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537EFECC-99D2-47D0-9872-4BF79D36D450}" xr6:coauthVersionLast="47" xr6:coauthVersionMax="47" xr10:uidLastSave="{00000000-0000-0000-0000-000000000000}"/>
  <bookViews>
    <workbookView xWindow="-120" yWindow="-120" windowWidth="29040" windowHeight="15720" xr2:uid="{1E705B0E-85D7-4CBD-8D84-E0B252B44F6B}"/>
  </bookViews>
  <sheets>
    <sheet name="12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<sst xmlns="http://schemas.openxmlformats.org/spreadsheetml/2006/main" count="206" uniqueCount="149">
  <si>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2.2.2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</si>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</sst>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(1)"/>
      <sheetName val="2(2)"/>
      <sheetName val="3"/>
      <sheetName val="4(3)"/>
      <sheetName val="5"/>
      <sheetName val="6"/>
      <sheetName val="6A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DE9CF-8B69-44C6-A666-7A851069B00A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2A376B50-226F-40BD-BB37-BC5ED893E54D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43960DD1-1B2F-4861-80F0-0CB61B8F3269}">
      <formula1>"N/A,YES,NO"</formula1>
    </dataValidation>
    <dataValidation type="list" allowBlank="1" showInputMessage="1" showErrorMessage="1" sqref="O6:R6 B6:E6" xr:uid="{4344708F-60D0-48A5-9186-E8D15CE30D2B}">
      <formula1>"-,BRAND,ESTIMATE"</formula1>
    </dataValidation>
    <dataValidation type="list" allowBlank="1" showInputMessage="1" showErrorMessage="1" sqref="BP2:BS3" xr:uid="{381146AC-E675-4B8B-A046-39F6EBF0CC8B}">
      <formula1>"N/A,PASS,FAIL"</formula1>
    </dataValidation>
    <dataValidation type="list" showInputMessage="1" showErrorMessage="1" sqref="Q8:R11" xr:uid="{E5F0791C-C7D8-4818-AF2B-348C588580EB}">
      <formula1>"-,1Ø, 2Ø,3Ø"</formula1>
    </dataValidation>
    <dataValidation type="list" allowBlank="1" showInputMessage="1" showErrorMessage="1" sqref="U9:V11" xr:uid="{106E9E76-3238-426B-B462-463A90C7A129}">
      <formula1>"-,4 ACSR,2 ACSR,1/0 ACSR,3/0 ACSR,336.4,795 ACSR,795 AL,3Cu,6Cu,1/0 Cu,3/0 Cu"</formula1>
    </dataValidation>
    <dataValidation type="list" allowBlank="1" showInputMessage="1" showErrorMessage="1" sqref="CH60:CI61" xr:uid="{3BF34750-1BF1-49DF-9320-2410CA4B4C97}">
      <formula1>"-,N/A,PASS,FAIL"</formula1>
    </dataValidation>
    <dataValidation type="list" allowBlank="1" showInputMessage="1" showErrorMessage="1" sqref="CF60:CG61" xr:uid="{4D05C8EB-5983-4B0F-85E7-774B47C4A87F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2026-08-26T18:40:42Z</dcterms:created>
  <dcterms:modified xsi:type="dcterms:W3CDTF">2026-08-26T18:40:43Z</dcterms:modified>
</cp:coreProperties>
</file>