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401DB07-C844-4ACE-9F76-0A0DCA4F0C51}" xr6:coauthVersionLast="47" xr6:coauthVersionMax="47" xr10:uidLastSave="{00000000-0000-0000-0000-000000000000}"/>
  <bookViews>
    <workbookView xWindow="-120" yWindow="-120" windowWidth="29040" windowHeight="15720" xr2:uid="{F3F9A37B-D392-4762-9DBD-2FCBA0887B63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<sst xmlns="http://schemas.openxmlformats.org/spreadsheetml/2006/main" count="30" uniqueCount="30">
  <si>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2.1.0df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</si>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</sst>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6CA21584-8F22-4E38-9927-4604847A98C2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39CD1C7-AC16-4CE4-BF3E-92240F195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E81BE0-547F-4CFE-A9FD-F332B4FF5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8A7DE778-CCC2-48F5-A058-6A55E279E4E7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A3D914C-6089-4E14-B60F-271D8A222300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BDF18473-04E4-4B99-846C-8CCB5610C3AE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82D0605F-BFCD-48F6-8FFE-D24C95B96CF3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D4013208-AF02-4F44-AB39-BEDEBB9AAEE3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A3CFA7D9-28C0-4249-94EB-2B0A01D50C30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9E8B2773-7A0A-4CC8-BA94-59EFE962A56D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DD06464D-551E-4ABD-89A8-1D29C53564CE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FBD3257D-CBE3-47C8-A43B-A4530B2176E2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CD0CAF2D-8971-4052-8221-86467DB8E0C0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D97DEEE6-3C91-4E61-B741-CB8A2ACBEABB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65ECD465-B1D1-4C64-A1B8-09AB2F0A2629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4085B381-3F5F-430B-A812-E1671E5A5300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2129D09E-68FE-4291-8BCA-067FF7A5986A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7F4D4525-5328-4A0F-B579-81040A7B9E17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B70F2EFA-F92E-41E7-9BA0-493EC258A8F6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0F23EA93-C86C-4C70-A037-D7BFE8AA2903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65B1DF9D-811A-4397-BD68-A306782F23B6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B10BCF3-7B4A-4D6E-8257-0FC305216CDB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BB149A93-A700-46A3-8B01-1B0CE481A9E0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BC0C5836-25FE-4AFD-A6AF-B9E8F7957D81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31194583-8E5F-4055-9385-491ED2F6C583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23A0C5BC-5058-4409-8699-E76E45912535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A94F-2086-46BB-BA4F-A590B2751250}">
  <sheetPr codeName="Sheet11">
    <pageSetUpPr fitToPage="1"/>
  </sheetPr>
  <dimension ref="A1:T33"/>
  <sheetViews>
    <sheetView tabSelected="1" zoomScaleNormal="100" workbookViewId="0">
      <selection activeCell="P13" sqref="P13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 t="e">
        <f>'[2]Job Info'!E2</f>
        <v>#REF!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COUNTA([3]Collection!$A$2:$A$972)</f>
        <v>971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2026-04-27T15:00:53Z</dcterms:created>
  <dcterms:modified xsi:type="dcterms:W3CDTF">2026-04-27T15:00:53Z</dcterms:modified>
</cp:coreProperties>
</file>