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8CFFD9D-63F2-42A0-B855-E94C1DCB725C}" xr6:coauthVersionLast="47" xr6:coauthVersionMax="47" xr10:uidLastSave="{00000000-0000-0000-0000-000000000000}"/>
  <bookViews>
    <workbookView xWindow="-120" yWindow="-120" windowWidth="29040" windowHeight="15720" xr2:uid="{CD16BA41-C0C5-4A09-88CB-C0D51F6B625F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<sst xmlns="http://schemas.openxmlformats.org/spreadsheetml/2006/main" count="207" uniqueCount="150">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</sst>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965B-C9CE-4B96-A643-2005DA627483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8294B934-5156-4E4B-877E-31C804A715BD}">
      <formula1>"-,4 ACSR,2 ACSR,1/0 ACSR,3/0 ACSR,336.4,795 ACSR,795 AL,3 CU,6 CU,1/0 CU,3/0 CU"</formula1>
    </dataValidation>
    <dataValidation type="list" allowBlank="1" showInputMessage="1" showErrorMessage="1" sqref="AG57 W49 W58:W59 AI55:AI56 AH17 AI16" xr:uid="{31747E65-6453-468C-8C5D-116E1230D42C}">
      <formula1>"N/A,YES,NO"</formula1>
    </dataValidation>
    <dataValidation type="list" allowBlank="1" showInputMessage="1" showErrorMessage="1" sqref="K6:N6 B6:E6" xr:uid="{73316C48-469D-4C8A-AAB8-86FC7A091304}">
      <formula1>"-,BRAND,ESTIMATE"</formula1>
    </dataValidation>
    <dataValidation type="list" allowBlank="1" showInputMessage="1" showErrorMessage="1" sqref="BH2:BK3" xr:uid="{26CDBD1A-CB70-4BB1-B564-6CF04CA3F21E}">
      <formula1>"N/A,PASS,FAIL"</formula1>
    </dataValidation>
    <dataValidation type="list" showInputMessage="1" showErrorMessage="1" sqref="M8:N11" xr:uid="{DEC3E868-D1DD-4D63-AC84-B1FAB945C990}">
      <formula1>"-,1Ø, 2Ø,3Ø"</formula1>
    </dataValidation>
    <dataValidation type="list" allowBlank="1" showInputMessage="1" showErrorMessage="1" sqref="Q9:R11" xr:uid="{FFA1579A-12A2-4AD0-8C04-DA0BEC65DC03}">
      <formula1>"-,4 ACSR,2 ACSR,1/0 ACSR,3/0 ACSR,336.4,795 ACSR,795 AL,3Cu,6Cu,1/0 Cu,3/0 Cu"</formula1>
    </dataValidation>
    <dataValidation type="list" allowBlank="1" showInputMessage="1" showErrorMessage="1" sqref="BX60:BY61" xr:uid="{7F3A7487-26BF-44DC-8B00-542FB275E511}">
      <formula1>"-,N/A,1‚2,1‚3,1‚2‚3"</formula1>
    </dataValidation>
    <dataValidation type="list" allowBlank="1" showInputMessage="1" showErrorMessage="1" sqref="BZ60:CA61" xr:uid="{54EAF00F-641D-475B-BFCA-661EBA5CBB3C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2026-04-27T14:54:01Z</dcterms:created>
  <dcterms:modified xsi:type="dcterms:W3CDTF">2026-04-27T14:54:01Z</dcterms:modified>
</cp:coreProperties>
</file>