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Backup\Develop\Minimal-Terminal\"/>
    </mc:Choice>
  </mc:AlternateContent>
  <xr:revisionPtr revIDLastSave="0" documentId="13_ncr:1_{8ABCE048-2FE5-4649-B3CC-8D24601CE8D9}" xr6:coauthVersionLast="36" xr6:coauthVersionMax="36" xr10:uidLastSave="{00000000-0000-0000-0000-000000000000}"/>
  <bookViews>
    <workbookView xWindow="0" yWindow="0" windowWidth="21570" windowHeight="7890" activeTab="1" xr2:uid="{00000000-000D-0000-FFFF-FFFF00000000}"/>
  </bookViews>
  <sheets>
    <sheet name="Default Font" sheetId="1" r:id="rId1"/>
    <sheet name="Apple1" sheetId="25" r:id="rId2"/>
    <sheet name="Apple2ExatoPro" sheetId="24" r:id="rId3"/>
    <sheet name="cp437" sheetId="3" r:id="rId4"/>
    <sheet name="cp437-thin" sheetId="8" r:id="rId5"/>
    <sheet name="cp850" sheetId="9" r:id="rId6"/>
    <sheet name="cp865" sheetId="10" r:id="rId7"/>
    <sheet name="cp866" sheetId="11" r:id="rId8"/>
    <sheet name="cp866u" sheetId="12" r:id="rId9"/>
    <sheet name="cp1251" sheetId="6" r:id="rId10"/>
    <sheet name="haik" sheetId="13" r:id="rId11"/>
    <sheet name="koi8-r" sheetId="14" r:id="rId12"/>
    <sheet name="swiss" sheetId="15" r:id="rId13"/>
    <sheet name="Iso" sheetId="16" r:id="rId14"/>
    <sheet name="Iso02" sheetId="17" r:id="rId15"/>
    <sheet name="Iso04" sheetId="18" r:id="rId16"/>
    <sheet name="Iso04 vga9" sheetId="19" r:id="rId17"/>
    <sheet name="Iso05" sheetId="20" r:id="rId18"/>
    <sheet name="Iso07" sheetId="21" r:id="rId19"/>
    <sheet name="Iso08" sheetId="22" r:id="rId20"/>
    <sheet name="Iso015" sheetId="23" r:id="rId21"/>
    <sheet name="armscii" sheetId="7" r:id="rId2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5" l="1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BC11" i="25"/>
  <c r="BD11" i="25"/>
  <c r="BE11" i="25"/>
  <c r="BF11" i="25"/>
  <c r="BG11" i="25"/>
  <c r="BH11" i="25"/>
  <c r="BI11" i="25"/>
  <c r="BJ11" i="25"/>
  <c r="BK11" i="25"/>
  <c r="BL11" i="25"/>
  <c r="BM11" i="25"/>
  <c r="BN11" i="25"/>
  <c r="BO11" i="25"/>
  <c r="BP11" i="25"/>
  <c r="BQ11" i="25"/>
  <c r="BR11" i="25"/>
  <c r="BS11" i="25"/>
  <c r="BT11" i="25"/>
  <c r="BU11" i="25"/>
  <c r="BV11" i="25"/>
  <c r="BW11" i="25"/>
  <c r="BX11" i="25"/>
  <c r="BY11" i="25"/>
  <c r="BZ11" i="25"/>
  <c r="CA11" i="25"/>
  <c r="CB11" i="25"/>
  <c r="CC11" i="25"/>
  <c r="CD11" i="25"/>
  <c r="CE11" i="25"/>
  <c r="CF11" i="25"/>
  <c r="CG11" i="25"/>
  <c r="CH11" i="25"/>
  <c r="CI11" i="25"/>
  <c r="CJ11" i="25"/>
  <c r="CK11" i="25"/>
  <c r="CL11" i="25"/>
  <c r="CM11" i="25"/>
  <c r="CN11" i="25"/>
  <c r="CO11" i="25"/>
  <c r="CP11" i="25"/>
  <c r="CQ11" i="25"/>
  <c r="CR11" i="25"/>
  <c r="CS11" i="25"/>
  <c r="CT11" i="25"/>
  <c r="CU11" i="25"/>
  <c r="CV11" i="25"/>
  <c r="CW11" i="25"/>
  <c r="CX11" i="25"/>
  <c r="CY11" i="25"/>
  <c r="CZ11" i="25"/>
  <c r="DA11" i="25"/>
  <c r="DB11" i="25"/>
  <c r="DC11" i="25"/>
  <c r="DD11" i="25"/>
  <c r="DE11" i="25"/>
  <c r="DF11" i="25"/>
  <c r="DG11" i="25"/>
  <c r="DH11" i="25"/>
  <c r="DI11" i="25"/>
  <c r="DJ11" i="25"/>
  <c r="DK11" i="25"/>
  <c r="DL11" i="25"/>
  <c r="DM11" i="25"/>
  <c r="DN11" i="25"/>
  <c r="DO11" i="25"/>
  <c r="DP11" i="25"/>
  <c r="DQ11" i="25"/>
  <c r="DR11" i="25"/>
  <c r="DS11" i="25"/>
  <c r="DT11" i="25"/>
  <c r="DU11" i="25"/>
  <c r="DV11" i="25"/>
  <c r="DW11" i="25"/>
  <c r="DX11" i="25"/>
  <c r="DY11" i="25"/>
  <c r="DZ11" i="25"/>
  <c r="EA11" i="25"/>
  <c r="EB11" i="25"/>
  <c r="EC11" i="25"/>
  <c r="ED11" i="25"/>
  <c r="EE11" i="25"/>
  <c r="EF11" i="25"/>
  <c r="EG11" i="25"/>
  <c r="EH11" i="25"/>
  <c r="EI11" i="25"/>
  <c r="EJ11" i="25"/>
  <c r="EK11" i="25"/>
  <c r="EL11" i="25"/>
  <c r="EM11" i="25"/>
  <c r="EN11" i="25"/>
  <c r="EO11" i="25"/>
  <c r="EP11" i="25"/>
  <c r="EQ11" i="25"/>
  <c r="ER11" i="25"/>
  <c r="ES11" i="25"/>
  <c r="ET11" i="25"/>
  <c r="EU11" i="25"/>
  <c r="EV11" i="25"/>
  <c r="EW11" i="25"/>
  <c r="EX11" i="25"/>
  <c r="EY11" i="25"/>
  <c r="EZ11" i="25"/>
  <c r="FA11" i="25"/>
  <c r="FB11" i="25"/>
  <c r="FC11" i="25"/>
  <c r="FD11" i="25"/>
  <c r="FE11" i="25"/>
  <c r="FF11" i="25"/>
  <c r="FG11" i="25"/>
  <c r="FH11" i="25"/>
  <c r="FI11" i="25"/>
  <c r="FJ11" i="25"/>
  <c r="FK11" i="25"/>
  <c r="FL11" i="25"/>
  <c r="FM11" i="25"/>
  <c r="FN11" i="25"/>
  <c r="FO11" i="25"/>
  <c r="FP11" i="25"/>
  <c r="FQ11" i="25"/>
  <c r="FR11" i="25"/>
  <c r="FS11" i="25"/>
  <c r="FT11" i="25"/>
  <c r="FU11" i="25"/>
  <c r="FV11" i="25"/>
  <c r="FW11" i="25"/>
  <c r="FX11" i="25"/>
  <c r="FY11" i="25"/>
  <c r="FZ11" i="25"/>
  <c r="GA11" i="25"/>
  <c r="GB11" i="25"/>
  <c r="GC11" i="25"/>
  <c r="GD11" i="25"/>
  <c r="GE11" i="25"/>
  <c r="GF11" i="25"/>
  <c r="GG11" i="25"/>
  <c r="GH11" i="25"/>
  <c r="GI11" i="25"/>
  <c r="GJ11" i="25"/>
  <c r="GK11" i="25"/>
  <c r="GL11" i="25"/>
  <c r="GM11" i="25"/>
  <c r="GN11" i="25"/>
  <c r="GO11" i="25"/>
  <c r="GP11" i="25"/>
  <c r="GQ11" i="25"/>
  <c r="GR11" i="25"/>
  <c r="GS11" i="25"/>
  <c r="GT11" i="25"/>
  <c r="GU11" i="25"/>
  <c r="GV11" i="25"/>
  <c r="GW11" i="25"/>
  <c r="GX11" i="25"/>
  <c r="GY11" i="25"/>
  <c r="GZ11" i="25"/>
  <c r="HA11" i="25"/>
  <c r="HB11" i="25"/>
  <c r="HC11" i="25"/>
  <c r="HD11" i="25"/>
  <c r="HE11" i="25"/>
  <c r="HF11" i="25"/>
  <c r="HG11" i="25"/>
  <c r="HH11" i="25"/>
  <c r="HI11" i="25"/>
  <c r="HJ11" i="25"/>
  <c r="HK11" i="25"/>
  <c r="HL11" i="25"/>
  <c r="HM11" i="25"/>
  <c r="HN11" i="25"/>
  <c r="HO11" i="25"/>
  <c r="HP11" i="25"/>
  <c r="HQ11" i="25"/>
  <c r="HR11" i="25"/>
  <c r="HS11" i="25"/>
  <c r="HT11" i="25"/>
  <c r="HU11" i="25"/>
  <c r="HV11" i="25"/>
  <c r="HW11" i="25"/>
  <c r="HX11" i="25"/>
  <c r="HY11" i="25"/>
  <c r="HZ11" i="25"/>
  <c r="IA11" i="25"/>
  <c r="IB11" i="25"/>
  <c r="IC11" i="25"/>
  <c r="ID11" i="25"/>
  <c r="IE11" i="25"/>
  <c r="IF11" i="25"/>
  <c r="IG11" i="25"/>
  <c r="IH11" i="25"/>
  <c r="II11" i="25"/>
  <c r="IJ11" i="25"/>
  <c r="IK11" i="25"/>
  <c r="IL11" i="25"/>
  <c r="IM11" i="25"/>
  <c r="IN11" i="25"/>
  <c r="IO11" i="25"/>
  <c r="IP11" i="25"/>
  <c r="IQ11" i="25"/>
  <c r="IR11" i="25"/>
  <c r="IS11" i="25"/>
  <c r="IT11" i="25"/>
  <c r="IU11" i="25"/>
  <c r="IV11" i="25"/>
  <c r="IW11" i="25"/>
  <c r="IX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BC12" i="25"/>
  <c r="BD12" i="25"/>
  <c r="BE12" i="25"/>
  <c r="BF12" i="25"/>
  <c r="BG12" i="25"/>
  <c r="BH12" i="25"/>
  <c r="BI12" i="25"/>
  <c r="BJ12" i="25"/>
  <c r="BK12" i="25"/>
  <c r="BL12" i="25"/>
  <c r="BM12" i="25"/>
  <c r="BN12" i="25"/>
  <c r="BO12" i="25"/>
  <c r="BP12" i="25"/>
  <c r="BQ12" i="25"/>
  <c r="BR12" i="25"/>
  <c r="BS12" i="25"/>
  <c r="BT12" i="25"/>
  <c r="BU12" i="25"/>
  <c r="BV12" i="25"/>
  <c r="BW12" i="25"/>
  <c r="BX12" i="25"/>
  <c r="BY12" i="25"/>
  <c r="BZ12" i="25"/>
  <c r="CA12" i="25"/>
  <c r="CB12" i="25"/>
  <c r="CC12" i="25"/>
  <c r="CD12" i="25"/>
  <c r="CE12" i="25"/>
  <c r="CF12" i="25"/>
  <c r="CG12" i="25"/>
  <c r="CH12" i="25"/>
  <c r="CI12" i="25"/>
  <c r="CJ12" i="25"/>
  <c r="CK12" i="25"/>
  <c r="CL12" i="25"/>
  <c r="CM12" i="25"/>
  <c r="CN12" i="25"/>
  <c r="CO12" i="25"/>
  <c r="CP12" i="25"/>
  <c r="CQ12" i="25"/>
  <c r="CR12" i="25"/>
  <c r="CS12" i="25"/>
  <c r="CT12" i="25"/>
  <c r="CU12" i="25"/>
  <c r="CV12" i="25"/>
  <c r="CW12" i="25"/>
  <c r="CX12" i="25"/>
  <c r="CY12" i="25"/>
  <c r="CZ12" i="25"/>
  <c r="DA12" i="25"/>
  <c r="DB12" i="25"/>
  <c r="DC12" i="25"/>
  <c r="DD12" i="25"/>
  <c r="DE12" i="25"/>
  <c r="DF12" i="25"/>
  <c r="DG12" i="25"/>
  <c r="DH12" i="25"/>
  <c r="DI12" i="25"/>
  <c r="DJ12" i="25"/>
  <c r="DK12" i="25"/>
  <c r="DL12" i="25"/>
  <c r="DM12" i="25"/>
  <c r="DN12" i="25"/>
  <c r="DO12" i="25"/>
  <c r="DP12" i="25"/>
  <c r="DQ12" i="25"/>
  <c r="DR12" i="25"/>
  <c r="DS12" i="25"/>
  <c r="DT12" i="25"/>
  <c r="DU12" i="25"/>
  <c r="DV12" i="25"/>
  <c r="DW12" i="25"/>
  <c r="DX12" i="25"/>
  <c r="DY12" i="25"/>
  <c r="DZ12" i="25"/>
  <c r="EA12" i="25"/>
  <c r="EB12" i="25"/>
  <c r="EC12" i="25"/>
  <c r="ED12" i="25"/>
  <c r="EE12" i="25"/>
  <c r="EF12" i="25"/>
  <c r="EG12" i="25"/>
  <c r="EH12" i="25"/>
  <c r="EI12" i="25"/>
  <c r="EJ12" i="25"/>
  <c r="EK12" i="25"/>
  <c r="EL12" i="25"/>
  <c r="EM12" i="25"/>
  <c r="EN12" i="25"/>
  <c r="EO12" i="25"/>
  <c r="EP12" i="25"/>
  <c r="EQ12" i="25"/>
  <c r="ER12" i="25"/>
  <c r="ES12" i="25"/>
  <c r="ET12" i="25"/>
  <c r="EU12" i="25"/>
  <c r="EV12" i="25"/>
  <c r="EW12" i="25"/>
  <c r="EX12" i="25"/>
  <c r="EY12" i="25"/>
  <c r="EZ12" i="25"/>
  <c r="FA12" i="25"/>
  <c r="FB12" i="25"/>
  <c r="FC12" i="25"/>
  <c r="FD12" i="25"/>
  <c r="FE12" i="25"/>
  <c r="FF12" i="25"/>
  <c r="FG12" i="25"/>
  <c r="FH12" i="25"/>
  <c r="FI12" i="25"/>
  <c r="FJ12" i="25"/>
  <c r="FK12" i="25"/>
  <c r="FL12" i="25"/>
  <c r="FM12" i="25"/>
  <c r="FN12" i="25"/>
  <c r="FO12" i="25"/>
  <c r="FP12" i="25"/>
  <c r="FQ12" i="25"/>
  <c r="FR12" i="25"/>
  <c r="FS12" i="25"/>
  <c r="FT12" i="25"/>
  <c r="FU12" i="25"/>
  <c r="FV12" i="25"/>
  <c r="FW12" i="25"/>
  <c r="FX12" i="25"/>
  <c r="FY12" i="25"/>
  <c r="FZ12" i="25"/>
  <c r="GA12" i="25"/>
  <c r="GB12" i="25"/>
  <c r="GC12" i="25"/>
  <c r="GD12" i="25"/>
  <c r="GE12" i="25"/>
  <c r="GF12" i="25"/>
  <c r="GG12" i="25"/>
  <c r="GH12" i="25"/>
  <c r="GI12" i="25"/>
  <c r="GJ12" i="25"/>
  <c r="GK12" i="25"/>
  <c r="GL12" i="25"/>
  <c r="GM12" i="25"/>
  <c r="GN12" i="25"/>
  <c r="GO12" i="25"/>
  <c r="GP12" i="25"/>
  <c r="GQ12" i="25"/>
  <c r="GR12" i="25"/>
  <c r="GS12" i="25"/>
  <c r="GT12" i="25"/>
  <c r="GU12" i="25"/>
  <c r="GV12" i="25"/>
  <c r="GW12" i="25"/>
  <c r="GX12" i="25"/>
  <c r="GY12" i="25"/>
  <c r="GZ12" i="25"/>
  <c r="HA12" i="25"/>
  <c r="HB12" i="25"/>
  <c r="HC12" i="25"/>
  <c r="HD12" i="25"/>
  <c r="HE12" i="25"/>
  <c r="HF12" i="25"/>
  <c r="HG12" i="25"/>
  <c r="HH12" i="25"/>
  <c r="HI12" i="25"/>
  <c r="HJ12" i="25"/>
  <c r="HK12" i="25"/>
  <c r="HL12" i="25"/>
  <c r="HM12" i="25"/>
  <c r="HN12" i="25"/>
  <c r="HO12" i="25"/>
  <c r="HP12" i="25"/>
  <c r="HQ12" i="25"/>
  <c r="HR12" i="25"/>
  <c r="HS12" i="25"/>
  <c r="HT12" i="25"/>
  <c r="HU12" i="25"/>
  <c r="HV12" i="25"/>
  <c r="HW12" i="25"/>
  <c r="HX12" i="25"/>
  <c r="HY12" i="25"/>
  <c r="HZ12" i="25"/>
  <c r="IA12" i="25"/>
  <c r="IB12" i="25"/>
  <c r="IC12" i="25"/>
  <c r="ID12" i="25"/>
  <c r="IE12" i="25"/>
  <c r="IF12" i="25"/>
  <c r="IG12" i="25"/>
  <c r="IH12" i="25"/>
  <c r="II12" i="25"/>
  <c r="IJ12" i="25"/>
  <c r="IK12" i="25"/>
  <c r="IL12" i="25"/>
  <c r="IM12" i="25"/>
  <c r="IN12" i="25"/>
  <c r="IO12" i="25"/>
  <c r="IP12" i="25"/>
  <c r="IQ12" i="25"/>
  <c r="IR12" i="25"/>
  <c r="IS12" i="25"/>
  <c r="IT12" i="25"/>
  <c r="IU12" i="25"/>
  <c r="IV12" i="25"/>
  <c r="IW12" i="25"/>
  <c r="IX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BC13" i="25"/>
  <c r="BD13" i="25"/>
  <c r="BE13" i="25"/>
  <c r="BF13" i="25"/>
  <c r="BG13" i="25"/>
  <c r="BH13" i="25"/>
  <c r="BI13" i="25"/>
  <c r="BJ13" i="25"/>
  <c r="BK13" i="25"/>
  <c r="BL13" i="25"/>
  <c r="BM13" i="25"/>
  <c r="BN13" i="25"/>
  <c r="BO13" i="25"/>
  <c r="BP13" i="25"/>
  <c r="BQ13" i="25"/>
  <c r="BR13" i="25"/>
  <c r="BS13" i="25"/>
  <c r="BT13" i="25"/>
  <c r="BU13" i="25"/>
  <c r="BV13" i="25"/>
  <c r="BW13" i="25"/>
  <c r="BX13" i="25"/>
  <c r="BY13" i="25"/>
  <c r="BZ13" i="25"/>
  <c r="CA13" i="25"/>
  <c r="CB13" i="25"/>
  <c r="CC13" i="25"/>
  <c r="CD13" i="25"/>
  <c r="CE13" i="25"/>
  <c r="CF13" i="25"/>
  <c r="CG13" i="25"/>
  <c r="CH13" i="25"/>
  <c r="CI13" i="25"/>
  <c r="CJ13" i="25"/>
  <c r="CK13" i="25"/>
  <c r="CL13" i="25"/>
  <c r="CM13" i="25"/>
  <c r="CN13" i="25"/>
  <c r="CO13" i="25"/>
  <c r="CP13" i="25"/>
  <c r="CQ13" i="25"/>
  <c r="CR13" i="25"/>
  <c r="CS13" i="25"/>
  <c r="CT13" i="25"/>
  <c r="CU13" i="25"/>
  <c r="CV13" i="25"/>
  <c r="CW13" i="25"/>
  <c r="CX13" i="25"/>
  <c r="CY13" i="25"/>
  <c r="CZ13" i="25"/>
  <c r="DA13" i="25"/>
  <c r="DB13" i="25"/>
  <c r="DC13" i="25"/>
  <c r="DD13" i="25"/>
  <c r="DE13" i="25"/>
  <c r="DF13" i="25"/>
  <c r="DG13" i="25"/>
  <c r="DH13" i="25"/>
  <c r="DI13" i="25"/>
  <c r="DJ13" i="25"/>
  <c r="DK13" i="25"/>
  <c r="DL13" i="25"/>
  <c r="DM13" i="25"/>
  <c r="DN13" i="25"/>
  <c r="DO13" i="25"/>
  <c r="DP13" i="25"/>
  <c r="DQ13" i="25"/>
  <c r="DR13" i="25"/>
  <c r="DS13" i="25"/>
  <c r="DT13" i="25"/>
  <c r="DU13" i="25"/>
  <c r="DV13" i="25"/>
  <c r="DW13" i="25"/>
  <c r="DX13" i="25"/>
  <c r="DY13" i="25"/>
  <c r="DZ13" i="25"/>
  <c r="EA13" i="25"/>
  <c r="EB13" i="25"/>
  <c r="EC13" i="25"/>
  <c r="ED13" i="25"/>
  <c r="EE13" i="25"/>
  <c r="EF13" i="25"/>
  <c r="EG13" i="25"/>
  <c r="EH13" i="25"/>
  <c r="EI13" i="25"/>
  <c r="EJ13" i="25"/>
  <c r="EK13" i="25"/>
  <c r="EL13" i="25"/>
  <c r="EM13" i="25"/>
  <c r="EN13" i="25"/>
  <c r="EO13" i="25"/>
  <c r="EP13" i="25"/>
  <c r="EQ13" i="25"/>
  <c r="ER13" i="25"/>
  <c r="ES13" i="25"/>
  <c r="ET13" i="25"/>
  <c r="EU13" i="25"/>
  <c r="EV13" i="25"/>
  <c r="EW13" i="25"/>
  <c r="EX13" i="25"/>
  <c r="EY13" i="25"/>
  <c r="EZ13" i="25"/>
  <c r="FA13" i="25"/>
  <c r="FB13" i="25"/>
  <c r="FC13" i="25"/>
  <c r="FD13" i="25"/>
  <c r="FE13" i="25"/>
  <c r="FF13" i="25"/>
  <c r="FG13" i="25"/>
  <c r="FH13" i="25"/>
  <c r="FI13" i="25"/>
  <c r="FJ13" i="25"/>
  <c r="FK13" i="25"/>
  <c r="FL13" i="25"/>
  <c r="FM13" i="25"/>
  <c r="FN13" i="25"/>
  <c r="FO13" i="25"/>
  <c r="FP13" i="25"/>
  <c r="FQ13" i="25"/>
  <c r="FR13" i="25"/>
  <c r="FS13" i="25"/>
  <c r="FT13" i="25"/>
  <c r="FU13" i="25"/>
  <c r="FV13" i="25"/>
  <c r="FW13" i="25"/>
  <c r="FX13" i="25"/>
  <c r="FY13" i="25"/>
  <c r="FZ13" i="25"/>
  <c r="GA13" i="25"/>
  <c r="GB13" i="25"/>
  <c r="GC13" i="25"/>
  <c r="GD13" i="25"/>
  <c r="GE13" i="25"/>
  <c r="GF13" i="25"/>
  <c r="GG13" i="25"/>
  <c r="GH13" i="25"/>
  <c r="GI13" i="25"/>
  <c r="GJ13" i="25"/>
  <c r="GK13" i="25"/>
  <c r="GL13" i="25"/>
  <c r="GM13" i="25"/>
  <c r="GN13" i="25"/>
  <c r="GO13" i="25"/>
  <c r="GP13" i="25"/>
  <c r="GQ13" i="25"/>
  <c r="GR13" i="25"/>
  <c r="GS13" i="25"/>
  <c r="GT13" i="25"/>
  <c r="GU13" i="25"/>
  <c r="GV13" i="25"/>
  <c r="GW13" i="25"/>
  <c r="GX13" i="25"/>
  <c r="GY13" i="25"/>
  <c r="GZ13" i="25"/>
  <c r="HA13" i="25"/>
  <c r="HB13" i="25"/>
  <c r="HC13" i="25"/>
  <c r="HD13" i="25"/>
  <c r="HE13" i="25"/>
  <c r="HF13" i="25"/>
  <c r="HG13" i="25"/>
  <c r="HH13" i="25"/>
  <c r="HI13" i="25"/>
  <c r="HJ13" i="25"/>
  <c r="HK13" i="25"/>
  <c r="HL13" i="25"/>
  <c r="HM13" i="25"/>
  <c r="HN13" i="25"/>
  <c r="HO13" i="25"/>
  <c r="HP13" i="25"/>
  <c r="HQ13" i="25"/>
  <c r="HR13" i="25"/>
  <c r="HS13" i="25"/>
  <c r="HT13" i="25"/>
  <c r="HU13" i="25"/>
  <c r="HV13" i="25"/>
  <c r="HW13" i="25"/>
  <c r="HX13" i="25"/>
  <c r="HY13" i="25"/>
  <c r="HZ13" i="25"/>
  <c r="IA13" i="25"/>
  <c r="IB13" i="25"/>
  <c r="IC13" i="25"/>
  <c r="ID13" i="25"/>
  <c r="IE13" i="25"/>
  <c r="IF13" i="25"/>
  <c r="IG13" i="25"/>
  <c r="IH13" i="25"/>
  <c r="II13" i="25"/>
  <c r="IJ13" i="25"/>
  <c r="IK13" i="25"/>
  <c r="IL13" i="25"/>
  <c r="IM13" i="25"/>
  <c r="IN13" i="25"/>
  <c r="IO13" i="25"/>
  <c r="IP13" i="25"/>
  <c r="IQ13" i="25"/>
  <c r="IR13" i="25"/>
  <c r="IS13" i="25"/>
  <c r="IT13" i="25"/>
  <c r="IU13" i="25"/>
  <c r="IV13" i="25"/>
  <c r="IW13" i="25"/>
  <c r="IX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BA14" i="25"/>
  <c r="BB14" i="25"/>
  <c r="BC14" i="25"/>
  <c r="BD14" i="25"/>
  <c r="BE14" i="25"/>
  <c r="BF14" i="25"/>
  <c r="BG14" i="25"/>
  <c r="BH14" i="25"/>
  <c r="BI14" i="25"/>
  <c r="BJ14" i="25"/>
  <c r="BK14" i="25"/>
  <c r="BL14" i="25"/>
  <c r="BM14" i="25"/>
  <c r="BN14" i="25"/>
  <c r="BO14" i="25"/>
  <c r="BP14" i="25"/>
  <c r="BQ14" i="25"/>
  <c r="BR14" i="25"/>
  <c r="BS14" i="25"/>
  <c r="BT14" i="25"/>
  <c r="BU14" i="25"/>
  <c r="BV14" i="25"/>
  <c r="BW14" i="25"/>
  <c r="BX14" i="25"/>
  <c r="BY14" i="25"/>
  <c r="BZ14" i="25"/>
  <c r="CA14" i="25"/>
  <c r="CB14" i="25"/>
  <c r="CC14" i="25"/>
  <c r="CD14" i="25"/>
  <c r="CE14" i="25"/>
  <c r="CF14" i="25"/>
  <c r="CG14" i="25"/>
  <c r="CH14" i="25"/>
  <c r="CI14" i="25"/>
  <c r="CJ14" i="25"/>
  <c r="CK14" i="25"/>
  <c r="CL14" i="25"/>
  <c r="CM14" i="25"/>
  <c r="CN14" i="25"/>
  <c r="CO14" i="25"/>
  <c r="CP14" i="25"/>
  <c r="CQ14" i="25"/>
  <c r="CR14" i="25"/>
  <c r="CS14" i="25"/>
  <c r="CT14" i="25"/>
  <c r="CU14" i="25"/>
  <c r="CV14" i="25"/>
  <c r="CW14" i="25"/>
  <c r="CX14" i="25"/>
  <c r="CY14" i="25"/>
  <c r="CZ14" i="25"/>
  <c r="DA14" i="25"/>
  <c r="DB14" i="25"/>
  <c r="DC14" i="25"/>
  <c r="DD14" i="25"/>
  <c r="DE14" i="25"/>
  <c r="DF14" i="25"/>
  <c r="DG14" i="25"/>
  <c r="DH14" i="25"/>
  <c r="DI14" i="25"/>
  <c r="DJ14" i="25"/>
  <c r="DK14" i="25"/>
  <c r="DL14" i="25"/>
  <c r="DM14" i="25"/>
  <c r="DN14" i="25"/>
  <c r="DO14" i="25"/>
  <c r="DP14" i="25"/>
  <c r="DQ14" i="25"/>
  <c r="DR14" i="25"/>
  <c r="DS14" i="25"/>
  <c r="DT14" i="25"/>
  <c r="DU14" i="25"/>
  <c r="DV14" i="25"/>
  <c r="DW14" i="25"/>
  <c r="DX14" i="25"/>
  <c r="DY14" i="25"/>
  <c r="DZ14" i="25"/>
  <c r="EA14" i="25"/>
  <c r="EB14" i="25"/>
  <c r="EC14" i="25"/>
  <c r="ED14" i="25"/>
  <c r="EE14" i="25"/>
  <c r="EF14" i="25"/>
  <c r="EG14" i="25"/>
  <c r="EH14" i="25"/>
  <c r="EI14" i="25"/>
  <c r="EJ14" i="25"/>
  <c r="EK14" i="25"/>
  <c r="EL14" i="25"/>
  <c r="EM14" i="25"/>
  <c r="EN14" i="25"/>
  <c r="EO14" i="25"/>
  <c r="EP14" i="25"/>
  <c r="EQ14" i="25"/>
  <c r="ER14" i="25"/>
  <c r="ES14" i="25"/>
  <c r="ET14" i="25"/>
  <c r="EU14" i="25"/>
  <c r="EV14" i="25"/>
  <c r="EW14" i="25"/>
  <c r="EX14" i="25"/>
  <c r="EY14" i="25"/>
  <c r="EZ14" i="25"/>
  <c r="FA14" i="25"/>
  <c r="FB14" i="25"/>
  <c r="FC14" i="25"/>
  <c r="FD14" i="25"/>
  <c r="FE14" i="25"/>
  <c r="FF14" i="25"/>
  <c r="FG14" i="25"/>
  <c r="FH14" i="25"/>
  <c r="FI14" i="25"/>
  <c r="FJ14" i="25"/>
  <c r="FK14" i="25"/>
  <c r="FL14" i="25"/>
  <c r="FM14" i="25"/>
  <c r="FN14" i="25"/>
  <c r="FO14" i="25"/>
  <c r="FP14" i="25"/>
  <c r="FQ14" i="25"/>
  <c r="FR14" i="25"/>
  <c r="FS14" i="25"/>
  <c r="FT14" i="25"/>
  <c r="FU14" i="25"/>
  <c r="FV14" i="25"/>
  <c r="FW14" i="25"/>
  <c r="FX14" i="25"/>
  <c r="FY14" i="25"/>
  <c r="FZ14" i="25"/>
  <c r="GA14" i="25"/>
  <c r="GB14" i="25"/>
  <c r="GC14" i="25"/>
  <c r="GD14" i="25"/>
  <c r="GE14" i="25"/>
  <c r="GF14" i="25"/>
  <c r="GG14" i="25"/>
  <c r="GH14" i="25"/>
  <c r="GI14" i="25"/>
  <c r="GJ14" i="25"/>
  <c r="GK14" i="25"/>
  <c r="GL14" i="25"/>
  <c r="GM14" i="25"/>
  <c r="GN14" i="25"/>
  <c r="GO14" i="25"/>
  <c r="GP14" i="25"/>
  <c r="GQ14" i="25"/>
  <c r="GR14" i="25"/>
  <c r="GS14" i="25"/>
  <c r="GT14" i="25"/>
  <c r="GU14" i="25"/>
  <c r="GV14" i="25"/>
  <c r="GW14" i="25"/>
  <c r="GX14" i="25"/>
  <c r="GY14" i="25"/>
  <c r="GZ14" i="25"/>
  <c r="HA14" i="25"/>
  <c r="HB14" i="25"/>
  <c r="HC14" i="25"/>
  <c r="HD14" i="25"/>
  <c r="HE14" i="25"/>
  <c r="HF14" i="25"/>
  <c r="HG14" i="25"/>
  <c r="HH14" i="25"/>
  <c r="HI14" i="25"/>
  <c r="HJ14" i="25"/>
  <c r="HK14" i="25"/>
  <c r="HL14" i="25"/>
  <c r="HM14" i="25"/>
  <c r="HN14" i="25"/>
  <c r="HO14" i="25"/>
  <c r="HP14" i="25"/>
  <c r="HQ14" i="25"/>
  <c r="HR14" i="25"/>
  <c r="HS14" i="25"/>
  <c r="HT14" i="25"/>
  <c r="HU14" i="25"/>
  <c r="HV14" i="25"/>
  <c r="HW14" i="25"/>
  <c r="HX14" i="25"/>
  <c r="HY14" i="25"/>
  <c r="HZ14" i="25"/>
  <c r="IA14" i="25"/>
  <c r="IB14" i="25"/>
  <c r="IC14" i="25"/>
  <c r="ID14" i="25"/>
  <c r="IE14" i="25"/>
  <c r="IF14" i="25"/>
  <c r="IG14" i="25"/>
  <c r="IH14" i="25"/>
  <c r="II14" i="25"/>
  <c r="IJ14" i="25"/>
  <c r="IK14" i="25"/>
  <c r="IL14" i="25"/>
  <c r="IM14" i="25"/>
  <c r="IN14" i="25"/>
  <c r="IO14" i="25"/>
  <c r="IP14" i="25"/>
  <c r="IQ14" i="25"/>
  <c r="IR14" i="25"/>
  <c r="IS14" i="25"/>
  <c r="IT14" i="25"/>
  <c r="IU14" i="25"/>
  <c r="IV14" i="25"/>
  <c r="IW14" i="25"/>
  <c r="IX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BA15" i="25"/>
  <c r="BB15" i="25"/>
  <c r="BC15" i="25"/>
  <c r="BD15" i="25"/>
  <c r="BE15" i="25"/>
  <c r="BF15" i="25"/>
  <c r="BG15" i="25"/>
  <c r="BH15" i="25"/>
  <c r="BI15" i="25"/>
  <c r="BJ15" i="25"/>
  <c r="BK15" i="25"/>
  <c r="BL15" i="25"/>
  <c r="BM15" i="25"/>
  <c r="BN15" i="25"/>
  <c r="BO15" i="25"/>
  <c r="BP15" i="25"/>
  <c r="BQ15" i="25"/>
  <c r="BR15" i="25"/>
  <c r="BS15" i="25"/>
  <c r="BT15" i="25"/>
  <c r="BU15" i="25"/>
  <c r="BV15" i="25"/>
  <c r="BW15" i="25"/>
  <c r="BX15" i="25"/>
  <c r="BY15" i="25"/>
  <c r="BZ15" i="25"/>
  <c r="CA15" i="25"/>
  <c r="CB15" i="25"/>
  <c r="CC15" i="25"/>
  <c r="CD15" i="25"/>
  <c r="CE15" i="25"/>
  <c r="CF15" i="25"/>
  <c r="CG15" i="25"/>
  <c r="CH15" i="25"/>
  <c r="CI15" i="25"/>
  <c r="CJ15" i="25"/>
  <c r="CK15" i="25"/>
  <c r="CL15" i="25"/>
  <c r="CM15" i="25"/>
  <c r="CN15" i="25"/>
  <c r="CO15" i="25"/>
  <c r="CP15" i="25"/>
  <c r="CQ15" i="25"/>
  <c r="CR15" i="25"/>
  <c r="CS15" i="25"/>
  <c r="CT15" i="25"/>
  <c r="CU15" i="25"/>
  <c r="CV15" i="25"/>
  <c r="CW15" i="25"/>
  <c r="CX15" i="25"/>
  <c r="CY15" i="25"/>
  <c r="CZ15" i="25"/>
  <c r="DA15" i="25"/>
  <c r="DB15" i="25"/>
  <c r="DC15" i="25"/>
  <c r="DD15" i="25"/>
  <c r="DE15" i="25"/>
  <c r="DF15" i="25"/>
  <c r="DG15" i="25"/>
  <c r="DH15" i="25"/>
  <c r="DI15" i="25"/>
  <c r="DJ15" i="25"/>
  <c r="DK15" i="25"/>
  <c r="DL15" i="25"/>
  <c r="DM15" i="25"/>
  <c r="DN15" i="25"/>
  <c r="DO15" i="25"/>
  <c r="DP15" i="25"/>
  <c r="DQ15" i="25"/>
  <c r="DR15" i="25"/>
  <c r="DS15" i="25"/>
  <c r="DT15" i="25"/>
  <c r="DU15" i="25"/>
  <c r="DV15" i="25"/>
  <c r="DW15" i="25"/>
  <c r="DX15" i="25"/>
  <c r="DY15" i="25"/>
  <c r="DZ15" i="25"/>
  <c r="EA15" i="25"/>
  <c r="EB15" i="25"/>
  <c r="EC15" i="25"/>
  <c r="ED15" i="25"/>
  <c r="EE15" i="25"/>
  <c r="EF15" i="25"/>
  <c r="EG15" i="25"/>
  <c r="EH15" i="25"/>
  <c r="EI15" i="25"/>
  <c r="EJ15" i="25"/>
  <c r="EK15" i="25"/>
  <c r="EL15" i="25"/>
  <c r="EM15" i="25"/>
  <c r="EN15" i="25"/>
  <c r="EO15" i="25"/>
  <c r="EP15" i="25"/>
  <c r="EQ15" i="25"/>
  <c r="ER15" i="25"/>
  <c r="ES15" i="25"/>
  <c r="ET15" i="25"/>
  <c r="EU15" i="25"/>
  <c r="EV15" i="25"/>
  <c r="EW15" i="25"/>
  <c r="EX15" i="25"/>
  <c r="EY15" i="25"/>
  <c r="EZ15" i="25"/>
  <c r="FA15" i="25"/>
  <c r="FB15" i="25"/>
  <c r="FC15" i="25"/>
  <c r="FD15" i="25"/>
  <c r="FE15" i="25"/>
  <c r="FF15" i="25"/>
  <c r="FG15" i="25"/>
  <c r="FH15" i="25"/>
  <c r="FI15" i="25"/>
  <c r="FJ15" i="25"/>
  <c r="FK15" i="25"/>
  <c r="FL15" i="25"/>
  <c r="FM15" i="25"/>
  <c r="FN15" i="25"/>
  <c r="FO15" i="25"/>
  <c r="FP15" i="25"/>
  <c r="FQ15" i="25"/>
  <c r="FR15" i="25"/>
  <c r="FS15" i="25"/>
  <c r="FT15" i="25"/>
  <c r="FU15" i="25"/>
  <c r="FV15" i="25"/>
  <c r="FW15" i="25"/>
  <c r="FX15" i="25"/>
  <c r="FY15" i="25"/>
  <c r="FZ15" i="25"/>
  <c r="GA15" i="25"/>
  <c r="GB15" i="25"/>
  <c r="GC15" i="25"/>
  <c r="GD15" i="25"/>
  <c r="GE15" i="25"/>
  <c r="GF15" i="25"/>
  <c r="GG15" i="25"/>
  <c r="GH15" i="25"/>
  <c r="GI15" i="25"/>
  <c r="GJ15" i="25"/>
  <c r="GK15" i="25"/>
  <c r="GL15" i="25"/>
  <c r="GM15" i="25"/>
  <c r="GN15" i="25"/>
  <c r="GO15" i="25"/>
  <c r="GP15" i="25"/>
  <c r="GQ15" i="25"/>
  <c r="GR15" i="25"/>
  <c r="GS15" i="25"/>
  <c r="GT15" i="25"/>
  <c r="GU15" i="25"/>
  <c r="GV15" i="25"/>
  <c r="GW15" i="25"/>
  <c r="GX15" i="25"/>
  <c r="GY15" i="25"/>
  <c r="GZ15" i="25"/>
  <c r="HA15" i="25"/>
  <c r="HB15" i="25"/>
  <c r="HC15" i="25"/>
  <c r="HD15" i="25"/>
  <c r="HE15" i="25"/>
  <c r="HF15" i="25"/>
  <c r="HG15" i="25"/>
  <c r="HH15" i="25"/>
  <c r="HI15" i="25"/>
  <c r="HJ15" i="25"/>
  <c r="HK15" i="25"/>
  <c r="HL15" i="25"/>
  <c r="HM15" i="25"/>
  <c r="HN15" i="25"/>
  <c r="HO15" i="25"/>
  <c r="HP15" i="25"/>
  <c r="HQ15" i="25"/>
  <c r="HR15" i="25"/>
  <c r="HS15" i="25"/>
  <c r="HT15" i="25"/>
  <c r="HU15" i="25"/>
  <c r="HV15" i="25"/>
  <c r="HW15" i="25"/>
  <c r="HX15" i="25"/>
  <c r="HY15" i="25"/>
  <c r="HZ15" i="25"/>
  <c r="IA15" i="25"/>
  <c r="IB15" i="25"/>
  <c r="IC15" i="25"/>
  <c r="ID15" i="25"/>
  <c r="IE15" i="25"/>
  <c r="IF15" i="25"/>
  <c r="IG15" i="25"/>
  <c r="IH15" i="25"/>
  <c r="II15" i="25"/>
  <c r="IJ15" i="25"/>
  <c r="IK15" i="25"/>
  <c r="IL15" i="25"/>
  <c r="IM15" i="25"/>
  <c r="IN15" i="25"/>
  <c r="IO15" i="25"/>
  <c r="IP15" i="25"/>
  <c r="IQ15" i="25"/>
  <c r="IR15" i="25"/>
  <c r="IS15" i="25"/>
  <c r="IT15" i="25"/>
  <c r="IU15" i="25"/>
  <c r="IV15" i="25"/>
  <c r="IW15" i="25"/>
  <c r="IX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BC16" i="25"/>
  <c r="BD16" i="25"/>
  <c r="BE16" i="25"/>
  <c r="BF16" i="25"/>
  <c r="BG16" i="25"/>
  <c r="BH16" i="25"/>
  <c r="BI16" i="25"/>
  <c r="BJ16" i="25"/>
  <c r="BK16" i="25"/>
  <c r="BL16" i="25"/>
  <c r="BM16" i="25"/>
  <c r="BN16" i="25"/>
  <c r="BO16" i="25"/>
  <c r="BP16" i="25"/>
  <c r="BQ16" i="25"/>
  <c r="BR16" i="25"/>
  <c r="BS16" i="25"/>
  <c r="BT16" i="25"/>
  <c r="BU16" i="25"/>
  <c r="BV16" i="25"/>
  <c r="BW16" i="25"/>
  <c r="BX16" i="25"/>
  <c r="BY16" i="25"/>
  <c r="BZ16" i="25"/>
  <c r="CA16" i="25"/>
  <c r="CB16" i="25"/>
  <c r="CC16" i="25"/>
  <c r="CD16" i="25"/>
  <c r="CE16" i="25"/>
  <c r="CF16" i="25"/>
  <c r="CG16" i="25"/>
  <c r="CH16" i="25"/>
  <c r="CI16" i="25"/>
  <c r="CJ16" i="25"/>
  <c r="CK16" i="25"/>
  <c r="CL16" i="25"/>
  <c r="CM16" i="25"/>
  <c r="CN16" i="25"/>
  <c r="CO16" i="25"/>
  <c r="CP16" i="25"/>
  <c r="CQ16" i="25"/>
  <c r="CR16" i="25"/>
  <c r="CS16" i="25"/>
  <c r="CT16" i="25"/>
  <c r="CU16" i="25"/>
  <c r="CV16" i="25"/>
  <c r="CW16" i="25"/>
  <c r="CX16" i="25"/>
  <c r="CY16" i="25"/>
  <c r="CZ16" i="25"/>
  <c r="DA16" i="25"/>
  <c r="DB16" i="25"/>
  <c r="DC16" i="25"/>
  <c r="DD16" i="25"/>
  <c r="DE16" i="25"/>
  <c r="DF16" i="25"/>
  <c r="DG16" i="25"/>
  <c r="DH16" i="25"/>
  <c r="DI16" i="25"/>
  <c r="DJ16" i="25"/>
  <c r="DK16" i="25"/>
  <c r="DL16" i="25"/>
  <c r="DM16" i="25"/>
  <c r="DN16" i="25"/>
  <c r="DO16" i="25"/>
  <c r="DP16" i="25"/>
  <c r="DQ16" i="25"/>
  <c r="DR16" i="25"/>
  <c r="DS16" i="25"/>
  <c r="DT16" i="25"/>
  <c r="DU16" i="25"/>
  <c r="DV16" i="25"/>
  <c r="DW16" i="25"/>
  <c r="DX16" i="25"/>
  <c r="DY16" i="25"/>
  <c r="DZ16" i="25"/>
  <c r="EA16" i="25"/>
  <c r="EB16" i="25"/>
  <c r="EC16" i="25"/>
  <c r="ED16" i="25"/>
  <c r="EE16" i="25"/>
  <c r="EF16" i="25"/>
  <c r="EG16" i="25"/>
  <c r="EH16" i="25"/>
  <c r="EI16" i="25"/>
  <c r="EJ16" i="25"/>
  <c r="EK16" i="25"/>
  <c r="EL16" i="25"/>
  <c r="EM16" i="25"/>
  <c r="EN16" i="25"/>
  <c r="EO16" i="25"/>
  <c r="EP16" i="25"/>
  <c r="EQ16" i="25"/>
  <c r="ER16" i="25"/>
  <c r="ES16" i="25"/>
  <c r="ET16" i="25"/>
  <c r="EU16" i="25"/>
  <c r="EV16" i="25"/>
  <c r="EW16" i="25"/>
  <c r="EX16" i="25"/>
  <c r="EY16" i="25"/>
  <c r="EZ16" i="25"/>
  <c r="FA16" i="25"/>
  <c r="FB16" i="25"/>
  <c r="FC16" i="25"/>
  <c r="FD16" i="25"/>
  <c r="FE16" i="25"/>
  <c r="FF16" i="25"/>
  <c r="FG16" i="25"/>
  <c r="FH16" i="25"/>
  <c r="FI16" i="25"/>
  <c r="FJ16" i="25"/>
  <c r="FK16" i="25"/>
  <c r="FL16" i="25"/>
  <c r="FM16" i="25"/>
  <c r="FN16" i="25"/>
  <c r="FO16" i="25"/>
  <c r="FP16" i="25"/>
  <c r="FQ16" i="25"/>
  <c r="FR16" i="25"/>
  <c r="FS16" i="25"/>
  <c r="FT16" i="25"/>
  <c r="FU16" i="25"/>
  <c r="FV16" i="25"/>
  <c r="FW16" i="25"/>
  <c r="FX16" i="25"/>
  <c r="FY16" i="25"/>
  <c r="FZ16" i="25"/>
  <c r="GA16" i="25"/>
  <c r="GB16" i="25"/>
  <c r="GC16" i="25"/>
  <c r="GD16" i="25"/>
  <c r="GE16" i="25"/>
  <c r="GF16" i="25"/>
  <c r="GG16" i="25"/>
  <c r="GH16" i="25"/>
  <c r="GI16" i="25"/>
  <c r="GJ16" i="25"/>
  <c r="GK16" i="25"/>
  <c r="GL16" i="25"/>
  <c r="GM16" i="25"/>
  <c r="GN16" i="25"/>
  <c r="GO16" i="25"/>
  <c r="GP16" i="25"/>
  <c r="GQ16" i="25"/>
  <c r="GR16" i="25"/>
  <c r="GS16" i="25"/>
  <c r="GT16" i="25"/>
  <c r="GU16" i="25"/>
  <c r="GV16" i="25"/>
  <c r="GW16" i="25"/>
  <c r="GX16" i="25"/>
  <c r="GY16" i="25"/>
  <c r="GZ16" i="25"/>
  <c r="HA16" i="25"/>
  <c r="HB16" i="25"/>
  <c r="HC16" i="25"/>
  <c r="HD16" i="25"/>
  <c r="HE16" i="25"/>
  <c r="HF16" i="25"/>
  <c r="HG16" i="25"/>
  <c r="HH16" i="25"/>
  <c r="HI16" i="25"/>
  <c r="HJ16" i="25"/>
  <c r="HK16" i="25"/>
  <c r="HL16" i="25"/>
  <c r="HM16" i="25"/>
  <c r="HN16" i="25"/>
  <c r="HO16" i="25"/>
  <c r="HP16" i="25"/>
  <c r="HQ16" i="25"/>
  <c r="HR16" i="25"/>
  <c r="HS16" i="25"/>
  <c r="HT16" i="25"/>
  <c r="HU16" i="25"/>
  <c r="HV16" i="25"/>
  <c r="HW16" i="25"/>
  <c r="HX16" i="25"/>
  <c r="HY16" i="25"/>
  <c r="HZ16" i="25"/>
  <c r="IA16" i="25"/>
  <c r="IB16" i="25"/>
  <c r="IC16" i="25"/>
  <c r="ID16" i="25"/>
  <c r="IE16" i="25"/>
  <c r="IF16" i="25"/>
  <c r="IG16" i="25"/>
  <c r="IH16" i="25"/>
  <c r="II16" i="25"/>
  <c r="IJ16" i="25"/>
  <c r="IK16" i="25"/>
  <c r="IL16" i="25"/>
  <c r="IM16" i="25"/>
  <c r="IN16" i="25"/>
  <c r="IO16" i="25"/>
  <c r="IP16" i="25"/>
  <c r="IQ16" i="25"/>
  <c r="IR16" i="25"/>
  <c r="IS16" i="25"/>
  <c r="IT16" i="25"/>
  <c r="IU16" i="25"/>
  <c r="IV16" i="25"/>
  <c r="IW16" i="25"/>
  <c r="IX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BC17" i="25"/>
  <c r="BD17" i="25"/>
  <c r="BE17" i="25"/>
  <c r="BF17" i="25"/>
  <c r="BG17" i="25"/>
  <c r="BH17" i="25"/>
  <c r="BI17" i="25"/>
  <c r="BJ17" i="25"/>
  <c r="BK17" i="25"/>
  <c r="BL17" i="25"/>
  <c r="BM17" i="25"/>
  <c r="BN17" i="25"/>
  <c r="BO17" i="25"/>
  <c r="BP17" i="25"/>
  <c r="BQ17" i="25"/>
  <c r="BR17" i="25"/>
  <c r="BS17" i="25"/>
  <c r="BT17" i="25"/>
  <c r="BU17" i="25"/>
  <c r="BV17" i="25"/>
  <c r="BW17" i="25"/>
  <c r="BX17" i="25"/>
  <c r="BY17" i="25"/>
  <c r="BZ17" i="25"/>
  <c r="CA17" i="25"/>
  <c r="CB17" i="25"/>
  <c r="CC17" i="25"/>
  <c r="CD17" i="25"/>
  <c r="CE17" i="25"/>
  <c r="CF17" i="25"/>
  <c r="CG17" i="25"/>
  <c r="CH17" i="25"/>
  <c r="CI17" i="25"/>
  <c r="CJ17" i="25"/>
  <c r="CK17" i="25"/>
  <c r="CL17" i="25"/>
  <c r="CM17" i="25"/>
  <c r="CN17" i="25"/>
  <c r="CO17" i="25"/>
  <c r="CP17" i="25"/>
  <c r="CQ17" i="25"/>
  <c r="CR17" i="25"/>
  <c r="CS17" i="25"/>
  <c r="CT17" i="25"/>
  <c r="CU17" i="25"/>
  <c r="CV17" i="25"/>
  <c r="CW17" i="25"/>
  <c r="CX17" i="25"/>
  <c r="CY17" i="25"/>
  <c r="CZ17" i="25"/>
  <c r="DA17" i="25"/>
  <c r="DB17" i="25"/>
  <c r="DC17" i="25"/>
  <c r="DD17" i="25"/>
  <c r="DE17" i="25"/>
  <c r="DF17" i="25"/>
  <c r="DG17" i="25"/>
  <c r="DH17" i="25"/>
  <c r="DI17" i="25"/>
  <c r="DJ17" i="25"/>
  <c r="DK17" i="25"/>
  <c r="DL17" i="25"/>
  <c r="DM17" i="25"/>
  <c r="DN17" i="25"/>
  <c r="DO17" i="25"/>
  <c r="DP17" i="25"/>
  <c r="DQ17" i="25"/>
  <c r="DR17" i="25"/>
  <c r="DS17" i="25"/>
  <c r="DT17" i="25"/>
  <c r="DU17" i="25"/>
  <c r="DV17" i="25"/>
  <c r="DW17" i="25"/>
  <c r="DX17" i="25"/>
  <c r="DY17" i="25"/>
  <c r="DZ17" i="25"/>
  <c r="EA17" i="25"/>
  <c r="EB17" i="25"/>
  <c r="EC17" i="25"/>
  <c r="ED17" i="25"/>
  <c r="EE17" i="25"/>
  <c r="EF17" i="25"/>
  <c r="EG17" i="25"/>
  <c r="EH17" i="25"/>
  <c r="EI17" i="25"/>
  <c r="EJ17" i="25"/>
  <c r="EK17" i="25"/>
  <c r="EL17" i="25"/>
  <c r="EM17" i="25"/>
  <c r="EN17" i="25"/>
  <c r="EO17" i="25"/>
  <c r="EP17" i="25"/>
  <c r="EQ17" i="25"/>
  <c r="ER17" i="25"/>
  <c r="ES17" i="25"/>
  <c r="ET17" i="25"/>
  <c r="EU17" i="25"/>
  <c r="EV17" i="25"/>
  <c r="EW17" i="25"/>
  <c r="EX17" i="25"/>
  <c r="EY17" i="25"/>
  <c r="EZ17" i="25"/>
  <c r="FA17" i="25"/>
  <c r="FB17" i="25"/>
  <c r="FC17" i="25"/>
  <c r="FD17" i="25"/>
  <c r="FE17" i="25"/>
  <c r="FF17" i="25"/>
  <c r="FG17" i="25"/>
  <c r="FH17" i="25"/>
  <c r="FI17" i="25"/>
  <c r="FJ17" i="25"/>
  <c r="FK17" i="25"/>
  <c r="FL17" i="25"/>
  <c r="FM17" i="25"/>
  <c r="FN17" i="25"/>
  <c r="FO17" i="25"/>
  <c r="FP17" i="25"/>
  <c r="FQ17" i="25"/>
  <c r="FR17" i="25"/>
  <c r="FS17" i="25"/>
  <c r="FT17" i="25"/>
  <c r="FU17" i="25"/>
  <c r="FV17" i="25"/>
  <c r="FW17" i="25"/>
  <c r="FX17" i="25"/>
  <c r="FY17" i="25"/>
  <c r="FZ17" i="25"/>
  <c r="GA17" i="25"/>
  <c r="GB17" i="25"/>
  <c r="GC17" i="25"/>
  <c r="GD17" i="25"/>
  <c r="GE17" i="25"/>
  <c r="GF17" i="25"/>
  <c r="GG17" i="25"/>
  <c r="GH17" i="25"/>
  <c r="GI17" i="25"/>
  <c r="GJ17" i="25"/>
  <c r="GK17" i="25"/>
  <c r="GL17" i="25"/>
  <c r="GM17" i="25"/>
  <c r="GN17" i="25"/>
  <c r="GO17" i="25"/>
  <c r="GP17" i="25"/>
  <c r="GQ17" i="25"/>
  <c r="GR17" i="25"/>
  <c r="GS17" i="25"/>
  <c r="GT17" i="25"/>
  <c r="GU17" i="25"/>
  <c r="GV17" i="25"/>
  <c r="GW17" i="25"/>
  <c r="GX17" i="25"/>
  <c r="GY17" i="25"/>
  <c r="GZ17" i="25"/>
  <c r="HA17" i="25"/>
  <c r="HB17" i="25"/>
  <c r="HC17" i="25"/>
  <c r="HD17" i="25"/>
  <c r="HE17" i="25"/>
  <c r="HF17" i="25"/>
  <c r="HG17" i="25"/>
  <c r="HH17" i="25"/>
  <c r="HI17" i="25"/>
  <c r="HJ17" i="25"/>
  <c r="HK17" i="25"/>
  <c r="HL17" i="25"/>
  <c r="HM17" i="25"/>
  <c r="HN17" i="25"/>
  <c r="HO17" i="25"/>
  <c r="HP17" i="25"/>
  <c r="HQ17" i="25"/>
  <c r="HR17" i="25"/>
  <c r="HS17" i="25"/>
  <c r="HT17" i="25"/>
  <c r="HU17" i="25"/>
  <c r="HV17" i="25"/>
  <c r="HW17" i="25"/>
  <c r="HX17" i="25"/>
  <c r="HY17" i="25"/>
  <c r="HZ17" i="25"/>
  <c r="IA17" i="25"/>
  <c r="IB17" i="25"/>
  <c r="IC17" i="25"/>
  <c r="ID17" i="25"/>
  <c r="IE17" i="25"/>
  <c r="IF17" i="25"/>
  <c r="IG17" i="25"/>
  <c r="IH17" i="25"/>
  <c r="II17" i="25"/>
  <c r="IJ17" i="25"/>
  <c r="IK17" i="25"/>
  <c r="IL17" i="25"/>
  <c r="IM17" i="25"/>
  <c r="IN17" i="25"/>
  <c r="IO17" i="25"/>
  <c r="IP17" i="25"/>
  <c r="IQ17" i="25"/>
  <c r="IR17" i="25"/>
  <c r="IS17" i="25"/>
  <c r="IT17" i="25"/>
  <c r="IU17" i="25"/>
  <c r="IV17" i="25"/>
  <c r="IW17" i="25"/>
  <c r="IX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BC18" i="25"/>
  <c r="BD18" i="25"/>
  <c r="BE18" i="25"/>
  <c r="BF18" i="25"/>
  <c r="BG18" i="25"/>
  <c r="BH18" i="25"/>
  <c r="BI18" i="25"/>
  <c r="BJ18" i="25"/>
  <c r="BK18" i="25"/>
  <c r="BL18" i="25"/>
  <c r="BM18" i="25"/>
  <c r="BN18" i="25"/>
  <c r="BO18" i="25"/>
  <c r="BP18" i="25"/>
  <c r="BQ18" i="25"/>
  <c r="BR18" i="25"/>
  <c r="BS18" i="25"/>
  <c r="BT18" i="25"/>
  <c r="BU18" i="25"/>
  <c r="BV18" i="25"/>
  <c r="BW18" i="25"/>
  <c r="BX18" i="25"/>
  <c r="BY18" i="25"/>
  <c r="BZ18" i="25"/>
  <c r="CA18" i="25"/>
  <c r="CB18" i="25"/>
  <c r="CC18" i="25"/>
  <c r="CD18" i="25"/>
  <c r="CE18" i="25"/>
  <c r="CF18" i="25"/>
  <c r="CG18" i="25"/>
  <c r="CH18" i="25"/>
  <c r="CI18" i="25"/>
  <c r="CJ18" i="25"/>
  <c r="CK18" i="25"/>
  <c r="CL18" i="25"/>
  <c r="CM18" i="25"/>
  <c r="CN18" i="25"/>
  <c r="CO18" i="25"/>
  <c r="CP18" i="25"/>
  <c r="CQ18" i="25"/>
  <c r="CR18" i="25"/>
  <c r="CS18" i="25"/>
  <c r="CT18" i="25"/>
  <c r="CU18" i="25"/>
  <c r="CV18" i="25"/>
  <c r="CW18" i="25"/>
  <c r="CX18" i="25"/>
  <c r="CY18" i="25"/>
  <c r="CZ18" i="25"/>
  <c r="DA18" i="25"/>
  <c r="DB18" i="25"/>
  <c r="DC18" i="25"/>
  <c r="DD18" i="25"/>
  <c r="DE18" i="25"/>
  <c r="DF18" i="25"/>
  <c r="DG18" i="25"/>
  <c r="DH18" i="25"/>
  <c r="DI18" i="25"/>
  <c r="DJ18" i="25"/>
  <c r="DK18" i="25"/>
  <c r="DL18" i="25"/>
  <c r="DM18" i="25"/>
  <c r="DN18" i="25"/>
  <c r="DO18" i="25"/>
  <c r="DP18" i="25"/>
  <c r="DQ18" i="25"/>
  <c r="DR18" i="25"/>
  <c r="DS18" i="25"/>
  <c r="DT18" i="25"/>
  <c r="DU18" i="25"/>
  <c r="DV18" i="25"/>
  <c r="DW18" i="25"/>
  <c r="DX18" i="25"/>
  <c r="DY18" i="25"/>
  <c r="DZ18" i="25"/>
  <c r="EA18" i="25"/>
  <c r="EB18" i="25"/>
  <c r="EC18" i="25"/>
  <c r="ED18" i="25"/>
  <c r="EE18" i="25"/>
  <c r="EF18" i="25"/>
  <c r="EG18" i="25"/>
  <c r="EH18" i="25"/>
  <c r="EI18" i="25"/>
  <c r="EJ18" i="25"/>
  <c r="EK18" i="25"/>
  <c r="EL18" i="25"/>
  <c r="EM18" i="25"/>
  <c r="EN18" i="25"/>
  <c r="EO18" i="25"/>
  <c r="EP18" i="25"/>
  <c r="EQ18" i="25"/>
  <c r="ER18" i="25"/>
  <c r="ES18" i="25"/>
  <c r="ET18" i="25"/>
  <c r="EU18" i="25"/>
  <c r="EV18" i="25"/>
  <c r="EW18" i="25"/>
  <c r="EX18" i="25"/>
  <c r="EY18" i="25"/>
  <c r="EZ18" i="25"/>
  <c r="FA18" i="25"/>
  <c r="FB18" i="25"/>
  <c r="FC18" i="25"/>
  <c r="FD18" i="25"/>
  <c r="FE18" i="25"/>
  <c r="FF18" i="25"/>
  <c r="FG18" i="25"/>
  <c r="FH18" i="25"/>
  <c r="FI18" i="25"/>
  <c r="FJ18" i="25"/>
  <c r="FK18" i="25"/>
  <c r="FL18" i="25"/>
  <c r="FM18" i="25"/>
  <c r="FN18" i="25"/>
  <c r="FO18" i="25"/>
  <c r="FP18" i="25"/>
  <c r="FQ18" i="25"/>
  <c r="FR18" i="25"/>
  <c r="FS18" i="25"/>
  <c r="FT18" i="25"/>
  <c r="FU18" i="25"/>
  <c r="FV18" i="25"/>
  <c r="FW18" i="25"/>
  <c r="FX18" i="25"/>
  <c r="FY18" i="25"/>
  <c r="FZ18" i="25"/>
  <c r="GA18" i="25"/>
  <c r="GB18" i="25"/>
  <c r="GC18" i="25"/>
  <c r="GD18" i="25"/>
  <c r="GE18" i="25"/>
  <c r="GF18" i="25"/>
  <c r="GG18" i="25"/>
  <c r="GH18" i="25"/>
  <c r="GI18" i="25"/>
  <c r="GJ18" i="25"/>
  <c r="GK18" i="25"/>
  <c r="GL18" i="25"/>
  <c r="GM18" i="25"/>
  <c r="GN18" i="25"/>
  <c r="GO18" i="25"/>
  <c r="GP18" i="25"/>
  <c r="GQ18" i="25"/>
  <c r="GR18" i="25"/>
  <c r="GS18" i="25"/>
  <c r="GT18" i="25"/>
  <c r="GU18" i="25"/>
  <c r="GV18" i="25"/>
  <c r="GW18" i="25"/>
  <c r="GX18" i="25"/>
  <c r="GY18" i="25"/>
  <c r="GZ18" i="25"/>
  <c r="HA18" i="25"/>
  <c r="HB18" i="25"/>
  <c r="HC18" i="25"/>
  <c r="HD18" i="25"/>
  <c r="HE18" i="25"/>
  <c r="HF18" i="25"/>
  <c r="HG18" i="25"/>
  <c r="HH18" i="25"/>
  <c r="HI18" i="25"/>
  <c r="HJ18" i="25"/>
  <c r="HK18" i="25"/>
  <c r="HL18" i="25"/>
  <c r="HM18" i="25"/>
  <c r="HN18" i="25"/>
  <c r="HO18" i="25"/>
  <c r="HP18" i="25"/>
  <c r="HQ18" i="25"/>
  <c r="HR18" i="25"/>
  <c r="HS18" i="25"/>
  <c r="HT18" i="25"/>
  <c r="HU18" i="25"/>
  <c r="HV18" i="25"/>
  <c r="HW18" i="25"/>
  <c r="HX18" i="25"/>
  <c r="HY18" i="25"/>
  <c r="HZ18" i="25"/>
  <c r="IA18" i="25"/>
  <c r="IB18" i="25"/>
  <c r="IC18" i="25"/>
  <c r="ID18" i="25"/>
  <c r="IE18" i="25"/>
  <c r="IF18" i="25"/>
  <c r="IG18" i="25"/>
  <c r="IH18" i="25"/>
  <c r="II18" i="25"/>
  <c r="IJ18" i="25"/>
  <c r="IK18" i="25"/>
  <c r="IL18" i="25"/>
  <c r="IM18" i="25"/>
  <c r="IN18" i="25"/>
  <c r="IO18" i="25"/>
  <c r="IP18" i="25"/>
  <c r="IQ18" i="25"/>
  <c r="IR18" i="25"/>
  <c r="IS18" i="25"/>
  <c r="IT18" i="25"/>
  <c r="IU18" i="25"/>
  <c r="IV18" i="25"/>
  <c r="IW18" i="25"/>
  <c r="IX18" i="25"/>
  <c r="IX20" i="25"/>
  <c r="IW20" i="25"/>
  <c r="IV20" i="25"/>
  <c r="IU20" i="25"/>
  <c r="IT20" i="25"/>
  <c r="IS20" i="25"/>
  <c r="IR20" i="25"/>
  <c r="IQ20" i="25"/>
  <c r="IP20" i="25"/>
  <c r="IO20" i="25"/>
  <c r="IN20" i="25"/>
  <c r="IM20" i="25"/>
  <c r="IL20" i="25"/>
  <c r="IK20" i="25"/>
  <c r="IJ20" i="25"/>
  <c r="II20" i="25"/>
  <c r="IH20" i="25"/>
  <c r="IG20" i="25"/>
  <c r="IF20" i="25"/>
  <c r="IE20" i="25"/>
  <c r="ID20" i="25"/>
  <c r="IC20" i="25"/>
  <c r="IB20" i="25"/>
  <c r="IA20" i="25"/>
  <c r="HZ20" i="25"/>
  <c r="HY20" i="25"/>
  <c r="HX20" i="25"/>
  <c r="HW20" i="25"/>
  <c r="HV20" i="25"/>
  <c r="HU20" i="25"/>
  <c r="HT20" i="25"/>
  <c r="HS20" i="25"/>
  <c r="HR20" i="25"/>
  <c r="HQ20" i="25"/>
  <c r="HP20" i="25"/>
  <c r="HO20" i="25"/>
  <c r="HN20" i="25"/>
  <c r="HM20" i="25"/>
  <c r="HL20" i="25"/>
  <c r="HK20" i="25"/>
  <c r="HJ20" i="25"/>
  <c r="HI20" i="25"/>
  <c r="HH20" i="25"/>
  <c r="HG20" i="25"/>
  <c r="HF20" i="25"/>
  <c r="HE20" i="25"/>
  <c r="HD20" i="25"/>
  <c r="HC20" i="25"/>
  <c r="HB20" i="25"/>
  <c r="HA20" i="25"/>
  <c r="GZ20" i="25"/>
  <c r="GY20" i="25"/>
  <c r="GX20" i="25"/>
  <c r="GW20" i="25"/>
  <c r="GV20" i="25"/>
  <c r="GU20" i="25"/>
  <c r="GT20" i="25"/>
  <c r="GS20" i="25"/>
  <c r="GR20" i="25"/>
  <c r="GQ20" i="25"/>
  <c r="GP20" i="25"/>
  <c r="GO20" i="25"/>
  <c r="GN20" i="25"/>
  <c r="GM20" i="25"/>
  <c r="GL20" i="25"/>
  <c r="GK20" i="25"/>
  <c r="GJ20" i="25"/>
  <c r="GI20" i="25"/>
  <c r="GH20" i="25"/>
  <c r="GG20" i="25"/>
  <c r="GF20" i="25"/>
  <c r="GE20" i="25"/>
  <c r="GD20" i="25"/>
  <c r="GC20" i="25"/>
  <c r="GB20" i="25"/>
  <c r="GA20" i="25"/>
  <c r="FZ20" i="25"/>
  <c r="FY20" i="25"/>
  <c r="FX20" i="25"/>
  <c r="FW20" i="25"/>
  <c r="FV20" i="25"/>
  <c r="FU20" i="25"/>
  <c r="FT20" i="25"/>
  <c r="FS20" i="25"/>
  <c r="FR20" i="25"/>
  <c r="FQ20" i="25"/>
  <c r="FP20" i="25"/>
  <c r="FO20" i="25"/>
  <c r="FN20" i="25"/>
  <c r="FM20" i="25"/>
  <c r="FL20" i="25"/>
  <c r="FK20" i="25"/>
  <c r="FJ20" i="25"/>
  <c r="FI20" i="25"/>
  <c r="FH20" i="25"/>
  <c r="FG20" i="25"/>
  <c r="FF20" i="25"/>
  <c r="FE20" i="25"/>
  <c r="FD20" i="25"/>
  <c r="FC20" i="25"/>
  <c r="FB20" i="25"/>
  <c r="FA20" i="25"/>
  <c r="EZ20" i="25"/>
  <c r="EY20" i="25"/>
  <c r="EX20" i="25"/>
  <c r="EW20" i="25"/>
  <c r="EV20" i="25"/>
  <c r="EU20" i="25"/>
  <c r="ET20" i="25"/>
  <c r="ES20" i="25"/>
  <c r="ER20" i="25"/>
  <c r="EQ20" i="25"/>
  <c r="EP20" i="25"/>
  <c r="EO20" i="25"/>
  <c r="EN20" i="25"/>
  <c r="EM20" i="25"/>
  <c r="EL20" i="25"/>
  <c r="EK20" i="25"/>
  <c r="EJ20" i="25"/>
  <c r="EI20" i="25"/>
  <c r="EH20" i="25"/>
  <c r="EG20" i="25"/>
  <c r="EF20" i="25"/>
  <c r="EE20" i="25"/>
  <c r="ED20" i="25"/>
  <c r="EC20" i="25"/>
  <c r="EB20" i="25"/>
  <c r="EA20" i="25"/>
  <c r="DZ20" i="25"/>
  <c r="DY20" i="25"/>
  <c r="DX20" i="25"/>
  <c r="DW20" i="25"/>
  <c r="DV20" i="25"/>
  <c r="DU20" i="25"/>
  <c r="DT20" i="25"/>
  <c r="DS20" i="25"/>
  <c r="DR20" i="25"/>
  <c r="DQ20" i="25"/>
  <c r="DP20" i="25"/>
  <c r="DO20" i="25"/>
  <c r="DN20" i="25"/>
  <c r="DM20" i="25"/>
  <c r="DL20" i="25"/>
  <c r="DK20" i="25"/>
  <c r="DJ20" i="25"/>
  <c r="DI20" i="25"/>
  <c r="DH20" i="25"/>
  <c r="DG20" i="25"/>
  <c r="DF20" i="25"/>
  <c r="DE20" i="25"/>
  <c r="DD20" i="25"/>
  <c r="DC20" i="25"/>
  <c r="DB20" i="25"/>
  <c r="DA20" i="25"/>
  <c r="CZ20" i="25"/>
  <c r="CY20" i="25"/>
  <c r="CX20" i="25"/>
  <c r="CW20" i="25"/>
  <c r="CV20" i="25"/>
  <c r="CU20" i="25"/>
  <c r="CT20" i="25"/>
  <c r="CS20" i="25"/>
  <c r="CR20" i="25"/>
  <c r="CQ20" i="25"/>
  <c r="CP20" i="25"/>
  <c r="CO20" i="25"/>
  <c r="CN20" i="25"/>
  <c r="CM20" i="25"/>
  <c r="CL20" i="25"/>
  <c r="CK20" i="25"/>
  <c r="CJ20" i="25"/>
  <c r="CI20" i="25"/>
  <c r="CH20" i="25"/>
  <c r="CG20" i="25"/>
  <c r="CF20" i="25"/>
  <c r="CE20" i="25"/>
  <c r="CD20" i="25"/>
  <c r="CC20" i="25"/>
  <c r="CB20" i="25"/>
  <c r="CA20" i="25"/>
  <c r="BZ20" i="25"/>
  <c r="BY20" i="25"/>
  <c r="BX20" i="25"/>
  <c r="BW20" i="25"/>
  <c r="BV20" i="25"/>
  <c r="BU20" i="25"/>
  <c r="BT20" i="25"/>
  <c r="BS20" i="25"/>
  <c r="BR20" i="25"/>
  <c r="BQ20" i="25"/>
  <c r="BP20" i="25"/>
  <c r="BO20" i="25"/>
  <c r="BN20" i="25"/>
  <c r="BM20" i="25"/>
  <c r="BL20" i="25"/>
  <c r="BK20" i="25"/>
  <c r="BJ20" i="25"/>
  <c r="BI20" i="25"/>
  <c r="BH20" i="25"/>
  <c r="BG20" i="25"/>
  <c r="BF20" i="25"/>
  <c r="BE20" i="25"/>
  <c r="BD20" i="25"/>
  <c r="BC20" i="25"/>
  <c r="BB20" i="25"/>
  <c r="BA20" i="25"/>
  <c r="AZ20" i="25"/>
  <c r="AY20" i="25"/>
  <c r="AX20" i="25"/>
  <c r="AW20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C20" i="24"/>
  <c r="IX20" i="24"/>
  <c r="IW20" i="24"/>
  <c r="IV20" i="24"/>
  <c r="IU20" i="24"/>
  <c r="IT20" i="24"/>
  <c r="IS20" i="24"/>
  <c r="IR20" i="24"/>
  <c r="IQ20" i="24"/>
  <c r="IP20" i="24"/>
  <c r="IO20" i="24"/>
  <c r="IN20" i="24"/>
  <c r="IM20" i="24"/>
  <c r="IL20" i="24"/>
  <c r="IK20" i="24"/>
  <c r="IJ20" i="24"/>
  <c r="II20" i="24"/>
  <c r="IH20" i="24"/>
  <c r="IG20" i="24"/>
  <c r="IF20" i="24"/>
  <c r="IE20" i="24"/>
  <c r="ID20" i="24"/>
  <c r="IC20" i="24"/>
  <c r="IB20" i="24"/>
  <c r="IA20" i="24"/>
  <c r="HZ20" i="24"/>
  <c r="HY20" i="24"/>
  <c r="HX20" i="24"/>
  <c r="HW20" i="24"/>
  <c r="HV20" i="24"/>
  <c r="HU20" i="24"/>
  <c r="HT20" i="24"/>
  <c r="HS20" i="24"/>
  <c r="HR20" i="24"/>
  <c r="HQ20" i="24"/>
  <c r="HP20" i="24"/>
  <c r="HO20" i="24"/>
  <c r="HN20" i="24"/>
  <c r="HM20" i="24"/>
  <c r="HL20" i="24"/>
  <c r="HK20" i="24"/>
  <c r="HJ20" i="24"/>
  <c r="HI20" i="24"/>
  <c r="HH20" i="24"/>
  <c r="HG20" i="24"/>
  <c r="HF20" i="24"/>
  <c r="HE20" i="24"/>
  <c r="HD20" i="24"/>
  <c r="HC20" i="24"/>
  <c r="HB20" i="24"/>
  <c r="HA20" i="24"/>
  <c r="GZ20" i="24"/>
  <c r="GY20" i="24"/>
  <c r="GX20" i="24"/>
  <c r="GW20" i="24"/>
  <c r="GV20" i="24"/>
  <c r="GU20" i="24"/>
  <c r="GT20" i="24"/>
  <c r="GS20" i="24"/>
  <c r="GR20" i="24"/>
  <c r="GQ20" i="24"/>
  <c r="GP20" i="24"/>
  <c r="GO20" i="24"/>
  <c r="GN20" i="24"/>
  <c r="GM20" i="24"/>
  <c r="GL20" i="24"/>
  <c r="GK20" i="24"/>
  <c r="GJ20" i="24"/>
  <c r="GI20" i="24"/>
  <c r="GH20" i="24"/>
  <c r="GG20" i="24"/>
  <c r="GF20" i="24"/>
  <c r="GE20" i="24"/>
  <c r="GD20" i="24"/>
  <c r="GC20" i="24"/>
  <c r="GB20" i="24"/>
  <c r="GA20" i="24"/>
  <c r="FZ20" i="24"/>
  <c r="FY20" i="24"/>
  <c r="FX20" i="24"/>
  <c r="FW20" i="24"/>
  <c r="FV20" i="24"/>
  <c r="FU20" i="24"/>
  <c r="FT20" i="24"/>
  <c r="FS20" i="24"/>
  <c r="FR20" i="24"/>
  <c r="FQ20" i="24"/>
  <c r="FP20" i="24"/>
  <c r="FO20" i="24"/>
  <c r="FN20" i="24"/>
  <c r="FM20" i="24"/>
  <c r="FL20" i="24"/>
  <c r="FK20" i="24"/>
  <c r="FJ20" i="24"/>
  <c r="FI20" i="24"/>
  <c r="FH20" i="24"/>
  <c r="FG20" i="24"/>
  <c r="FF20" i="24"/>
  <c r="FE20" i="24"/>
  <c r="FD20" i="24"/>
  <c r="FC20" i="24"/>
  <c r="FB20" i="24"/>
  <c r="FA20" i="24"/>
  <c r="EZ20" i="24"/>
  <c r="EY20" i="24"/>
  <c r="EX20" i="24"/>
  <c r="EW20" i="24"/>
  <c r="EV20" i="24"/>
  <c r="EU20" i="24"/>
  <c r="ET20" i="24"/>
  <c r="ES20" i="24"/>
  <c r="ER20" i="24"/>
  <c r="EQ20" i="24"/>
  <c r="EP20" i="24"/>
  <c r="EO20" i="24"/>
  <c r="EN20" i="24"/>
  <c r="EM20" i="24"/>
  <c r="EL20" i="24"/>
  <c r="EK20" i="24"/>
  <c r="EJ20" i="24"/>
  <c r="EI20" i="24"/>
  <c r="EH20" i="24"/>
  <c r="EG20" i="24"/>
  <c r="EF20" i="24"/>
  <c r="EE20" i="24"/>
  <c r="ED20" i="24"/>
  <c r="EC20" i="24"/>
  <c r="EB20" i="24"/>
  <c r="EA20" i="24"/>
  <c r="DZ20" i="24"/>
  <c r="DY20" i="24"/>
  <c r="DX20" i="24"/>
  <c r="DW20" i="24"/>
  <c r="DV20" i="24"/>
  <c r="DU20" i="24"/>
  <c r="DT20" i="24"/>
  <c r="DS20" i="24"/>
  <c r="DR20" i="24"/>
  <c r="DQ20" i="24"/>
  <c r="DP20" i="24"/>
  <c r="DO20" i="24"/>
  <c r="DN20" i="24"/>
  <c r="DM20" i="24"/>
  <c r="DL20" i="24"/>
  <c r="DK20" i="24"/>
  <c r="DJ20" i="24"/>
  <c r="DI20" i="24"/>
  <c r="DH20" i="24"/>
  <c r="DG20" i="24"/>
  <c r="DF20" i="24"/>
  <c r="DE20" i="24"/>
  <c r="DD20" i="24"/>
  <c r="DC20" i="24"/>
  <c r="DB20" i="24"/>
  <c r="DA20" i="24"/>
  <c r="CZ20" i="24"/>
  <c r="CY20" i="24"/>
  <c r="CX20" i="24"/>
  <c r="CW20" i="24"/>
  <c r="CV20" i="24"/>
  <c r="CU20" i="24"/>
  <c r="CT20" i="24"/>
  <c r="CS20" i="24"/>
  <c r="CR20" i="24"/>
  <c r="CQ20" i="24"/>
  <c r="CP20" i="24"/>
  <c r="CO20" i="24"/>
  <c r="CN20" i="24"/>
  <c r="CM20" i="24"/>
  <c r="CL20" i="24"/>
  <c r="CK20" i="24"/>
  <c r="CJ20" i="24"/>
  <c r="CI20" i="24"/>
  <c r="CH20" i="24"/>
  <c r="CG20" i="24"/>
  <c r="CF20" i="24"/>
  <c r="CE20" i="24"/>
  <c r="CD20" i="24"/>
  <c r="CC20" i="24"/>
  <c r="CB20" i="24"/>
  <c r="CA20" i="24"/>
  <c r="BZ20" i="24"/>
  <c r="BY20" i="24"/>
  <c r="BX20" i="24"/>
  <c r="BW20" i="24"/>
  <c r="BV20" i="24"/>
  <c r="BU20" i="24"/>
  <c r="BT20" i="24"/>
  <c r="BS20" i="24"/>
  <c r="BR20" i="24"/>
  <c r="BQ20" i="24"/>
  <c r="BP20" i="24"/>
  <c r="BO20" i="24"/>
  <c r="BN20" i="24"/>
  <c r="BM20" i="24"/>
  <c r="BL20" i="24"/>
  <c r="BK20" i="24"/>
  <c r="BJ20" i="24"/>
  <c r="BI20" i="24"/>
  <c r="BH20" i="24"/>
  <c r="BG20" i="24"/>
  <c r="BF20" i="24"/>
  <c r="BE20" i="24"/>
  <c r="BD20" i="24"/>
  <c r="BC20" i="24"/>
  <c r="BB20" i="24"/>
  <c r="BA20" i="24"/>
  <c r="AZ20" i="24"/>
  <c r="AY20" i="24"/>
  <c r="AX20" i="24"/>
  <c r="AW20" i="24"/>
  <c r="AV20" i="24"/>
  <c r="AU20" i="24"/>
  <c r="AT20" i="24"/>
  <c r="AS20" i="24"/>
  <c r="AR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IX18" i="24"/>
  <c r="IW18" i="24"/>
  <c r="IV18" i="24"/>
  <c r="IU18" i="24"/>
  <c r="IT18" i="24"/>
  <c r="IS18" i="24"/>
  <c r="IR18" i="24"/>
  <c r="IQ18" i="24"/>
  <c r="IP18" i="24"/>
  <c r="IO18" i="24"/>
  <c r="IN18" i="24"/>
  <c r="IM18" i="24"/>
  <c r="IL18" i="24"/>
  <c r="IK18" i="24"/>
  <c r="IJ18" i="24"/>
  <c r="II18" i="24"/>
  <c r="IH18" i="24"/>
  <c r="IG18" i="24"/>
  <c r="IF18" i="24"/>
  <c r="IE18" i="24"/>
  <c r="ID18" i="24"/>
  <c r="IC18" i="24"/>
  <c r="IB18" i="24"/>
  <c r="IA18" i="24"/>
  <c r="HZ18" i="24"/>
  <c r="HY18" i="24"/>
  <c r="HX18" i="24"/>
  <c r="HW18" i="24"/>
  <c r="HV18" i="24"/>
  <c r="HU18" i="24"/>
  <c r="HT18" i="24"/>
  <c r="HS18" i="24"/>
  <c r="HR18" i="24"/>
  <c r="HQ18" i="24"/>
  <c r="HP18" i="24"/>
  <c r="HO18" i="24"/>
  <c r="HN18" i="24"/>
  <c r="HM18" i="24"/>
  <c r="HL18" i="24"/>
  <c r="HK18" i="24"/>
  <c r="HJ18" i="24"/>
  <c r="HI18" i="24"/>
  <c r="HH18" i="24"/>
  <c r="HG18" i="24"/>
  <c r="HF18" i="24"/>
  <c r="HE18" i="24"/>
  <c r="HD18" i="24"/>
  <c r="HC18" i="24"/>
  <c r="HB18" i="24"/>
  <c r="HA18" i="24"/>
  <c r="GZ18" i="24"/>
  <c r="GY18" i="24"/>
  <c r="GX18" i="24"/>
  <c r="GW18" i="24"/>
  <c r="GV18" i="24"/>
  <c r="GU18" i="24"/>
  <c r="GT18" i="24"/>
  <c r="GS18" i="24"/>
  <c r="GR18" i="24"/>
  <c r="GQ18" i="24"/>
  <c r="GP18" i="24"/>
  <c r="GO18" i="24"/>
  <c r="GN18" i="24"/>
  <c r="GM18" i="24"/>
  <c r="GL18" i="24"/>
  <c r="GK18" i="24"/>
  <c r="GJ18" i="24"/>
  <c r="GI18" i="24"/>
  <c r="GH18" i="24"/>
  <c r="GG18" i="24"/>
  <c r="GF18" i="24"/>
  <c r="GE18" i="24"/>
  <c r="GD18" i="24"/>
  <c r="GC18" i="24"/>
  <c r="GB18" i="24"/>
  <c r="GA18" i="24"/>
  <c r="FZ18" i="24"/>
  <c r="FY18" i="24"/>
  <c r="FX18" i="24"/>
  <c r="FW18" i="24"/>
  <c r="FV18" i="24"/>
  <c r="FU18" i="24"/>
  <c r="FT18" i="24"/>
  <c r="FS18" i="24"/>
  <c r="FR18" i="24"/>
  <c r="FQ18" i="24"/>
  <c r="FP18" i="24"/>
  <c r="FO18" i="24"/>
  <c r="FN18" i="24"/>
  <c r="FM18" i="24"/>
  <c r="FL18" i="24"/>
  <c r="FK18" i="24"/>
  <c r="FJ18" i="24"/>
  <c r="FI18" i="24"/>
  <c r="FH18" i="24"/>
  <c r="FG18" i="24"/>
  <c r="FF18" i="24"/>
  <c r="FE18" i="24"/>
  <c r="FD18" i="24"/>
  <c r="FC18" i="24"/>
  <c r="FB18" i="24"/>
  <c r="FA18" i="24"/>
  <c r="EZ18" i="24"/>
  <c r="EY18" i="24"/>
  <c r="EX18" i="24"/>
  <c r="EW18" i="24"/>
  <c r="EV18" i="24"/>
  <c r="EU18" i="24"/>
  <c r="ET18" i="24"/>
  <c r="ES18" i="24"/>
  <c r="ER18" i="24"/>
  <c r="EQ18" i="24"/>
  <c r="EP18" i="24"/>
  <c r="EO18" i="24"/>
  <c r="EN18" i="24"/>
  <c r="EM18" i="24"/>
  <c r="EL18" i="24"/>
  <c r="EK18" i="24"/>
  <c r="EJ18" i="24"/>
  <c r="EI18" i="24"/>
  <c r="EH18" i="24"/>
  <c r="EG18" i="24"/>
  <c r="EF18" i="24"/>
  <c r="EE18" i="24"/>
  <c r="ED18" i="24"/>
  <c r="EC18" i="24"/>
  <c r="EB18" i="24"/>
  <c r="EA18" i="24"/>
  <c r="DZ18" i="24"/>
  <c r="DY18" i="24"/>
  <c r="DX18" i="24"/>
  <c r="DW18" i="24"/>
  <c r="DV18" i="24"/>
  <c r="DU18" i="24"/>
  <c r="DT18" i="24"/>
  <c r="DS18" i="24"/>
  <c r="DR18" i="24"/>
  <c r="DQ18" i="24"/>
  <c r="DP18" i="24"/>
  <c r="DO18" i="24"/>
  <c r="DN18" i="24"/>
  <c r="DM18" i="24"/>
  <c r="DL18" i="24"/>
  <c r="DK18" i="24"/>
  <c r="DJ18" i="24"/>
  <c r="DI18" i="24"/>
  <c r="DH18" i="24"/>
  <c r="DG18" i="24"/>
  <c r="DF18" i="24"/>
  <c r="DE18" i="24"/>
  <c r="DD18" i="24"/>
  <c r="DC18" i="24"/>
  <c r="DB18" i="24"/>
  <c r="DA18" i="24"/>
  <c r="CZ18" i="24"/>
  <c r="CY18" i="24"/>
  <c r="CX18" i="24"/>
  <c r="CW18" i="24"/>
  <c r="CV18" i="24"/>
  <c r="CU18" i="24"/>
  <c r="CT18" i="24"/>
  <c r="CS18" i="24"/>
  <c r="CR18" i="24"/>
  <c r="CQ18" i="24"/>
  <c r="CP18" i="24"/>
  <c r="CO18" i="24"/>
  <c r="CN18" i="24"/>
  <c r="CM18" i="24"/>
  <c r="CL18" i="24"/>
  <c r="CK18" i="24"/>
  <c r="CJ18" i="24"/>
  <c r="CI18" i="24"/>
  <c r="CH18" i="24"/>
  <c r="CG18" i="24"/>
  <c r="CF18" i="24"/>
  <c r="CE18" i="24"/>
  <c r="CD18" i="24"/>
  <c r="CC18" i="24"/>
  <c r="CB18" i="24"/>
  <c r="CA18" i="24"/>
  <c r="BZ18" i="24"/>
  <c r="BY18" i="24"/>
  <c r="BX18" i="24"/>
  <c r="BW18" i="24"/>
  <c r="BV18" i="24"/>
  <c r="BU18" i="24"/>
  <c r="BT18" i="24"/>
  <c r="BS18" i="24"/>
  <c r="BR18" i="24"/>
  <c r="BQ18" i="24"/>
  <c r="BP18" i="24"/>
  <c r="BO18" i="24"/>
  <c r="BN18" i="24"/>
  <c r="BM18" i="24"/>
  <c r="BL18" i="24"/>
  <c r="BK18" i="24"/>
  <c r="BJ18" i="24"/>
  <c r="BI18" i="24"/>
  <c r="BH18" i="24"/>
  <c r="BG18" i="24"/>
  <c r="BF18" i="24"/>
  <c r="BE18" i="24"/>
  <c r="BD18" i="24"/>
  <c r="BC18" i="24"/>
  <c r="BB18" i="24"/>
  <c r="BA18" i="24"/>
  <c r="AZ18" i="24"/>
  <c r="AY18" i="24"/>
  <c r="AX18" i="24"/>
  <c r="AW18" i="24"/>
  <c r="AV18" i="24"/>
  <c r="AU18" i="24"/>
  <c r="AT18" i="24"/>
  <c r="AS18" i="24"/>
  <c r="AR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IX17" i="24"/>
  <c r="IW17" i="24"/>
  <c r="IV17" i="24"/>
  <c r="IU17" i="24"/>
  <c r="IT17" i="24"/>
  <c r="IS17" i="24"/>
  <c r="IR17" i="24"/>
  <c r="IQ17" i="24"/>
  <c r="IP17" i="24"/>
  <c r="IO17" i="24"/>
  <c r="IN17" i="24"/>
  <c r="IM17" i="24"/>
  <c r="IL17" i="24"/>
  <c r="IK17" i="24"/>
  <c r="IJ17" i="24"/>
  <c r="II17" i="24"/>
  <c r="IH17" i="24"/>
  <c r="IG17" i="24"/>
  <c r="IF17" i="24"/>
  <c r="IE17" i="24"/>
  <c r="ID17" i="24"/>
  <c r="IC17" i="24"/>
  <c r="IB17" i="24"/>
  <c r="IA17" i="24"/>
  <c r="HZ17" i="24"/>
  <c r="HY17" i="24"/>
  <c r="HX17" i="24"/>
  <c r="HW17" i="24"/>
  <c r="HV17" i="24"/>
  <c r="HU17" i="24"/>
  <c r="HT17" i="24"/>
  <c r="HS17" i="24"/>
  <c r="HR17" i="24"/>
  <c r="HQ17" i="24"/>
  <c r="HP17" i="24"/>
  <c r="HO17" i="24"/>
  <c r="HN17" i="24"/>
  <c r="HM17" i="24"/>
  <c r="HL17" i="24"/>
  <c r="HK17" i="24"/>
  <c r="HJ17" i="24"/>
  <c r="HI17" i="24"/>
  <c r="HH17" i="24"/>
  <c r="HG17" i="24"/>
  <c r="HF17" i="24"/>
  <c r="HE17" i="24"/>
  <c r="HD17" i="24"/>
  <c r="HC17" i="24"/>
  <c r="HB17" i="24"/>
  <c r="HA17" i="24"/>
  <c r="GZ17" i="24"/>
  <c r="GY17" i="24"/>
  <c r="GX17" i="24"/>
  <c r="GW17" i="24"/>
  <c r="GV17" i="24"/>
  <c r="GU17" i="24"/>
  <c r="GT17" i="24"/>
  <c r="GS17" i="24"/>
  <c r="GR17" i="24"/>
  <c r="GQ17" i="24"/>
  <c r="GP17" i="24"/>
  <c r="GO17" i="24"/>
  <c r="GN17" i="24"/>
  <c r="GM17" i="24"/>
  <c r="GL17" i="24"/>
  <c r="GK17" i="24"/>
  <c r="GJ17" i="24"/>
  <c r="GI17" i="24"/>
  <c r="GH17" i="24"/>
  <c r="GG17" i="24"/>
  <c r="GF17" i="24"/>
  <c r="GE17" i="24"/>
  <c r="GD17" i="24"/>
  <c r="GC17" i="24"/>
  <c r="GB17" i="24"/>
  <c r="GA17" i="24"/>
  <c r="FZ17" i="24"/>
  <c r="FY17" i="24"/>
  <c r="FX17" i="24"/>
  <c r="FW17" i="24"/>
  <c r="FV17" i="24"/>
  <c r="FU17" i="24"/>
  <c r="FT17" i="24"/>
  <c r="FS17" i="24"/>
  <c r="FR17" i="24"/>
  <c r="FQ17" i="24"/>
  <c r="FP17" i="24"/>
  <c r="FO17" i="24"/>
  <c r="FN17" i="24"/>
  <c r="FM17" i="24"/>
  <c r="FL17" i="24"/>
  <c r="FK17" i="24"/>
  <c r="FJ17" i="24"/>
  <c r="FI17" i="24"/>
  <c r="FH17" i="24"/>
  <c r="FG17" i="24"/>
  <c r="FF17" i="24"/>
  <c r="FE17" i="24"/>
  <c r="FD17" i="24"/>
  <c r="FC17" i="24"/>
  <c r="FB17" i="24"/>
  <c r="FA17" i="24"/>
  <c r="EZ17" i="24"/>
  <c r="EY17" i="24"/>
  <c r="EX17" i="24"/>
  <c r="EW17" i="24"/>
  <c r="EV17" i="24"/>
  <c r="EU17" i="24"/>
  <c r="ET17" i="24"/>
  <c r="ES17" i="24"/>
  <c r="ER17" i="24"/>
  <c r="EQ17" i="24"/>
  <c r="EP17" i="24"/>
  <c r="EO17" i="24"/>
  <c r="EN17" i="24"/>
  <c r="EM17" i="24"/>
  <c r="EL17" i="24"/>
  <c r="EK17" i="24"/>
  <c r="EJ17" i="24"/>
  <c r="EI17" i="24"/>
  <c r="EH17" i="24"/>
  <c r="EG17" i="24"/>
  <c r="EF17" i="24"/>
  <c r="EE17" i="24"/>
  <c r="ED17" i="24"/>
  <c r="EC17" i="24"/>
  <c r="EB17" i="24"/>
  <c r="EA17" i="24"/>
  <c r="DZ17" i="24"/>
  <c r="DY17" i="24"/>
  <c r="DX17" i="24"/>
  <c r="DW17" i="24"/>
  <c r="DV17" i="24"/>
  <c r="DU17" i="24"/>
  <c r="DT17" i="24"/>
  <c r="DS17" i="24"/>
  <c r="DR17" i="24"/>
  <c r="DQ17" i="24"/>
  <c r="DP17" i="24"/>
  <c r="DO17" i="24"/>
  <c r="DN17" i="24"/>
  <c r="DM17" i="24"/>
  <c r="DL17" i="24"/>
  <c r="DK17" i="24"/>
  <c r="DJ17" i="24"/>
  <c r="DI17" i="24"/>
  <c r="DH17" i="24"/>
  <c r="DG17" i="24"/>
  <c r="DF17" i="24"/>
  <c r="DE17" i="24"/>
  <c r="DD17" i="24"/>
  <c r="DC17" i="24"/>
  <c r="DB17" i="24"/>
  <c r="DA17" i="24"/>
  <c r="CZ17" i="24"/>
  <c r="CY17" i="24"/>
  <c r="CX17" i="24"/>
  <c r="CW17" i="24"/>
  <c r="CV17" i="24"/>
  <c r="CU17" i="24"/>
  <c r="CT17" i="24"/>
  <c r="CS17" i="24"/>
  <c r="CR17" i="24"/>
  <c r="CQ17" i="24"/>
  <c r="CP17" i="24"/>
  <c r="CO17" i="24"/>
  <c r="CN17" i="24"/>
  <c r="CM17" i="24"/>
  <c r="CL17" i="24"/>
  <c r="CK17" i="24"/>
  <c r="CJ17" i="24"/>
  <c r="CI17" i="24"/>
  <c r="CH17" i="24"/>
  <c r="CG17" i="24"/>
  <c r="CF17" i="24"/>
  <c r="CE17" i="24"/>
  <c r="CD17" i="24"/>
  <c r="CC17" i="24"/>
  <c r="CB17" i="24"/>
  <c r="CA17" i="24"/>
  <c r="BZ17" i="24"/>
  <c r="BY17" i="24"/>
  <c r="BX17" i="24"/>
  <c r="BW17" i="24"/>
  <c r="BV17" i="24"/>
  <c r="BU17" i="24"/>
  <c r="BT17" i="24"/>
  <c r="BS17" i="24"/>
  <c r="BR17" i="24"/>
  <c r="BQ17" i="24"/>
  <c r="BP17" i="24"/>
  <c r="BO17" i="24"/>
  <c r="BN17" i="24"/>
  <c r="BM17" i="24"/>
  <c r="BL17" i="24"/>
  <c r="BK17" i="24"/>
  <c r="BJ17" i="24"/>
  <c r="BI17" i="24"/>
  <c r="BH17" i="24"/>
  <c r="BG17" i="24"/>
  <c r="BF17" i="24"/>
  <c r="BE17" i="24"/>
  <c r="BD17" i="24"/>
  <c r="BC17" i="24"/>
  <c r="BB17" i="24"/>
  <c r="BA17" i="24"/>
  <c r="AZ17" i="24"/>
  <c r="AY17" i="24"/>
  <c r="AX17" i="24"/>
  <c r="AW17" i="24"/>
  <c r="AV17" i="24"/>
  <c r="AU17" i="24"/>
  <c r="AT17" i="24"/>
  <c r="AS17" i="24"/>
  <c r="AR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IX16" i="24"/>
  <c r="IW16" i="24"/>
  <c r="IV16" i="24"/>
  <c r="IU16" i="24"/>
  <c r="IT16" i="24"/>
  <c r="IS16" i="24"/>
  <c r="IR16" i="24"/>
  <c r="IQ16" i="24"/>
  <c r="IP16" i="24"/>
  <c r="IO16" i="24"/>
  <c r="IN16" i="24"/>
  <c r="IM16" i="24"/>
  <c r="IL16" i="24"/>
  <c r="IK16" i="24"/>
  <c r="IJ16" i="24"/>
  <c r="II16" i="24"/>
  <c r="IH16" i="24"/>
  <c r="IG16" i="24"/>
  <c r="IF16" i="24"/>
  <c r="IE16" i="24"/>
  <c r="ID16" i="24"/>
  <c r="IC16" i="24"/>
  <c r="IB16" i="24"/>
  <c r="IA16" i="24"/>
  <c r="HZ16" i="24"/>
  <c r="HY16" i="24"/>
  <c r="HX16" i="24"/>
  <c r="HW16" i="24"/>
  <c r="HV16" i="24"/>
  <c r="HU16" i="24"/>
  <c r="HT16" i="24"/>
  <c r="HS16" i="24"/>
  <c r="HR16" i="24"/>
  <c r="HQ16" i="24"/>
  <c r="HP16" i="24"/>
  <c r="HO16" i="24"/>
  <c r="HN16" i="24"/>
  <c r="HM16" i="24"/>
  <c r="HL16" i="24"/>
  <c r="HK16" i="24"/>
  <c r="HJ16" i="24"/>
  <c r="HI16" i="24"/>
  <c r="HH16" i="24"/>
  <c r="HG16" i="24"/>
  <c r="HF16" i="24"/>
  <c r="HE16" i="24"/>
  <c r="HD16" i="24"/>
  <c r="HC16" i="24"/>
  <c r="HB16" i="24"/>
  <c r="HA16" i="24"/>
  <c r="GZ16" i="24"/>
  <c r="GY16" i="24"/>
  <c r="GX16" i="24"/>
  <c r="GW16" i="24"/>
  <c r="GV16" i="24"/>
  <c r="GU16" i="24"/>
  <c r="GT16" i="24"/>
  <c r="GS16" i="24"/>
  <c r="GR16" i="24"/>
  <c r="GQ16" i="24"/>
  <c r="GP16" i="24"/>
  <c r="GO16" i="24"/>
  <c r="GN16" i="24"/>
  <c r="GM16" i="24"/>
  <c r="GL16" i="24"/>
  <c r="GK16" i="24"/>
  <c r="GJ16" i="24"/>
  <c r="GI16" i="24"/>
  <c r="GH16" i="24"/>
  <c r="GG16" i="24"/>
  <c r="GF16" i="24"/>
  <c r="GE16" i="24"/>
  <c r="GD16" i="24"/>
  <c r="GC16" i="24"/>
  <c r="GB16" i="24"/>
  <c r="GA16" i="24"/>
  <c r="FZ16" i="24"/>
  <c r="FY16" i="24"/>
  <c r="FX16" i="24"/>
  <c r="FW16" i="24"/>
  <c r="FV16" i="24"/>
  <c r="FU16" i="24"/>
  <c r="FT16" i="24"/>
  <c r="FS16" i="24"/>
  <c r="FR16" i="24"/>
  <c r="FQ16" i="24"/>
  <c r="FP16" i="24"/>
  <c r="FO16" i="24"/>
  <c r="FN16" i="24"/>
  <c r="FM16" i="24"/>
  <c r="FL16" i="24"/>
  <c r="FK16" i="24"/>
  <c r="FJ16" i="24"/>
  <c r="FI16" i="24"/>
  <c r="FH16" i="24"/>
  <c r="FG16" i="24"/>
  <c r="FF16" i="24"/>
  <c r="FE16" i="24"/>
  <c r="FD16" i="24"/>
  <c r="FC16" i="24"/>
  <c r="FB16" i="24"/>
  <c r="FA16" i="24"/>
  <c r="EZ16" i="24"/>
  <c r="EY16" i="24"/>
  <c r="EX16" i="24"/>
  <c r="EW16" i="24"/>
  <c r="EV16" i="24"/>
  <c r="EU16" i="24"/>
  <c r="ET16" i="24"/>
  <c r="ES16" i="24"/>
  <c r="ER16" i="24"/>
  <c r="EQ16" i="24"/>
  <c r="EP16" i="24"/>
  <c r="EO16" i="24"/>
  <c r="EN16" i="24"/>
  <c r="EM16" i="24"/>
  <c r="EL16" i="24"/>
  <c r="EK16" i="24"/>
  <c r="EJ16" i="24"/>
  <c r="EI16" i="24"/>
  <c r="EH16" i="24"/>
  <c r="EG16" i="24"/>
  <c r="EF16" i="24"/>
  <c r="EE16" i="24"/>
  <c r="ED16" i="24"/>
  <c r="EC16" i="24"/>
  <c r="EB16" i="24"/>
  <c r="EA16" i="24"/>
  <c r="DZ16" i="24"/>
  <c r="DY16" i="24"/>
  <c r="DX16" i="24"/>
  <c r="DW16" i="24"/>
  <c r="DV16" i="24"/>
  <c r="DU16" i="24"/>
  <c r="DT16" i="24"/>
  <c r="DS16" i="24"/>
  <c r="DR16" i="24"/>
  <c r="DQ16" i="24"/>
  <c r="DP16" i="24"/>
  <c r="DO16" i="24"/>
  <c r="DN16" i="24"/>
  <c r="DM16" i="24"/>
  <c r="DL16" i="24"/>
  <c r="DK16" i="24"/>
  <c r="DJ16" i="24"/>
  <c r="DI16" i="24"/>
  <c r="DH16" i="24"/>
  <c r="DG16" i="24"/>
  <c r="DF16" i="24"/>
  <c r="DE16" i="24"/>
  <c r="DD16" i="24"/>
  <c r="DC16" i="24"/>
  <c r="DB16" i="24"/>
  <c r="DA16" i="24"/>
  <c r="CZ16" i="24"/>
  <c r="CY16" i="24"/>
  <c r="CX16" i="24"/>
  <c r="CW16" i="24"/>
  <c r="CV16" i="24"/>
  <c r="CU16" i="24"/>
  <c r="CT16" i="24"/>
  <c r="CS16" i="24"/>
  <c r="CR16" i="24"/>
  <c r="CQ16" i="24"/>
  <c r="CP16" i="24"/>
  <c r="CO16" i="24"/>
  <c r="CN16" i="24"/>
  <c r="CM16" i="24"/>
  <c r="CL16" i="24"/>
  <c r="CK16" i="24"/>
  <c r="CJ16" i="24"/>
  <c r="CI16" i="24"/>
  <c r="CH16" i="24"/>
  <c r="CG16" i="24"/>
  <c r="CF16" i="24"/>
  <c r="CE16" i="24"/>
  <c r="CD16" i="24"/>
  <c r="CC16" i="24"/>
  <c r="CB16" i="24"/>
  <c r="CA16" i="24"/>
  <c r="BZ16" i="24"/>
  <c r="BY16" i="24"/>
  <c r="BX16" i="24"/>
  <c r="BW16" i="24"/>
  <c r="BV16" i="24"/>
  <c r="BU16" i="24"/>
  <c r="BT16" i="24"/>
  <c r="BS16" i="24"/>
  <c r="BR16" i="24"/>
  <c r="BQ16" i="24"/>
  <c r="BP16" i="24"/>
  <c r="BO16" i="24"/>
  <c r="BN16" i="24"/>
  <c r="BM16" i="24"/>
  <c r="BL16" i="24"/>
  <c r="BK16" i="24"/>
  <c r="BJ16" i="24"/>
  <c r="BI16" i="24"/>
  <c r="BH16" i="24"/>
  <c r="BG16" i="24"/>
  <c r="BF16" i="24"/>
  <c r="BE16" i="24"/>
  <c r="BD16" i="24"/>
  <c r="BC16" i="24"/>
  <c r="BB16" i="24"/>
  <c r="BA16" i="24"/>
  <c r="AZ16" i="24"/>
  <c r="AY16" i="24"/>
  <c r="AX16" i="24"/>
  <c r="AW16" i="24"/>
  <c r="AV16" i="24"/>
  <c r="AU16" i="24"/>
  <c r="AT16" i="24"/>
  <c r="AS16" i="24"/>
  <c r="AR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IX15" i="24"/>
  <c r="IW15" i="24"/>
  <c r="IV15" i="24"/>
  <c r="IU15" i="24"/>
  <c r="IT15" i="24"/>
  <c r="IS15" i="24"/>
  <c r="IR15" i="24"/>
  <c r="IQ15" i="24"/>
  <c r="IP15" i="24"/>
  <c r="IO15" i="24"/>
  <c r="IN15" i="24"/>
  <c r="IM15" i="24"/>
  <c r="IL15" i="24"/>
  <c r="IK15" i="24"/>
  <c r="IJ15" i="24"/>
  <c r="II15" i="24"/>
  <c r="IH15" i="24"/>
  <c r="IG15" i="24"/>
  <c r="IF15" i="24"/>
  <c r="IE15" i="24"/>
  <c r="ID15" i="24"/>
  <c r="IC15" i="24"/>
  <c r="IB15" i="24"/>
  <c r="IA15" i="24"/>
  <c r="HZ15" i="24"/>
  <c r="HY15" i="24"/>
  <c r="HX15" i="24"/>
  <c r="HW15" i="24"/>
  <c r="HV15" i="24"/>
  <c r="HU15" i="24"/>
  <c r="HT15" i="24"/>
  <c r="HS15" i="24"/>
  <c r="HR15" i="24"/>
  <c r="HQ15" i="24"/>
  <c r="HP15" i="24"/>
  <c r="HO15" i="24"/>
  <c r="HN15" i="24"/>
  <c r="HM15" i="24"/>
  <c r="HL15" i="24"/>
  <c r="HK15" i="24"/>
  <c r="HJ15" i="24"/>
  <c r="HI15" i="24"/>
  <c r="HH15" i="24"/>
  <c r="HG15" i="24"/>
  <c r="HF15" i="24"/>
  <c r="HE15" i="24"/>
  <c r="HD15" i="24"/>
  <c r="HC15" i="24"/>
  <c r="HB15" i="24"/>
  <c r="HA15" i="24"/>
  <c r="GZ15" i="24"/>
  <c r="GY15" i="24"/>
  <c r="GX15" i="24"/>
  <c r="GW15" i="24"/>
  <c r="GV15" i="24"/>
  <c r="GU15" i="24"/>
  <c r="GT15" i="24"/>
  <c r="GS15" i="24"/>
  <c r="GR15" i="24"/>
  <c r="GQ15" i="24"/>
  <c r="GP15" i="24"/>
  <c r="GO15" i="24"/>
  <c r="GN15" i="24"/>
  <c r="GM15" i="24"/>
  <c r="GL15" i="24"/>
  <c r="GK15" i="24"/>
  <c r="GJ15" i="24"/>
  <c r="GI15" i="24"/>
  <c r="GH15" i="24"/>
  <c r="GG15" i="24"/>
  <c r="GF15" i="24"/>
  <c r="GE15" i="24"/>
  <c r="GD15" i="24"/>
  <c r="GC15" i="24"/>
  <c r="GB15" i="24"/>
  <c r="GA15" i="24"/>
  <c r="FZ15" i="24"/>
  <c r="FY15" i="24"/>
  <c r="FX15" i="24"/>
  <c r="FW15" i="24"/>
  <c r="FV15" i="24"/>
  <c r="FU15" i="24"/>
  <c r="FT15" i="24"/>
  <c r="FS15" i="24"/>
  <c r="FR15" i="24"/>
  <c r="FQ15" i="24"/>
  <c r="FP15" i="24"/>
  <c r="FO15" i="24"/>
  <c r="FN15" i="24"/>
  <c r="FM15" i="24"/>
  <c r="FL15" i="24"/>
  <c r="FK15" i="24"/>
  <c r="FJ15" i="24"/>
  <c r="FI15" i="24"/>
  <c r="FH15" i="24"/>
  <c r="FG15" i="24"/>
  <c r="FF15" i="24"/>
  <c r="FE15" i="24"/>
  <c r="FD15" i="24"/>
  <c r="FC15" i="24"/>
  <c r="FB15" i="24"/>
  <c r="FA15" i="24"/>
  <c r="EZ15" i="24"/>
  <c r="EY15" i="24"/>
  <c r="EX15" i="24"/>
  <c r="EW15" i="24"/>
  <c r="EV15" i="24"/>
  <c r="EU15" i="24"/>
  <c r="ET15" i="24"/>
  <c r="ES15" i="24"/>
  <c r="ER15" i="24"/>
  <c r="EQ15" i="24"/>
  <c r="EP15" i="24"/>
  <c r="EO15" i="24"/>
  <c r="EN15" i="24"/>
  <c r="EM15" i="24"/>
  <c r="EL15" i="24"/>
  <c r="EK15" i="24"/>
  <c r="EJ15" i="24"/>
  <c r="EI15" i="24"/>
  <c r="EH15" i="24"/>
  <c r="EG15" i="24"/>
  <c r="EF15" i="24"/>
  <c r="EE15" i="24"/>
  <c r="ED15" i="24"/>
  <c r="EC15" i="24"/>
  <c r="EB15" i="24"/>
  <c r="EA15" i="24"/>
  <c r="DZ15" i="24"/>
  <c r="DY15" i="24"/>
  <c r="DX15" i="24"/>
  <c r="DW15" i="24"/>
  <c r="DV15" i="24"/>
  <c r="DU15" i="24"/>
  <c r="DT15" i="24"/>
  <c r="DS15" i="24"/>
  <c r="DR15" i="24"/>
  <c r="DQ15" i="24"/>
  <c r="DP15" i="24"/>
  <c r="DO15" i="24"/>
  <c r="DN15" i="24"/>
  <c r="DM15" i="24"/>
  <c r="DL15" i="24"/>
  <c r="DK15" i="24"/>
  <c r="DJ15" i="24"/>
  <c r="DI15" i="24"/>
  <c r="DH15" i="24"/>
  <c r="DG15" i="24"/>
  <c r="DF15" i="24"/>
  <c r="DE15" i="24"/>
  <c r="DD15" i="24"/>
  <c r="DC15" i="24"/>
  <c r="DB15" i="24"/>
  <c r="DA15" i="24"/>
  <c r="CZ15" i="24"/>
  <c r="CY15" i="24"/>
  <c r="CX15" i="24"/>
  <c r="CW15" i="24"/>
  <c r="CV15" i="24"/>
  <c r="CU15" i="24"/>
  <c r="CT15" i="24"/>
  <c r="CS15" i="24"/>
  <c r="CR15" i="24"/>
  <c r="CQ15" i="24"/>
  <c r="CP15" i="24"/>
  <c r="CO15" i="24"/>
  <c r="CN15" i="24"/>
  <c r="CM15" i="24"/>
  <c r="CL15" i="24"/>
  <c r="CK15" i="24"/>
  <c r="CJ15" i="24"/>
  <c r="CI15" i="24"/>
  <c r="CH15" i="24"/>
  <c r="CG15" i="24"/>
  <c r="CF15" i="24"/>
  <c r="CE15" i="24"/>
  <c r="CD15" i="24"/>
  <c r="CC15" i="24"/>
  <c r="CB15" i="24"/>
  <c r="CA15" i="24"/>
  <c r="BZ15" i="24"/>
  <c r="BY15" i="24"/>
  <c r="BX15" i="24"/>
  <c r="BW15" i="24"/>
  <c r="BV15" i="24"/>
  <c r="BU15" i="24"/>
  <c r="BT15" i="24"/>
  <c r="BS15" i="24"/>
  <c r="BR15" i="24"/>
  <c r="BQ15" i="24"/>
  <c r="BP15" i="24"/>
  <c r="BO15" i="24"/>
  <c r="BN15" i="24"/>
  <c r="BM15" i="24"/>
  <c r="BL15" i="24"/>
  <c r="BK15" i="24"/>
  <c r="BJ15" i="24"/>
  <c r="BI15" i="24"/>
  <c r="BH15" i="24"/>
  <c r="BG15" i="24"/>
  <c r="BF15" i="24"/>
  <c r="BE15" i="24"/>
  <c r="BD15" i="24"/>
  <c r="BC15" i="24"/>
  <c r="BB15" i="24"/>
  <c r="BA15" i="24"/>
  <c r="AZ15" i="24"/>
  <c r="AY15" i="24"/>
  <c r="AX15" i="24"/>
  <c r="AW15" i="24"/>
  <c r="AV15" i="24"/>
  <c r="AU15" i="24"/>
  <c r="AT15" i="24"/>
  <c r="AS15" i="24"/>
  <c r="AR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IX14" i="24"/>
  <c r="IW14" i="24"/>
  <c r="IV14" i="24"/>
  <c r="IU14" i="24"/>
  <c r="IT14" i="24"/>
  <c r="IS14" i="24"/>
  <c r="IR14" i="24"/>
  <c r="IQ14" i="24"/>
  <c r="IP14" i="24"/>
  <c r="IO14" i="24"/>
  <c r="IN14" i="24"/>
  <c r="IM14" i="24"/>
  <c r="IL14" i="24"/>
  <c r="IK14" i="24"/>
  <c r="IJ14" i="24"/>
  <c r="II14" i="24"/>
  <c r="IH14" i="24"/>
  <c r="IG14" i="24"/>
  <c r="IF14" i="24"/>
  <c r="IE14" i="24"/>
  <c r="ID14" i="24"/>
  <c r="IC14" i="24"/>
  <c r="IB14" i="24"/>
  <c r="IA14" i="24"/>
  <c r="HZ14" i="24"/>
  <c r="HY14" i="24"/>
  <c r="HX14" i="24"/>
  <c r="HW14" i="24"/>
  <c r="HV14" i="24"/>
  <c r="HU14" i="24"/>
  <c r="HT14" i="24"/>
  <c r="HS14" i="24"/>
  <c r="HR14" i="24"/>
  <c r="HQ14" i="24"/>
  <c r="HP14" i="24"/>
  <c r="HO14" i="24"/>
  <c r="HN14" i="24"/>
  <c r="HM14" i="24"/>
  <c r="HL14" i="24"/>
  <c r="HK14" i="24"/>
  <c r="HJ14" i="24"/>
  <c r="HI14" i="24"/>
  <c r="HH14" i="24"/>
  <c r="HG14" i="24"/>
  <c r="HF14" i="24"/>
  <c r="HE14" i="24"/>
  <c r="HD14" i="24"/>
  <c r="HC14" i="24"/>
  <c r="HB14" i="24"/>
  <c r="HA14" i="24"/>
  <c r="GZ14" i="24"/>
  <c r="GY14" i="24"/>
  <c r="GX14" i="24"/>
  <c r="GW14" i="24"/>
  <c r="GV14" i="24"/>
  <c r="GU14" i="24"/>
  <c r="GT14" i="24"/>
  <c r="GS14" i="24"/>
  <c r="GR14" i="24"/>
  <c r="GQ14" i="24"/>
  <c r="GP14" i="24"/>
  <c r="GO14" i="24"/>
  <c r="GN14" i="24"/>
  <c r="GM14" i="24"/>
  <c r="GL14" i="24"/>
  <c r="GK14" i="24"/>
  <c r="GJ14" i="24"/>
  <c r="GI14" i="24"/>
  <c r="GH14" i="24"/>
  <c r="GG14" i="24"/>
  <c r="GF14" i="24"/>
  <c r="GE14" i="24"/>
  <c r="GD14" i="24"/>
  <c r="GC14" i="24"/>
  <c r="GB14" i="24"/>
  <c r="GA14" i="24"/>
  <c r="FZ14" i="24"/>
  <c r="FY14" i="24"/>
  <c r="FX14" i="24"/>
  <c r="FW14" i="24"/>
  <c r="FV14" i="24"/>
  <c r="FU14" i="24"/>
  <c r="FT14" i="24"/>
  <c r="FS14" i="24"/>
  <c r="FR14" i="24"/>
  <c r="FQ14" i="24"/>
  <c r="FP14" i="24"/>
  <c r="FO14" i="24"/>
  <c r="FN14" i="24"/>
  <c r="FM14" i="24"/>
  <c r="FL14" i="24"/>
  <c r="FK14" i="24"/>
  <c r="FJ14" i="24"/>
  <c r="FI14" i="24"/>
  <c r="FH14" i="24"/>
  <c r="FG14" i="24"/>
  <c r="FF14" i="24"/>
  <c r="FE14" i="24"/>
  <c r="FD14" i="24"/>
  <c r="FC14" i="24"/>
  <c r="FB14" i="24"/>
  <c r="FA14" i="24"/>
  <c r="EZ14" i="24"/>
  <c r="EY14" i="24"/>
  <c r="EX14" i="24"/>
  <c r="EW14" i="24"/>
  <c r="EV14" i="24"/>
  <c r="EU14" i="24"/>
  <c r="ET14" i="24"/>
  <c r="ES14" i="24"/>
  <c r="ER14" i="24"/>
  <c r="EQ14" i="24"/>
  <c r="EP14" i="24"/>
  <c r="EO14" i="24"/>
  <c r="EN14" i="24"/>
  <c r="EM14" i="24"/>
  <c r="EL14" i="24"/>
  <c r="EK14" i="24"/>
  <c r="EJ14" i="24"/>
  <c r="EI14" i="24"/>
  <c r="EH14" i="24"/>
  <c r="EG14" i="24"/>
  <c r="EF14" i="24"/>
  <c r="EE14" i="24"/>
  <c r="ED14" i="24"/>
  <c r="EC14" i="24"/>
  <c r="EB14" i="24"/>
  <c r="EA14" i="24"/>
  <c r="DZ14" i="24"/>
  <c r="DY14" i="24"/>
  <c r="DX14" i="24"/>
  <c r="DW14" i="24"/>
  <c r="DV14" i="24"/>
  <c r="DU14" i="24"/>
  <c r="DT14" i="24"/>
  <c r="DS14" i="24"/>
  <c r="DR14" i="24"/>
  <c r="DQ14" i="24"/>
  <c r="DP14" i="24"/>
  <c r="DO14" i="24"/>
  <c r="DN14" i="24"/>
  <c r="DM14" i="24"/>
  <c r="DL14" i="24"/>
  <c r="DK14" i="24"/>
  <c r="DJ14" i="24"/>
  <c r="DI14" i="24"/>
  <c r="DH14" i="24"/>
  <c r="DG14" i="24"/>
  <c r="DF14" i="24"/>
  <c r="DE14" i="24"/>
  <c r="DD14" i="24"/>
  <c r="DC14" i="24"/>
  <c r="DB14" i="24"/>
  <c r="DA14" i="24"/>
  <c r="CZ14" i="24"/>
  <c r="CY14" i="24"/>
  <c r="CX14" i="24"/>
  <c r="CW14" i="24"/>
  <c r="CV14" i="24"/>
  <c r="CU14" i="24"/>
  <c r="CT14" i="24"/>
  <c r="CS14" i="24"/>
  <c r="CR14" i="24"/>
  <c r="CQ14" i="24"/>
  <c r="CP14" i="24"/>
  <c r="CO14" i="24"/>
  <c r="CN14" i="24"/>
  <c r="CM14" i="24"/>
  <c r="CL14" i="24"/>
  <c r="CK14" i="24"/>
  <c r="CJ14" i="24"/>
  <c r="CI14" i="24"/>
  <c r="CH14" i="24"/>
  <c r="CG14" i="24"/>
  <c r="CF14" i="24"/>
  <c r="CE14" i="24"/>
  <c r="CD14" i="24"/>
  <c r="CC14" i="24"/>
  <c r="CB14" i="24"/>
  <c r="CA14" i="24"/>
  <c r="BZ14" i="24"/>
  <c r="BY14" i="24"/>
  <c r="BX14" i="24"/>
  <c r="BW14" i="24"/>
  <c r="BV14" i="24"/>
  <c r="BU14" i="24"/>
  <c r="BT14" i="24"/>
  <c r="BS14" i="24"/>
  <c r="BR14" i="24"/>
  <c r="BQ14" i="24"/>
  <c r="BP14" i="24"/>
  <c r="BO14" i="24"/>
  <c r="BN14" i="24"/>
  <c r="BM14" i="24"/>
  <c r="BL14" i="24"/>
  <c r="BK14" i="24"/>
  <c r="BJ14" i="24"/>
  <c r="BI14" i="24"/>
  <c r="BH14" i="24"/>
  <c r="BG14" i="24"/>
  <c r="BF14" i="24"/>
  <c r="BE14" i="24"/>
  <c r="BD14" i="24"/>
  <c r="BC14" i="24"/>
  <c r="BB14" i="24"/>
  <c r="BA14" i="24"/>
  <c r="AZ14" i="24"/>
  <c r="AY14" i="24"/>
  <c r="AX14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IX13" i="24"/>
  <c r="IW13" i="24"/>
  <c r="IV13" i="24"/>
  <c r="IU13" i="24"/>
  <c r="IT13" i="24"/>
  <c r="IS13" i="24"/>
  <c r="IR13" i="24"/>
  <c r="IQ13" i="24"/>
  <c r="IP13" i="24"/>
  <c r="IO13" i="24"/>
  <c r="IN13" i="24"/>
  <c r="IM13" i="24"/>
  <c r="IL13" i="24"/>
  <c r="IK13" i="24"/>
  <c r="IJ13" i="24"/>
  <c r="II13" i="24"/>
  <c r="IH13" i="24"/>
  <c r="IG13" i="24"/>
  <c r="IF13" i="24"/>
  <c r="IE13" i="24"/>
  <c r="ID13" i="24"/>
  <c r="IC13" i="24"/>
  <c r="IB13" i="24"/>
  <c r="IA13" i="24"/>
  <c r="HZ13" i="24"/>
  <c r="HY13" i="24"/>
  <c r="HX13" i="24"/>
  <c r="HW13" i="24"/>
  <c r="HV13" i="24"/>
  <c r="HU13" i="24"/>
  <c r="HT13" i="24"/>
  <c r="HS13" i="24"/>
  <c r="HR13" i="24"/>
  <c r="HQ13" i="24"/>
  <c r="HP13" i="24"/>
  <c r="HO13" i="24"/>
  <c r="HN13" i="24"/>
  <c r="HM13" i="24"/>
  <c r="HL13" i="24"/>
  <c r="HK13" i="24"/>
  <c r="HJ13" i="24"/>
  <c r="HI13" i="24"/>
  <c r="HH13" i="24"/>
  <c r="HG13" i="24"/>
  <c r="HF13" i="24"/>
  <c r="HE13" i="24"/>
  <c r="HD13" i="24"/>
  <c r="HC13" i="24"/>
  <c r="HB13" i="24"/>
  <c r="HA13" i="24"/>
  <c r="GZ13" i="24"/>
  <c r="GY13" i="24"/>
  <c r="GX13" i="24"/>
  <c r="GW13" i="24"/>
  <c r="GV13" i="24"/>
  <c r="GU13" i="24"/>
  <c r="GT13" i="24"/>
  <c r="GS13" i="24"/>
  <c r="GR13" i="24"/>
  <c r="GQ13" i="24"/>
  <c r="GP13" i="24"/>
  <c r="GO13" i="24"/>
  <c r="GN13" i="24"/>
  <c r="GM13" i="24"/>
  <c r="GL13" i="24"/>
  <c r="GK13" i="24"/>
  <c r="GJ13" i="24"/>
  <c r="GI13" i="24"/>
  <c r="GH13" i="24"/>
  <c r="GG13" i="24"/>
  <c r="GF13" i="24"/>
  <c r="GE13" i="24"/>
  <c r="GD13" i="24"/>
  <c r="GC13" i="24"/>
  <c r="GB13" i="24"/>
  <c r="GA13" i="24"/>
  <c r="FZ13" i="24"/>
  <c r="FY13" i="24"/>
  <c r="FX13" i="24"/>
  <c r="FW13" i="24"/>
  <c r="FV13" i="24"/>
  <c r="FU13" i="24"/>
  <c r="FT13" i="24"/>
  <c r="FS13" i="24"/>
  <c r="FR13" i="24"/>
  <c r="FQ13" i="24"/>
  <c r="FP13" i="24"/>
  <c r="FO13" i="24"/>
  <c r="FN13" i="24"/>
  <c r="FM13" i="24"/>
  <c r="FL13" i="24"/>
  <c r="FK13" i="24"/>
  <c r="FJ13" i="24"/>
  <c r="FI13" i="24"/>
  <c r="FH13" i="24"/>
  <c r="FG13" i="24"/>
  <c r="FF13" i="24"/>
  <c r="FE13" i="24"/>
  <c r="FD13" i="24"/>
  <c r="FC13" i="24"/>
  <c r="FB13" i="24"/>
  <c r="FA13" i="24"/>
  <c r="EZ13" i="24"/>
  <c r="EY13" i="24"/>
  <c r="EX13" i="24"/>
  <c r="EW13" i="24"/>
  <c r="EV13" i="24"/>
  <c r="EU13" i="24"/>
  <c r="ET13" i="24"/>
  <c r="ES13" i="24"/>
  <c r="ER13" i="24"/>
  <c r="EQ13" i="24"/>
  <c r="EP13" i="24"/>
  <c r="EO13" i="24"/>
  <c r="EN13" i="24"/>
  <c r="EM13" i="24"/>
  <c r="EL13" i="24"/>
  <c r="EK13" i="24"/>
  <c r="EJ13" i="24"/>
  <c r="EI13" i="24"/>
  <c r="EH13" i="24"/>
  <c r="EG13" i="24"/>
  <c r="EF13" i="24"/>
  <c r="EE13" i="24"/>
  <c r="ED13" i="24"/>
  <c r="EC13" i="24"/>
  <c r="EB13" i="24"/>
  <c r="EA13" i="24"/>
  <c r="DZ13" i="24"/>
  <c r="DY13" i="24"/>
  <c r="DX13" i="24"/>
  <c r="DW13" i="24"/>
  <c r="DV13" i="24"/>
  <c r="DU13" i="24"/>
  <c r="DT13" i="24"/>
  <c r="DS13" i="24"/>
  <c r="DR13" i="24"/>
  <c r="DQ13" i="24"/>
  <c r="DP13" i="24"/>
  <c r="DO13" i="24"/>
  <c r="DN13" i="24"/>
  <c r="DM13" i="24"/>
  <c r="DL13" i="24"/>
  <c r="DK13" i="24"/>
  <c r="DJ13" i="24"/>
  <c r="DI13" i="24"/>
  <c r="DH13" i="24"/>
  <c r="DG13" i="24"/>
  <c r="DF13" i="24"/>
  <c r="DE13" i="24"/>
  <c r="DD13" i="24"/>
  <c r="DC13" i="24"/>
  <c r="DB13" i="24"/>
  <c r="DA13" i="24"/>
  <c r="CZ13" i="24"/>
  <c r="CY13" i="24"/>
  <c r="CX13" i="24"/>
  <c r="CW13" i="24"/>
  <c r="CV13" i="24"/>
  <c r="CU13" i="24"/>
  <c r="CT13" i="24"/>
  <c r="CS13" i="24"/>
  <c r="CR13" i="24"/>
  <c r="CQ13" i="24"/>
  <c r="CP13" i="24"/>
  <c r="CO13" i="24"/>
  <c r="CN13" i="24"/>
  <c r="CM13" i="24"/>
  <c r="CL13" i="24"/>
  <c r="CK13" i="24"/>
  <c r="CJ13" i="24"/>
  <c r="CI13" i="24"/>
  <c r="CH13" i="24"/>
  <c r="CG13" i="24"/>
  <c r="CF13" i="24"/>
  <c r="CE13" i="24"/>
  <c r="CD13" i="24"/>
  <c r="CC13" i="24"/>
  <c r="CB13" i="24"/>
  <c r="CA13" i="24"/>
  <c r="BZ13" i="24"/>
  <c r="BY13" i="24"/>
  <c r="BX13" i="24"/>
  <c r="BW13" i="24"/>
  <c r="BV13" i="24"/>
  <c r="BU13" i="24"/>
  <c r="BT13" i="24"/>
  <c r="BS13" i="24"/>
  <c r="BR13" i="24"/>
  <c r="BQ13" i="24"/>
  <c r="BP13" i="24"/>
  <c r="BO13" i="24"/>
  <c r="BN13" i="24"/>
  <c r="BM13" i="24"/>
  <c r="BL13" i="24"/>
  <c r="BK13" i="24"/>
  <c r="BJ13" i="24"/>
  <c r="BI13" i="24"/>
  <c r="BH13" i="24"/>
  <c r="BG13" i="24"/>
  <c r="BF13" i="24"/>
  <c r="BE13" i="24"/>
  <c r="BD13" i="24"/>
  <c r="BC13" i="24"/>
  <c r="BB13" i="24"/>
  <c r="BA13" i="24"/>
  <c r="AZ13" i="24"/>
  <c r="AY13" i="24"/>
  <c r="AX13" i="24"/>
  <c r="AW13" i="24"/>
  <c r="AV13" i="24"/>
  <c r="AU13" i="24"/>
  <c r="AT13" i="24"/>
  <c r="AS13" i="24"/>
  <c r="AR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IX12" i="24"/>
  <c r="IW12" i="24"/>
  <c r="IV12" i="24"/>
  <c r="IU12" i="24"/>
  <c r="IT12" i="24"/>
  <c r="IS12" i="24"/>
  <c r="IR12" i="24"/>
  <c r="IQ12" i="24"/>
  <c r="IP12" i="24"/>
  <c r="IO12" i="24"/>
  <c r="IN12" i="24"/>
  <c r="IM12" i="24"/>
  <c r="IL12" i="24"/>
  <c r="IK12" i="24"/>
  <c r="IJ12" i="24"/>
  <c r="II12" i="24"/>
  <c r="IH12" i="24"/>
  <c r="IG12" i="24"/>
  <c r="IF12" i="24"/>
  <c r="IE12" i="24"/>
  <c r="ID12" i="24"/>
  <c r="IC12" i="24"/>
  <c r="IB12" i="24"/>
  <c r="IA12" i="24"/>
  <c r="HZ12" i="24"/>
  <c r="HY12" i="24"/>
  <c r="HX12" i="24"/>
  <c r="HW12" i="24"/>
  <c r="HV12" i="24"/>
  <c r="HU12" i="24"/>
  <c r="HT12" i="24"/>
  <c r="HS12" i="24"/>
  <c r="HR12" i="24"/>
  <c r="HQ12" i="24"/>
  <c r="HP12" i="24"/>
  <c r="HO12" i="24"/>
  <c r="HN12" i="24"/>
  <c r="HM12" i="24"/>
  <c r="HL12" i="24"/>
  <c r="HK12" i="24"/>
  <c r="HJ12" i="24"/>
  <c r="HI12" i="24"/>
  <c r="HH12" i="24"/>
  <c r="HG12" i="24"/>
  <c r="HF12" i="24"/>
  <c r="HE12" i="24"/>
  <c r="HD12" i="24"/>
  <c r="HC12" i="24"/>
  <c r="HB12" i="24"/>
  <c r="HA12" i="24"/>
  <c r="GZ12" i="24"/>
  <c r="GY12" i="24"/>
  <c r="GX12" i="24"/>
  <c r="GW12" i="24"/>
  <c r="GV12" i="24"/>
  <c r="GU12" i="24"/>
  <c r="GT12" i="24"/>
  <c r="GS12" i="24"/>
  <c r="GR12" i="24"/>
  <c r="GQ12" i="24"/>
  <c r="GP12" i="24"/>
  <c r="GO12" i="24"/>
  <c r="GN12" i="24"/>
  <c r="GM12" i="24"/>
  <c r="GL12" i="24"/>
  <c r="GK12" i="24"/>
  <c r="GJ12" i="24"/>
  <c r="GI12" i="24"/>
  <c r="GH12" i="24"/>
  <c r="GG12" i="24"/>
  <c r="GF12" i="24"/>
  <c r="GE12" i="24"/>
  <c r="GD12" i="24"/>
  <c r="GC12" i="24"/>
  <c r="GB12" i="24"/>
  <c r="GA12" i="24"/>
  <c r="FZ12" i="24"/>
  <c r="FY12" i="24"/>
  <c r="FX12" i="24"/>
  <c r="FW12" i="24"/>
  <c r="FV12" i="24"/>
  <c r="FU12" i="24"/>
  <c r="FT12" i="24"/>
  <c r="FS12" i="24"/>
  <c r="FR12" i="24"/>
  <c r="FQ12" i="24"/>
  <c r="FP12" i="24"/>
  <c r="FO12" i="24"/>
  <c r="FN12" i="24"/>
  <c r="FM12" i="24"/>
  <c r="FL12" i="24"/>
  <c r="FK12" i="24"/>
  <c r="FJ12" i="24"/>
  <c r="FI12" i="24"/>
  <c r="FH12" i="24"/>
  <c r="FG12" i="24"/>
  <c r="FF12" i="24"/>
  <c r="FE12" i="24"/>
  <c r="FD12" i="24"/>
  <c r="FC12" i="24"/>
  <c r="FB12" i="24"/>
  <c r="FA12" i="24"/>
  <c r="EZ12" i="24"/>
  <c r="EY12" i="24"/>
  <c r="EX12" i="24"/>
  <c r="EW12" i="24"/>
  <c r="EV12" i="24"/>
  <c r="EU12" i="24"/>
  <c r="ET12" i="24"/>
  <c r="ES12" i="24"/>
  <c r="ER12" i="24"/>
  <c r="EQ12" i="24"/>
  <c r="EP12" i="24"/>
  <c r="EO12" i="24"/>
  <c r="EN12" i="24"/>
  <c r="EM12" i="24"/>
  <c r="EL12" i="24"/>
  <c r="EK12" i="24"/>
  <c r="EJ12" i="24"/>
  <c r="EI12" i="24"/>
  <c r="EH12" i="24"/>
  <c r="EG12" i="24"/>
  <c r="EF12" i="24"/>
  <c r="EE12" i="24"/>
  <c r="ED12" i="24"/>
  <c r="EC12" i="24"/>
  <c r="EB12" i="24"/>
  <c r="EA12" i="24"/>
  <c r="DZ12" i="24"/>
  <c r="DY12" i="24"/>
  <c r="DX12" i="24"/>
  <c r="DW12" i="24"/>
  <c r="DV12" i="24"/>
  <c r="DU12" i="24"/>
  <c r="DT12" i="24"/>
  <c r="DS12" i="24"/>
  <c r="DR12" i="24"/>
  <c r="DQ12" i="24"/>
  <c r="DP12" i="24"/>
  <c r="DO12" i="24"/>
  <c r="DN12" i="24"/>
  <c r="DM12" i="24"/>
  <c r="DL12" i="24"/>
  <c r="DK12" i="24"/>
  <c r="DJ12" i="24"/>
  <c r="DI12" i="24"/>
  <c r="DH12" i="24"/>
  <c r="DG12" i="24"/>
  <c r="DF12" i="24"/>
  <c r="DE12" i="24"/>
  <c r="DD12" i="24"/>
  <c r="DC12" i="24"/>
  <c r="DB12" i="24"/>
  <c r="DA12" i="24"/>
  <c r="CZ12" i="24"/>
  <c r="CY12" i="24"/>
  <c r="CX12" i="24"/>
  <c r="CW12" i="24"/>
  <c r="CV12" i="24"/>
  <c r="CU12" i="24"/>
  <c r="CT12" i="24"/>
  <c r="CS12" i="24"/>
  <c r="CR12" i="24"/>
  <c r="CQ12" i="24"/>
  <c r="CP12" i="24"/>
  <c r="CO12" i="24"/>
  <c r="CN12" i="24"/>
  <c r="CM12" i="24"/>
  <c r="CL12" i="24"/>
  <c r="CK12" i="24"/>
  <c r="CJ12" i="24"/>
  <c r="CI12" i="24"/>
  <c r="CH12" i="24"/>
  <c r="CG12" i="24"/>
  <c r="CF12" i="24"/>
  <c r="CE12" i="24"/>
  <c r="CD12" i="24"/>
  <c r="CC12" i="24"/>
  <c r="CB12" i="24"/>
  <c r="CA12" i="24"/>
  <c r="BZ12" i="24"/>
  <c r="BY12" i="24"/>
  <c r="BX12" i="24"/>
  <c r="BW12" i="24"/>
  <c r="BV12" i="24"/>
  <c r="BU12" i="24"/>
  <c r="BT12" i="24"/>
  <c r="BS12" i="24"/>
  <c r="BR12" i="24"/>
  <c r="BQ12" i="24"/>
  <c r="BP12" i="24"/>
  <c r="BO12" i="24"/>
  <c r="BN12" i="24"/>
  <c r="BM12" i="24"/>
  <c r="BL12" i="24"/>
  <c r="BK12" i="24"/>
  <c r="BJ12" i="24"/>
  <c r="BI12" i="24"/>
  <c r="BH12" i="24"/>
  <c r="BG12" i="24"/>
  <c r="BF12" i="24"/>
  <c r="BE12" i="24"/>
  <c r="BD12" i="24"/>
  <c r="BC12" i="24"/>
  <c r="BB12" i="24"/>
  <c r="BA12" i="24"/>
  <c r="AZ12" i="24"/>
  <c r="AY12" i="24"/>
  <c r="AX12" i="24"/>
  <c r="AW12" i="24"/>
  <c r="AV12" i="24"/>
  <c r="AU12" i="24"/>
  <c r="AT12" i="24"/>
  <c r="AS12" i="24"/>
  <c r="AR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IX11" i="24"/>
  <c r="IW11" i="24"/>
  <c r="IV11" i="24"/>
  <c r="IU11" i="24"/>
  <c r="IT11" i="24"/>
  <c r="IS11" i="24"/>
  <c r="IR11" i="24"/>
  <c r="IQ11" i="24"/>
  <c r="IP11" i="24"/>
  <c r="IO11" i="24"/>
  <c r="IN11" i="24"/>
  <c r="IM11" i="24"/>
  <c r="IL11" i="24"/>
  <c r="IK11" i="24"/>
  <c r="IJ11" i="24"/>
  <c r="II11" i="24"/>
  <c r="IH11" i="24"/>
  <c r="IG11" i="24"/>
  <c r="IF11" i="24"/>
  <c r="IE11" i="24"/>
  <c r="ID11" i="24"/>
  <c r="IC11" i="24"/>
  <c r="IB11" i="24"/>
  <c r="IA11" i="24"/>
  <c r="HZ11" i="24"/>
  <c r="HY11" i="24"/>
  <c r="HX11" i="24"/>
  <c r="HW11" i="24"/>
  <c r="HV11" i="24"/>
  <c r="HU11" i="24"/>
  <c r="HT11" i="24"/>
  <c r="HS11" i="24"/>
  <c r="HR11" i="24"/>
  <c r="HQ11" i="24"/>
  <c r="HP11" i="24"/>
  <c r="HO11" i="24"/>
  <c r="HN11" i="24"/>
  <c r="HM11" i="24"/>
  <c r="HL11" i="24"/>
  <c r="HK11" i="24"/>
  <c r="HJ11" i="24"/>
  <c r="HI11" i="24"/>
  <c r="HH11" i="24"/>
  <c r="HG11" i="24"/>
  <c r="HF11" i="24"/>
  <c r="HE11" i="24"/>
  <c r="HD11" i="24"/>
  <c r="HC11" i="24"/>
  <c r="HB11" i="24"/>
  <c r="HA11" i="24"/>
  <c r="GZ11" i="24"/>
  <c r="GY11" i="24"/>
  <c r="GX11" i="24"/>
  <c r="GW11" i="24"/>
  <c r="GV11" i="24"/>
  <c r="GU11" i="24"/>
  <c r="GT11" i="24"/>
  <c r="GS11" i="24"/>
  <c r="GR11" i="24"/>
  <c r="GQ11" i="24"/>
  <c r="GP11" i="24"/>
  <c r="GO11" i="24"/>
  <c r="GN11" i="24"/>
  <c r="GM11" i="24"/>
  <c r="GL11" i="24"/>
  <c r="GK11" i="24"/>
  <c r="GJ11" i="24"/>
  <c r="GI11" i="24"/>
  <c r="GH11" i="24"/>
  <c r="GG11" i="24"/>
  <c r="GF11" i="24"/>
  <c r="GE11" i="24"/>
  <c r="GD11" i="24"/>
  <c r="GC11" i="24"/>
  <c r="GB11" i="24"/>
  <c r="GA11" i="24"/>
  <c r="FZ11" i="24"/>
  <c r="FY11" i="24"/>
  <c r="FX11" i="24"/>
  <c r="FW11" i="24"/>
  <c r="FV11" i="24"/>
  <c r="FU11" i="24"/>
  <c r="FT11" i="24"/>
  <c r="FS11" i="24"/>
  <c r="FR11" i="24"/>
  <c r="FQ11" i="24"/>
  <c r="FP11" i="24"/>
  <c r="FO11" i="24"/>
  <c r="FN11" i="24"/>
  <c r="FM11" i="24"/>
  <c r="FL11" i="24"/>
  <c r="FK11" i="24"/>
  <c r="FJ11" i="24"/>
  <c r="FI11" i="24"/>
  <c r="FH11" i="24"/>
  <c r="FG11" i="24"/>
  <c r="FF11" i="24"/>
  <c r="FE11" i="24"/>
  <c r="FD11" i="24"/>
  <c r="FC11" i="24"/>
  <c r="FB11" i="24"/>
  <c r="FA11" i="24"/>
  <c r="EZ11" i="24"/>
  <c r="EY11" i="24"/>
  <c r="EX11" i="24"/>
  <c r="EW11" i="24"/>
  <c r="EV11" i="24"/>
  <c r="EU11" i="24"/>
  <c r="ET11" i="24"/>
  <c r="ES11" i="24"/>
  <c r="ER11" i="24"/>
  <c r="EQ11" i="24"/>
  <c r="EP11" i="24"/>
  <c r="EO11" i="24"/>
  <c r="EN11" i="24"/>
  <c r="EM11" i="24"/>
  <c r="EL11" i="24"/>
  <c r="EK11" i="24"/>
  <c r="EJ11" i="24"/>
  <c r="EI11" i="24"/>
  <c r="EH11" i="24"/>
  <c r="EG11" i="24"/>
  <c r="EF11" i="24"/>
  <c r="EE11" i="24"/>
  <c r="ED11" i="24"/>
  <c r="EC11" i="24"/>
  <c r="EB11" i="24"/>
  <c r="EA11" i="24"/>
  <c r="DZ11" i="24"/>
  <c r="DY11" i="24"/>
  <c r="DX11" i="24"/>
  <c r="DW11" i="24"/>
  <c r="DV11" i="24"/>
  <c r="DU11" i="24"/>
  <c r="DT11" i="24"/>
  <c r="DS11" i="24"/>
  <c r="DR11" i="24"/>
  <c r="DQ11" i="24"/>
  <c r="DP11" i="24"/>
  <c r="DO11" i="24"/>
  <c r="DN11" i="24"/>
  <c r="DM11" i="24"/>
  <c r="DL11" i="24"/>
  <c r="DK11" i="24"/>
  <c r="DJ11" i="24"/>
  <c r="DI11" i="24"/>
  <c r="DH11" i="24"/>
  <c r="DG11" i="24"/>
  <c r="DF11" i="24"/>
  <c r="DE11" i="24"/>
  <c r="DD11" i="24"/>
  <c r="DC11" i="24"/>
  <c r="DB11" i="24"/>
  <c r="DA11" i="24"/>
  <c r="CZ11" i="24"/>
  <c r="CY11" i="24"/>
  <c r="CX11" i="24"/>
  <c r="CW11" i="24"/>
  <c r="CV11" i="24"/>
  <c r="CU11" i="24"/>
  <c r="CT11" i="24"/>
  <c r="CS11" i="24"/>
  <c r="CR11" i="24"/>
  <c r="CQ11" i="24"/>
  <c r="CP11" i="24"/>
  <c r="CO11" i="24"/>
  <c r="CN11" i="24"/>
  <c r="CM11" i="24"/>
  <c r="CL11" i="24"/>
  <c r="CK11" i="24"/>
  <c r="CJ11" i="24"/>
  <c r="CI11" i="24"/>
  <c r="CH11" i="24"/>
  <c r="CG11" i="24"/>
  <c r="CF11" i="24"/>
  <c r="CE11" i="24"/>
  <c r="CD11" i="24"/>
  <c r="CC11" i="24"/>
  <c r="CB11" i="24"/>
  <c r="CA11" i="24"/>
  <c r="BZ11" i="24"/>
  <c r="BY11" i="24"/>
  <c r="BX11" i="24"/>
  <c r="BW11" i="24"/>
  <c r="BV11" i="24"/>
  <c r="BU11" i="24"/>
  <c r="BT11" i="24"/>
  <c r="BS11" i="24"/>
  <c r="BR11" i="24"/>
  <c r="BQ11" i="24"/>
  <c r="BP11" i="24"/>
  <c r="BO11" i="24"/>
  <c r="BN11" i="24"/>
  <c r="BM11" i="24"/>
  <c r="BL11" i="24"/>
  <c r="BK11" i="24"/>
  <c r="BJ11" i="24"/>
  <c r="BI11" i="24"/>
  <c r="BH11" i="24"/>
  <c r="BG11" i="24"/>
  <c r="BF11" i="24"/>
  <c r="BE11" i="24"/>
  <c r="BD11" i="24"/>
  <c r="BC11" i="24"/>
  <c r="BB11" i="24"/>
  <c r="BA11" i="24"/>
  <c r="AZ11" i="24"/>
  <c r="AY11" i="24"/>
  <c r="AX11" i="24"/>
  <c r="AW11" i="24"/>
  <c r="AV11" i="24"/>
  <c r="AU11" i="24"/>
  <c r="AT11" i="24"/>
  <c r="AS11" i="24"/>
  <c r="AR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IX20" i="23" l="1"/>
  <c r="IW20" i="23"/>
  <c r="IV20" i="23"/>
  <c r="IU20" i="23"/>
  <c r="IT20" i="23"/>
  <c r="IS20" i="23"/>
  <c r="IR20" i="23"/>
  <c r="IQ20" i="23"/>
  <c r="IP20" i="23"/>
  <c r="IO20" i="23"/>
  <c r="IN20" i="23"/>
  <c r="IM20" i="23"/>
  <c r="IL20" i="23"/>
  <c r="IK20" i="23"/>
  <c r="IJ20" i="23"/>
  <c r="II20" i="23"/>
  <c r="IH20" i="23"/>
  <c r="IG20" i="23"/>
  <c r="IF20" i="23"/>
  <c r="IE20" i="23"/>
  <c r="ID20" i="23"/>
  <c r="IC20" i="23"/>
  <c r="IB20" i="23"/>
  <c r="IA20" i="23"/>
  <c r="HZ20" i="23"/>
  <c r="HY20" i="23"/>
  <c r="HX20" i="23"/>
  <c r="HW20" i="23"/>
  <c r="HV20" i="23"/>
  <c r="HU20" i="23"/>
  <c r="HT20" i="23"/>
  <c r="HS20" i="23"/>
  <c r="HR20" i="23"/>
  <c r="HQ20" i="23"/>
  <c r="HP20" i="23"/>
  <c r="HO20" i="23"/>
  <c r="HN20" i="23"/>
  <c r="HM20" i="23"/>
  <c r="HL20" i="23"/>
  <c r="HK20" i="23"/>
  <c r="HJ20" i="23"/>
  <c r="HI20" i="23"/>
  <c r="HH20" i="23"/>
  <c r="HG20" i="23"/>
  <c r="HF20" i="23"/>
  <c r="HE20" i="23"/>
  <c r="HD20" i="23"/>
  <c r="HC20" i="23"/>
  <c r="HB20" i="23"/>
  <c r="HA20" i="23"/>
  <c r="GZ20" i="23"/>
  <c r="GY20" i="23"/>
  <c r="GX20" i="23"/>
  <c r="GW20" i="23"/>
  <c r="GV20" i="23"/>
  <c r="GU20" i="23"/>
  <c r="GT20" i="23"/>
  <c r="GS20" i="23"/>
  <c r="GR20" i="23"/>
  <c r="GQ20" i="23"/>
  <c r="GP20" i="23"/>
  <c r="GO20" i="23"/>
  <c r="GN20" i="23"/>
  <c r="GM20" i="23"/>
  <c r="GL20" i="23"/>
  <c r="GK20" i="23"/>
  <c r="GJ20" i="23"/>
  <c r="GI20" i="23"/>
  <c r="GH20" i="23"/>
  <c r="GG20" i="23"/>
  <c r="GF20" i="23"/>
  <c r="GE20" i="23"/>
  <c r="GD20" i="23"/>
  <c r="GC20" i="23"/>
  <c r="GB20" i="23"/>
  <c r="GA20" i="23"/>
  <c r="FZ20" i="23"/>
  <c r="FY20" i="23"/>
  <c r="FX20" i="23"/>
  <c r="FW20" i="23"/>
  <c r="FV20" i="23"/>
  <c r="FU20" i="23"/>
  <c r="FT20" i="23"/>
  <c r="FS20" i="23"/>
  <c r="FR20" i="23"/>
  <c r="FQ20" i="23"/>
  <c r="FP20" i="23"/>
  <c r="FO20" i="23"/>
  <c r="FN20" i="23"/>
  <c r="FM20" i="23"/>
  <c r="FL20" i="23"/>
  <c r="FK20" i="23"/>
  <c r="FJ20" i="23"/>
  <c r="FI20" i="23"/>
  <c r="FH20" i="23"/>
  <c r="FG20" i="23"/>
  <c r="FF20" i="23"/>
  <c r="FE20" i="23"/>
  <c r="FD20" i="23"/>
  <c r="FC20" i="23"/>
  <c r="FB20" i="23"/>
  <c r="FA20" i="23"/>
  <c r="EZ20" i="23"/>
  <c r="EY20" i="23"/>
  <c r="EX20" i="23"/>
  <c r="EW20" i="23"/>
  <c r="EV20" i="23"/>
  <c r="EU20" i="23"/>
  <c r="ET20" i="23"/>
  <c r="ES20" i="23"/>
  <c r="ER20" i="23"/>
  <c r="EQ20" i="23"/>
  <c r="EP20" i="23"/>
  <c r="EO20" i="23"/>
  <c r="EN20" i="23"/>
  <c r="EM20" i="23"/>
  <c r="EL20" i="23"/>
  <c r="EK20" i="23"/>
  <c r="EJ20" i="23"/>
  <c r="EI20" i="23"/>
  <c r="EH20" i="23"/>
  <c r="EG20" i="23"/>
  <c r="EF20" i="23"/>
  <c r="EE20" i="23"/>
  <c r="ED20" i="23"/>
  <c r="EC20" i="23"/>
  <c r="EB20" i="23"/>
  <c r="EA20" i="23"/>
  <c r="DZ20" i="23"/>
  <c r="DY20" i="23"/>
  <c r="DX20" i="23"/>
  <c r="DW20" i="23"/>
  <c r="DV20" i="23"/>
  <c r="DU20" i="23"/>
  <c r="DT20" i="23"/>
  <c r="DS20" i="23"/>
  <c r="DR20" i="23"/>
  <c r="DQ20" i="23"/>
  <c r="DP20" i="23"/>
  <c r="DO20" i="23"/>
  <c r="DN20" i="23"/>
  <c r="DM20" i="23"/>
  <c r="DL20" i="23"/>
  <c r="DK20" i="23"/>
  <c r="DJ20" i="23"/>
  <c r="DI20" i="23"/>
  <c r="DH20" i="23"/>
  <c r="DG20" i="23"/>
  <c r="DF20" i="23"/>
  <c r="DE20" i="23"/>
  <c r="DD20" i="23"/>
  <c r="DC20" i="23"/>
  <c r="DB20" i="23"/>
  <c r="DA20" i="23"/>
  <c r="CZ20" i="23"/>
  <c r="CY20" i="23"/>
  <c r="CX20" i="23"/>
  <c r="CW20" i="23"/>
  <c r="CV20" i="23"/>
  <c r="CU20" i="23"/>
  <c r="CT20" i="23"/>
  <c r="CS20" i="23"/>
  <c r="CR20" i="23"/>
  <c r="CQ20" i="23"/>
  <c r="CP20" i="23"/>
  <c r="CO20" i="23"/>
  <c r="CN20" i="23"/>
  <c r="CM20" i="23"/>
  <c r="CL20" i="23"/>
  <c r="CK20" i="23"/>
  <c r="CJ20" i="23"/>
  <c r="CI20" i="23"/>
  <c r="CH20" i="23"/>
  <c r="CG20" i="23"/>
  <c r="CF20" i="23"/>
  <c r="CE20" i="23"/>
  <c r="CD20" i="23"/>
  <c r="CC20" i="23"/>
  <c r="CB20" i="23"/>
  <c r="CA20" i="23"/>
  <c r="BZ20" i="23"/>
  <c r="BY20" i="23"/>
  <c r="BX20" i="23"/>
  <c r="BW20" i="23"/>
  <c r="BV20" i="23"/>
  <c r="BU20" i="23"/>
  <c r="BT20" i="23"/>
  <c r="BS20" i="23"/>
  <c r="BR20" i="23"/>
  <c r="BQ20" i="23"/>
  <c r="BP20" i="23"/>
  <c r="BO20" i="23"/>
  <c r="BN20" i="23"/>
  <c r="BM20" i="23"/>
  <c r="BL20" i="23"/>
  <c r="BK20" i="23"/>
  <c r="BJ20" i="23"/>
  <c r="BI20" i="23"/>
  <c r="BH20" i="23"/>
  <c r="BG20" i="23"/>
  <c r="BF20" i="23"/>
  <c r="BE20" i="23"/>
  <c r="BD20" i="23"/>
  <c r="BC20" i="23"/>
  <c r="BB20" i="23"/>
  <c r="BA20" i="23"/>
  <c r="AZ20" i="23"/>
  <c r="AY20" i="23"/>
  <c r="AX20" i="23"/>
  <c r="AW20" i="23"/>
  <c r="AV20" i="23"/>
  <c r="AU20" i="23"/>
  <c r="AT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IX18" i="23"/>
  <c r="IW18" i="23"/>
  <c r="IV18" i="23"/>
  <c r="IU18" i="23"/>
  <c r="IT18" i="23"/>
  <c r="IS18" i="23"/>
  <c r="IR18" i="23"/>
  <c r="IQ18" i="23"/>
  <c r="IP18" i="23"/>
  <c r="IO18" i="23"/>
  <c r="IN18" i="23"/>
  <c r="IM18" i="23"/>
  <c r="IL18" i="23"/>
  <c r="IK18" i="23"/>
  <c r="IJ18" i="23"/>
  <c r="II18" i="23"/>
  <c r="IH18" i="23"/>
  <c r="IG18" i="23"/>
  <c r="IF18" i="23"/>
  <c r="IE18" i="23"/>
  <c r="ID18" i="23"/>
  <c r="IC18" i="23"/>
  <c r="IB18" i="23"/>
  <c r="IA18" i="23"/>
  <c r="HZ18" i="23"/>
  <c r="HY18" i="23"/>
  <c r="HX18" i="23"/>
  <c r="HW18" i="23"/>
  <c r="HV18" i="23"/>
  <c r="HU18" i="23"/>
  <c r="HT18" i="23"/>
  <c r="HS18" i="23"/>
  <c r="HR18" i="23"/>
  <c r="HQ18" i="23"/>
  <c r="HP18" i="23"/>
  <c r="HO18" i="23"/>
  <c r="HN18" i="23"/>
  <c r="HM18" i="23"/>
  <c r="HL18" i="23"/>
  <c r="HK18" i="23"/>
  <c r="HJ18" i="23"/>
  <c r="HI18" i="23"/>
  <c r="HH18" i="23"/>
  <c r="HG18" i="23"/>
  <c r="HF18" i="23"/>
  <c r="HE18" i="23"/>
  <c r="HD18" i="23"/>
  <c r="HC18" i="23"/>
  <c r="HB18" i="23"/>
  <c r="HA18" i="23"/>
  <c r="GZ18" i="23"/>
  <c r="GY18" i="23"/>
  <c r="GX18" i="23"/>
  <c r="GW18" i="23"/>
  <c r="GV18" i="23"/>
  <c r="GU18" i="23"/>
  <c r="GT18" i="23"/>
  <c r="GS18" i="23"/>
  <c r="GR18" i="23"/>
  <c r="GQ18" i="23"/>
  <c r="GP18" i="23"/>
  <c r="GO18" i="23"/>
  <c r="GN18" i="23"/>
  <c r="GM18" i="23"/>
  <c r="GL18" i="23"/>
  <c r="GK18" i="23"/>
  <c r="GJ18" i="23"/>
  <c r="GI18" i="23"/>
  <c r="GH18" i="23"/>
  <c r="GG18" i="23"/>
  <c r="GF18" i="23"/>
  <c r="GE18" i="23"/>
  <c r="GD18" i="23"/>
  <c r="GC18" i="23"/>
  <c r="GB18" i="23"/>
  <c r="GA18" i="23"/>
  <c r="FZ18" i="23"/>
  <c r="FY18" i="23"/>
  <c r="FX18" i="23"/>
  <c r="FW18" i="23"/>
  <c r="FV18" i="23"/>
  <c r="FU18" i="23"/>
  <c r="FT18" i="23"/>
  <c r="FS18" i="23"/>
  <c r="FR18" i="23"/>
  <c r="FQ18" i="23"/>
  <c r="FP18" i="23"/>
  <c r="FO18" i="23"/>
  <c r="FN18" i="23"/>
  <c r="FM18" i="23"/>
  <c r="FL18" i="23"/>
  <c r="FK18" i="23"/>
  <c r="FJ18" i="23"/>
  <c r="FI18" i="23"/>
  <c r="FH18" i="23"/>
  <c r="FG18" i="23"/>
  <c r="FF18" i="23"/>
  <c r="FE18" i="23"/>
  <c r="FD18" i="23"/>
  <c r="FC18" i="23"/>
  <c r="FB18" i="23"/>
  <c r="FA18" i="23"/>
  <c r="EZ18" i="23"/>
  <c r="EY18" i="23"/>
  <c r="EX18" i="23"/>
  <c r="EW18" i="23"/>
  <c r="EV18" i="23"/>
  <c r="EU18" i="23"/>
  <c r="ET18" i="23"/>
  <c r="ES18" i="23"/>
  <c r="ER18" i="23"/>
  <c r="EQ18" i="23"/>
  <c r="EP18" i="23"/>
  <c r="EO18" i="23"/>
  <c r="EN18" i="23"/>
  <c r="EM18" i="23"/>
  <c r="EL18" i="23"/>
  <c r="EK18" i="23"/>
  <c r="EJ18" i="23"/>
  <c r="EI18" i="23"/>
  <c r="EH18" i="23"/>
  <c r="EG18" i="23"/>
  <c r="EF18" i="23"/>
  <c r="EE18" i="23"/>
  <c r="ED18" i="23"/>
  <c r="EC18" i="23"/>
  <c r="EB18" i="23"/>
  <c r="EA18" i="23"/>
  <c r="DZ18" i="23"/>
  <c r="DY18" i="23"/>
  <c r="DX18" i="23"/>
  <c r="DW18" i="23"/>
  <c r="DV18" i="23"/>
  <c r="DU18" i="23"/>
  <c r="DT18" i="23"/>
  <c r="DS18" i="23"/>
  <c r="DR18" i="23"/>
  <c r="DQ18" i="23"/>
  <c r="DP18" i="23"/>
  <c r="DO18" i="23"/>
  <c r="DN18" i="23"/>
  <c r="DM18" i="23"/>
  <c r="DL18" i="23"/>
  <c r="DK18" i="23"/>
  <c r="DJ18" i="23"/>
  <c r="DI18" i="23"/>
  <c r="DH18" i="23"/>
  <c r="DG18" i="23"/>
  <c r="DF18" i="23"/>
  <c r="DE18" i="23"/>
  <c r="DD18" i="23"/>
  <c r="DC18" i="23"/>
  <c r="DB18" i="23"/>
  <c r="DA18" i="23"/>
  <c r="CZ18" i="23"/>
  <c r="CY18" i="23"/>
  <c r="CX18" i="23"/>
  <c r="CW18" i="23"/>
  <c r="CV18" i="23"/>
  <c r="CU18" i="23"/>
  <c r="CT18" i="23"/>
  <c r="CS18" i="23"/>
  <c r="CR18" i="23"/>
  <c r="CQ18" i="23"/>
  <c r="CP18" i="23"/>
  <c r="CO18" i="23"/>
  <c r="CN18" i="23"/>
  <c r="CM18" i="23"/>
  <c r="CL18" i="23"/>
  <c r="CK18" i="23"/>
  <c r="CJ18" i="23"/>
  <c r="CI18" i="23"/>
  <c r="CH18" i="23"/>
  <c r="CG18" i="23"/>
  <c r="CF18" i="23"/>
  <c r="CE18" i="23"/>
  <c r="CD18" i="23"/>
  <c r="CC18" i="23"/>
  <c r="CB18" i="23"/>
  <c r="CA18" i="23"/>
  <c r="BZ18" i="23"/>
  <c r="BY18" i="23"/>
  <c r="BX18" i="23"/>
  <c r="BW18" i="23"/>
  <c r="BV18" i="23"/>
  <c r="BU18" i="23"/>
  <c r="BT18" i="23"/>
  <c r="BS18" i="23"/>
  <c r="BR18" i="23"/>
  <c r="BQ18" i="23"/>
  <c r="BP18" i="23"/>
  <c r="BO18" i="23"/>
  <c r="BN18" i="23"/>
  <c r="BM18" i="23"/>
  <c r="BL18" i="23"/>
  <c r="BK18" i="23"/>
  <c r="BJ18" i="23"/>
  <c r="BI18" i="23"/>
  <c r="BH18" i="23"/>
  <c r="BG18" i="23"/>
  <c r="BF18" i="23"/>
  <c r="BE18" i="23"/>
  <c r="BD18" i="23"/>
  <c r="BC18" i="23"/>
  <c r="BB18" i="23"/>
  <c r="BA18" i="23"/>
  <c r="AZ18" i="23"/>
  <c r="AY18" i="23"/>
  <c r="AX18" i="23"/>
  <c r="AW18" i="23"/>
  <c r="AV18" i="23"/>
  <c r="AU18" i="23"/>
  <c r="AT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IX17" i="23"/>
  <c r="IW17" i="23"/>
  <c r="IV17" i="23"/>
  <c r="IU17" i="23"/>
  <c r="IT17" i="23"/>
  <c r="IS17" i="23"/>
  <c r="IR17" i="23"/>
  <c r="IQ17" i="23"/>
  <c r="IP17" i="23"/>
  <c r="IO17" i="23"/>
  <c r="IN17" i="23"/>
  <c r="IM17" i="23"/>
  <c r="IL17" i="23"/>
  <c r="IK17" i="23"/>
  <c r="IJ17" i="23"/>
  <c r="II17" i="23"/>
  <c r="IH17" i="23"/>
  <c r="IG17" i="23"/>
  <c r="IF17" i="23"/>
  <c r="IE17" i="23"/>
  <c r="ID17" i="23"/>
  <c r="IC17" i="23"/>
  <c r="IB17" i="23"/>
  <c r="IA17" i="23"/>
  <c r="HZ17" i="23"/>
  <c r="HY17" i="23"/>
  <c r="HX17" i="23"/>
  <c r="HW17" i="23"/>
  <c r="HV17" i="23"/>
  <c r="HU17" i="23"/>
  <c r="HT17" i="23"/>
  <c r="HS17" i="23"/>
  <c r="HR17" i="23"/>
  <c r="HQ17" i="23"/>
  <c r="HP17" i="23"/>
  <c r="HO17" i="23"/>
  <c r="HN17" i="23"/>
  <c r="HM17" i="23"/>
  <c r="HL17" i="23"/>
  <c r="HK17" i="23"/>
  <c r="HJ17" i="23"/>
  <c r="HI17" i="23"/>
  <c r="HH17" i="23"/>
  <c r="HG17" i="23"/>
  <c r="HF17" i="23"/>
  <c r="HE17" i="23"/>
  <c r="HD17" i="23"/>
  <c r="HC17" i="23"/>
  <c r="HB17" i="23"/>
  <c r="HA17" i="23"/>
  <c r="GZ17" i="23"/>
  <c r="GY17" i="23"/>
  <c r="GX17" i="23"/>
  <c r="GW17" i="23"/>
  <c r="GV17" i="23"/>
  <c r="GU17" i="23"/>
  <c r="GT17" i="23"/>
  <c r="GS17" i="23"/>
  <c r="GR17" i="23"/>
  <c r="GQ17" i="23"/>
  <c r="GP17" i="23"/>
  <c r="GO17" i="23"/>
  <c r="GN17" i="23"/>
  <c r="GM17" i="23"/>
  <c r="GL17" i="23"/>
  <c r="GK17" i="23"/>
  <c r="GJ17" i="23"/>
  <c r="GI17" i="23"/>
  <c r="GH17" i="23"/>
  <c r="GG17" i="23"/>
  <c r="GF17" i="23"/>
  <c r="GE17" i="23"/>
  <c r="GD17" i="23"/>
  <c r="GC17" i="23"/>
  <c r="GB17" i="23"/>
  <c r="GA17" i="23"/>
  <c r="FZ17" i="23"/>
  <c r="FY17" i="23"/>
  <c r="FX17" i="23"/>
  <c r="FW17" i="23"/>
  <c r="FV17" i="23"/>
  <c r="FU17" i="23"/>
  <c r="FT17" i="23"/>
  <c r="FS17" i="23"/>
  <c r="FR17" i="23"/>
  <c r="FQ17" i="23"/>
  <c r="FP17" i="23"/>
  <c r="FO17" i="23"/>
  <c r="FN17" i="23"/>
  <c r="FM17" i="23"/>
  <c r="FL17" i="23"/>
  <c r="FK17" i="23"/>
  <c r="FJ17" i="23"/>
  <c r="FI17" i="23"/>
  <c r="FH17" i="23"/>
  <c r="FG17" i="23"/>
  <c r="FF17" i="23"/>
  <c r="FE17" i="23"/>
  <c r="FD17" i="23"/>
  <c r="FC17" i="23"/>
  <c r="FB17" i="23"/>
  <c r="FA17" i="23"/>
  <c r="EZ17" i="23"/>
  <c r="EY17" i="23"/>
  <c r="EX17" i="23"/>
  <c r="EW17" i="23"/>
  <c r="EV17" i="23"/>
  <c r="EU17" i="23"/>
  <c r="ET17" i="23"/>
  <c r="ES17" i="23"/>
  <c r="ER17" i="23"/>
  <c r="EQ17" i="23"/>
  <c r="EP17" i="23"/>
  <c r="EO17" i="23"/>
  <c r="EN17" i="23"/>
  <c r="EM17" i="23"/>
  <c r="EL17" i="23"/>
  <c r="EK17" i="23"/>
  <c r="EJ17" i="23"/>
  <c r="EI17" i="23"/>
  <c r="EH17" i="23"/>
  <c r="EG17" i="23"/>
  <c r="EF17" i="23"/>
  <c r="EE17" i="23"/>
  <c r="ED17" i="23"/>
  <c r="EC17" i="23"/>
  <c r="EB17" i="23"/>
  <c r="EA17" i="23"/>
  <c r="DZ17" i="23"/>
  <c r="DY17" i="23"/>
  <c r="DX17" i="23"/>
  <c r="DW17" i="23"/>
  <c r="DV17" i="23"/>
  <c r="DU17" i="23"/>
  <c r="DT17" i="23"/>
  <c r="DS17" i="23"/>
  <c r="DR17" i="23"/>
  <c r="DQ17" i="23"/>
  <c r="DP17" i="23"/>
  <c r="DO17" i="23"/>
  <c r="DN17" i="23"/>
  <c r="DM17" i="23"/>
  <c r="DL17" i="23"/>
  <c r="DK17" i="23"/>
  <c r="DJ17" i="23"/>
  <c r="DI17" i="23"/>
  <c r="DH17" i="23"/>
  <c r="DG17" i="23"/>
  <c r="DF17" i="23"/>
  <c r="DE17" i="23"/>
  <c r="DD17" i="23"/>
  <c r="DC17" i="23"/>
  <c r="DB17" i="23"/>
  <c r="DA17" i="23"/>
  <c r="CZ17" i="23"/>
  <c r="CY17" i="23"/>
  <c r="CX17" i="23"/>
  <c r="CW17" i="23"/>
  <c r="CV17" i="23"/>
  <c r="CU17" i="23"/>
  <c r="CT17" i="23"/>
  <c r="CS17" i="23"/>
  <c r="CR17" i="23"/>
  <c r="CQ17" i="23"/>
  <c r="CP17" i="23"/>
  <c r="CO17" i="23"/>
  <c r="CN17" i="23"/>
  <c r="CM17" i="23"/>
  <c r="CL17" i="23"/>
  <c r="CK17" i="23"/>
  <c r="CJ17" i="23"/>
  <c r="CI17" i="23"/>
  <c r="CH17" i="23"/>
  <c r="CG17" i="23"/>
  <c r="CF17" i="23"/>
  <c r="CE17" i="23"/>
  <c r="CD17" i="23"/>
  <c r="CC17" i="23"/>
  <c r="CB17" i="23"/>
  <c r="CA17" i="23"/>
  <c r="BZ17" i="23"/>
  <c r="BY17" i="23"/>
  <c r="BX17" i="23"/>
  <c r="BW17" i="23"/>
  <c r="BV17" i="23"/>
  <c r="BU17" i="23"/>
  <c r="BT17" i="23"/>
  <c r="BS17" i="23"/>
  <c r="BR17" i="23"/>
  <c r="BQ17" i="23"/>
  <c r="BP17" i="23"/>
  <c r="BO17" i="23"/>
  <c r="BN17" i="23"/>
  <c r="BM17" i="23"/>
  <c r="BL17" i="23"/>
  <c r="BK17" i="23"/>
  <c r="BJ17" i="23"/>
  <c r="BI17" i="23"/>
  <c r="BH17" i="23"/>
  <c r="BG17" i="23"/>
  <c r="BF17" i="23"/>
  <c r="BE17" i="23"/>
  <c r="BD17" i="23"/>
  <c r="BC17" i="23"/>
  <c r="BB17" i="23"/>
  <c r="BA17" i="23"/>
  <c r="AZ17" i="23"/>
  <c r="AY17" i="23"/>
  <c r="AX17" i="23"/>
  <c r="AW17" i="23"/>
  <c r="AV17" i="23"/>
  <c r="AU17" i="23"/>
  <c r="AT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IX16" i="23"/>
  <c r="IW16" i="23"/>
  <c r="IV16" i="23"/>
  <c r="IU16" i="23"/>
  <c r="IT16" i="23"/>
  <c r="IS16" i="23"/>
  <c r="IR16" i="23"/>
  <c r="IQ16" i="23"/>
  <c r="IP16" i="23"/>
  <c r="IO16" i="23"/>
  <c r="IN16" i="23"/>
  <c r="IM16" i="23"/>
  <c r="IL16" i="23"/>
  <c r="IK16" i="23"/>
  <c r="IJ16" i="23"/>
  <c r="II16" i="23"/>
  <c r="IH16" i="23"/>
  <c r="IG16" i="23"/>
  <c r="IF16" i="23"/>
  <c r="IE16" i="23"/>
  <c r="ID16" i="23"/>
  <c r="IC16" i="23"/>
  <c r="IB16" i="23"/>
  <c r="IA16" i="23"/>
  <c r="HZ16" i="23"/>
  <c r="HY16" i="23"/>
  <c r="HX16" i="23"/>
  <c r="HW16" i="23"/>
  <c r="HV16" i="23"/>
  <c r="HU16" i="23"/>
  <c r="HT16" i="23"/>
  <c r="HS16" i="23"/>
  <c r="HR16" i="23"/>
  <c r="HQ16" i="23"/>
  <c r="HP16" i="23"/>
  <c r="HO16" i="23"/>
  <c r="HN16" i="23"/>
  <c r="HM16" i="23"/>
  <c r="HL16" i="23"/>
  <c r="HK16" i="23"/>
  <c r="HJ16" i="23"/>
  <c r="HI16" i="23"/>
  <c r="HH16" i="23"/>
  <c r="HG16" i="23"/>
  <c r="HF16" i="23"/>
  <c r="HE16" i="23"/>
  <c r="HD16" i="23"/>
  <c r="HC16" i="23"/>
  <c r="HB16" i="23"/>
  <c r="HA16" i="23"/>
  <c r="GZ16" i="23"/>
  <c r="GY16" i="23"/>
  <c r="GX16" i="23"/>
  <c r="GW16" i="23"/>
  <c r="GV16" i="23"/>
  <c r="GU16" i="23"/>
  <c r="GT16" i="23"/>
  <c r="GS16" i="23"/>
  <c r="GR16" i="23"/>
  <c r="GQ16" i="23"/>
  <c r="GP16" i="23"/>
  <c r="GO16" i="23"/>
  <c r="GN16" i="23"/>
  <c r="GM16" i="23"/>
  <c r="GL16" i="23"/>
  <c r="GK16" i="23"/>
  <c r="GJ16" i="23"/>
  <c r="GI16" i="23"/>
  <c r="GH16" i="23"/>
  <c r="GG16" i="23"/>
  <c r="GF16" i="23"/>
  <c r="GE16" i="23"/>
  <c r="GD16" i="23"/>
  <c r="GC16" i="23"/>
  <c r="GB16" i="23"/>
  <c r="GA16" i="23"/>
  <c r="FZ16" i="23"/>
  <c r="FY16" i="23"/>
  <c r="FX16" i="23"/>
  <c r="FW16" i="23"/>
  <c r="FV16" i="23"/>
  <c r="FU16" i="23"/>
  <c r="FT16" i="23"/>
  <c r="FS16" i="23"/>
  <c r="FR16" i="23"/>
  <c r="FQ16" i="23"/>
  <c r="FP16" i="23"/>
  <c r="FO16" i="23"/>
  <c r="FN16" i="23"/>
  <c r="FM16" i="23"/>
  <c r="FL16" i="23"/>
  <c r="FK16" i="23"/>
  <c r="FJ16" i="23"/>
  <c r="FI16" i="23"/>
  <c r="FH16" i="23"/>
  <c r="FG16" i="23"/>
  <c r="FF16" i="23"/>
  <c r="FE16" i="23"/>
  <c r="FD16" i="23"/>
  <c r="FC16" i="23"/>
  <c r="FB16" i="23"/>
  <c r="FA16" i="23"/>
  <c r="EZ16" i="23"/>
  <c r="EY16" i="23"/>
  <c r="EX16" i="23"/>
  <c r="EW16" i="23"/>
  <c r="EV16" i="23"/>
  <c r="EU16" i="23"/>
  <c r="ET16" i="23"/>
  <c r="ES16" i="23"/>
  <c r="ER16" i="23"/>
  <c r="EQ16" i="23"/>
  <c r="EP16" i="23"/>
  <c r="EO16" i="23"/>
  <c r="EN16" i="23"/>
  <c r="EM16" i="23"/>
  <c r="EL16" i="23"/>
  <c r="EK16" i="23"/>
  <c r="EJ16" i="23"/>
  <c r="EI16" i="23"/>
  <c r="EH16" i="23"/>
  <c r="EG16" i="23"/>
  <c r="EF16" i="23"/>
  <c r="EE16" i="23"/>
  <c r="ED16" i="23"/>
  <c r="EC16" i="23"/>
  <c r="EB16" i="23"/>
  <c r="EA16" i="23"/>
  <c r="DZ16" i="23"/>
  <c r="DY16" i="23"/>
  <c r="DX16" i="23"/>
  <c r="DW16" i="23"/>
  <c r="DV16" i="23"/>
  <c r="DU16" i="23"/>
  <c r="DT16" i="23"/>
  <c r="DS16" i="23"/>
  <c r="DR16" i="23"/>
  <c r="DQ16" i="23"/>
  <c r="DP16" i="23"/>
  <c r="DO16" i="23"/>
  <c r="DN16" i="23"/>
  <c r="DM16" i="23"/>
  <c r="DL16" i="23"/>
  <c r="DK16" i="23"/>
  <c r="DJ16" i="23"/>
  <c r="DI16" i="23"/>
  <c r="DH16" i="23"/>
  <c r="DG16" i="23"/>
  <c r="DF16" i="23"/>
  <c r="DE16" i="23"/>
  <c r="DD16" i="23"/>
  <c r="DC16" i="23"/>
  <c r="DB16" i="23"/>
  <c r="DA16" i="23"/>
  <c r="CZ16" i="23"/>
  <c r="CY16" i="23"/>
  <c r="CX16" i="23"/>
  <c r="CW16" i="23"/>
  <c r="CV16" i="23"/>
  <c r="CU16" i="23"/>
  <c r="CT16" i="23"/>
  <c r="CS16" i="23"/>
  <c r="CR16" i="23"/>
  <c r="CQ16" i="23"/>
  <c r="CP16" i="23"/>
  <c r="CO16" i="23"/>
  <c r="CN16" i="23"/>
  <c r="CM16" i="23"/>
  <c r="CL16" i="23"/>
  <c r="CK16" i="23"/>
  <c r="CJ16" i="23"/>
  <c r="CI16" i="23"/>
  <c r="CH16" i="23"/>
  <c r="CG16" i="23"/>
  <c r="CF16" i="23"/>
  <c r="CE16" i="23"/>
  <c r="CD16" i="23"/>
  <c r="CC16" i="23"/>
  <c r="CB16" i="23"/>
  <c r="CA16" i="23"/>
  <c r="BZ16" i="23"/>
  <c r="BY16" i="23"/>
  <c r="BX16" i="23"/>
  <c r="BW16" i="23"/>
  <c r="BV16" i="23"/>
  <c r="BU16" i="23"/>
  <c r="BT16" i="23"/>
  <c r="BS16" i="23"/>
  <c r="BR16" i="23"/>
  <c r="BQ16" i="23"/>
  <c r="BP16" i="23"/>
  <c r="BO16" i="23"/>
  <c r="BN16" i="23"/>
  <c r="BM16" i="23"/>
  <c r="BL16" i="23"/>
  <c r="BK16" i="23"/>
  <c r="BJ16" i="23"/>
  <c r="BI16" i="23"/>
  <c r="BH16" i="23"/>
  <c r="BG16" i="23"/>
  <c r="BF16" i="23"/>
  <c r="BE16" i="23"/>
  <c r="BD16" i="23"/>
  <c r="BC16" i="23"/>
  <c r="BB16" i="23"/>
  <c r="BA16" i="23"/>
  <c r="AZ16" i="23"/>
  <c r="AY16" i="23"/>
  <c r="AX16" i="23"/>
  <c r="AW16" i="23"/>
  <c r="AV16" i="23"/>
  <c r="AU16" i="23"/>
  <c r="AT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IX15" i="23"/>
  <c r="IW15" i="23"/>
  <c r="IV15" i="23"/>
  <c r="IU15" i="23"/>
  <c r="IT15" i="23"/>
  <c r="IS15" i="23"/>
  <c r="IR15" i="23"/>
  <c r="IQ15" i="23"/>
  <c r="IP15" i="23"/>
  <c r="IO15" i="23"/>
  <c r="IN15" i="23"/>
  <c r="IM15" i="23"/>
  <c r="IL15" i="23"/>
  <c r="IK15" i="23"/>
  <c r="IJ15" i="23"/>
  <c r="II15" i="23"/>
  <c r="IH15" i="23"/>
  <c r="IG15" i="23"/>
  <c r="IF15" i="23"/>
  <c r="IE15" i="23"/>
  <c r="ID15" i="23"/>
  <c r="IC15" i="23"/>
  <c r="IB15" i="23"/>
  <c r="IA15" i="23"/>
  <c r="HZ15" i="23"/>
  <c r="HY15" i="23"/>
  <c r="HX15" i="23"/>
  <c r="HW15" i="23"/>
  <c r="HV15" i="23"/>
  <c r="HU15" i="23"/>
  <c r="HT15" i="23"/>
  <c r="HS15" i="23"/>
  <c r="HR15" i="23"/>
  <c r="HQ15" i="23"/>
  <c r="HP15" i="23"/>
  <c r="HO15" i="23"/>
  <c r="HN15" i="23"/>
  <c r="HM15" i="23"/>
  <c r="HL15" i="23"/>
  <c r="HK15" i="23"/>
  <c r="HJ15" i="23"/>
  <c r="HI15" i="23"/>
  <c r="HH15" i="23"/>
  <c r="HG15" i="23"/>
  <c r="HF15" i="23"/>
  <c r="HE15" i="23"/>
  <c r="HD15" i="23"/>
  <c r="HC15" i="23"/>
  <c r="HB15" i="23"/>
  <c r="HA15" i="23"/>
  <c r="GZ15" i="23"/>
  <c r="GY15" i="23"/>
  <c r="GX15" i="23"/>
  <c r="GW15" i="23"/>
  <c r="GV15" i="23"/>
  <c r="GU15" i="23"/>
  <c r="GT15" i="23"/>
  <c r="GS15" i="23"/>
  <c r="GR15" i="23"/>
  <c r="GQ15" i="23"/>
  <c r="GP15" i="23"/>
  <c r="GO15" i="23"/>
  <c r="GN15" i="23"/>
  <c r="GM15" i="23"/>
  <c r="GL15" i="23"/>
  <c r="GK15" i="23"/>
  <c r="GJ15" i="23"/>
  <c r="GI15" i="23"/>
  <c r="GH15" i="23"/>
  <c r="GG15" i="23"/>
  <c r="GF15" i="23"/>
  <c r="GE15" i="23"/>
  <c r="GD15" i="23"/>
  <c r="GC15" i="23"/>
  <c r="GB15" i="23"/>
  <c r="GA15" i="23"/>
  <c r="FZ15" i="23"/>
  <c r="FY15" i="23"/>
  <c r="FX15" i="23"/>
  <c r="FW15" i="23"/>
  <c r="FV15" i="23"/>
  <c r="FU15" i="23"/>
  <c r="FT15" i="23"/>
  <c r="FS15" i="23"/>
  <c r="FR15" i="23"/>
  <c r="FQ15" i="23"/>
  <c r="FP15" i="23"/>
  <c r="FO15" i="23"/>
  <c r="FN15" i="23"/>
  <c r="FM15" i="23"/>
  <c r="FL15" i="23"/>
  <c r="FK15" i="23"/>
  <c r="FJ15" i="23"/>
  <c r="FI15" i="23"/>
  <c r="FH15" i="23"/>
  <c r="FG15" i="23"/>
  <c r="FF15" i="23"/>
  <c r="FE15" i="23"/>
  <c r="FD15" i="23"/>
  <c r="FC15" i="23"/>
  <c r="FB15" i="23"/>
  <c r="FA15" i="23"/>
  <c r="EZ15" i="23"/>
  <c r="EY15" i="23"/>
  <c r="EX15" i="23"/>
  <c r="EW15" i="23"/>
  <c r="EV15" i="23"/>
  <c r="EU15" i="23"/>
  <c r="ET15" i="23"/>
  <c r="ES15" i="23"/>
  <c r="ER15" i="23"/>
  <c r="EQ15" i="23"/>
  <c r="EP15" i="23"/>
  <c r="EO15" i="23"/>
  <c r="EN15" i="23"/>
  <c r="EM15" i="23"/>
  <c r="EL15" i="23"/>
  <c r="EK15" i="23"/>
  <c r="EJ15" i="23"/>
  <c r="EI15" i="23"/>
  <c r="EH15" i="23"/>
  <c r="EG15" i="23"/>
  <c r="EF15" i="23"/>
  <c r="EE15" i="23"/>
  <c r="ED15" i="23"/>
  <c r="EC15" i="23"/>
  <c r="EB15" i="23"/>
  <c r="EA15" i="23"/>
  <c r="DZ15" i="23"/>
  <c r="DY15" i="23"/>
  <c r="DX15" i="23"/>
  <c r="DW15" i="23"/>
  <c r="DV15" i="23"/>
  <c r="DU15" i="23"/>
  <c r="DT15" i="23"/>
  <c r="DS15" i="23"/>
  <c r="DR15" i="23"/>
  <c r="DQ15" i="23"/>
  <c r="DP15" i="23"/>
  <c r="DO15" i="23"/>
  <c r="DN15" i="23"/>
  <c r="DM15" i="23"/>
  <c r="DL15" i="23"/>
  <c r="DK15" i="23"/>
  <c r="DJ15" i="23"/>
  <c r="DI15" i="23"/>
  <c r="DH15" i="23"/>
  <c r="DG15" i="23"/>
  <c r="DF15" i="23"/>
  <c r="DE15" i="23"/>
  <c r="DD15" i="23"/>
  <c r="DC15" i="23"/>
  <c r="DB15" i="23"/>
  <c r="DA15" i="23"/>
  <c r="CZ15" i="23"/>
  <c r="CY15" i="23"/>
  <c r="CX15" i="23"/>
  <c r="CW15" i="23"/>
  <c r="CV15" i="23"/>
  <c r="CU15" i="23"/>
  <c r="CT15" i="23"/>
  <c r="CS15" i="23"/>
  <c r="CR15" i="23"/>
  <c r="CQ15" i="23"/>
  <c r="CP15" i="23"/>
  <c r="CO15" i="23"/>
  <c r="CN15" i="23"/>
  <c r="CM15" i="23"/>
  <c r="CL15" i="23"/>
  <c r="CK15" i="23"/>
  <c r="CJ15" i="23"/>
  <c r="CI15" i="23"/>
  <c r="CH15" i="23"/>
  <c r="CG15" i="23"/>
  <c r="CF15" i="23"/>
  <c r="CE15" i="23"/>
  <c r="CD15" i="23"/>
  <c r="CC15" i="23"/>
  <c r="CB15" i="23"/>
  <c r="CA15" i="23"/>
  <c r="BZ15" i="23"/>
  <c r="BY15" i="23"/>
  <c r="BX15" i="23"/>
  <c r="BW15" i="23"/>
  <c r="BV15" i="23"/>
  <c r="BU15" i="23"/>
  <c r="BT15" i="23"/>
  <c r="BS15" i="23"/>
  <c r="BR15" i="23"/>
  <c r="BQ15" i="23"/>
  <c r="BP15" i="23"/>
  <c r="BO15" i="23"/>
  <c r="BN15" i="23"/>
  <c r="BM15" i="23"/>
  <c r="BL15" i="23"/>
  <c r="BK15" i="23"/>
  <c r="BJ15" i="23"/>
  <c r="BI15" i="23"/>
  <c r="BH15" i="23"/>
  <c r="BG15" i="23"/>
  <c r="BF15" i="23"/>
  <c r="BE15" i="23"/>
  <c r="BD15" i="23"/>
  <c r="BC15" i="23"/>
  <c r="BB15" i="23"/>
  <c r="BA15" i="23"/>
  <c r="AZ15" i="23"/>
  <c r="AY15" i="23"/>
  <c r="AX15" i="23"/>
  <c r="AW15" i="23"/>
  <c r="AV15" i="23"/>
  <c r="AU15" i="23"/>
  <c r="AT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IX14" i="23"/>
  <c r="IW14" i="23"/>
  <c r="IV14" i="23"/>
  <c r="IU14" i="23"/>
  <c r="IT14" i="23"/>
  <c r="IS14" i="23"/>
  <c r="IR14" i="23"/>
  <c r="IQ14" i="23"/>
  <c r="IP14" i="23"/>
  <c r="IO14" i="23"/>
  <c r="IN14" i="23"/>
  <c r="IM14" i="23"/>
  <c r="IL14" i="23"/>
  <c r="IK14" i="23"/>
  <c r="IJ14" i="23"/>
  <c r="II14" i="23"/>
  <c r="IH14" i="23"/>
  <c r="IG14" i="23"/>
  <c r="IF14" i="23"/>
  <c r="IE14" i="23"/>
  <c r="ID14" i="23"/>
  <c r="IC14" i="23"/>
  <c r="IB14" i="23"/>
  <c r="IA14" i="23"/>
  <c r="HZ14" i="23"/>
  <c r="HY14" i="23"/>
  <c r="HX14" i="23"/>
  <c r="HW14" i="23"/>
  <c r="HV14" i="23"/>
  <c r="HU14" i="23"/>
  <c r="HT14" i="23"/>
  <c r="HS14" i="23"/>
  <c r="HR14" i="23"/>
  <c r="HQ14" i="23"/>
  <c r="HP14" i="23"/>
  <c r="HO14" i="23"/>
  <c r="HN14" i="23"/>
  <c r="HM14" i="23"/>
  <c r="HL14" i="23"/>
  <c r="HK14" i="23"/>
  <c r="HJ14" i="23"/>
  <c r="HI14" i="23"/>
  <c r="HH14" i="23"/>
  <c r="HG14" i="23"/>
  <c r="HF14" i="23"/>
  <c r="HE14" i="23"/>
  <c r="HD14" i="23"/>
  <c r="HC14" i="23"/>
  <c r="HB14" i="23"/>
  <c r="HA14" i="23"/>
  <c r="GZ14" i="23"/>
  <c r="GY14" i="23"/>
  <c r="GX14" i="23"/>
  <c r="GW14" i="23"/>
  <c r="GV14" i="23"/>
  <c r="GU14" i="23"/>
  <c r="GT14" i="23"/>
  <c r="GS14" i="23"/>
  <c r="GR14" i="23"/>
  <c r="GQ14" i="23"/>
  <c r="GP14" i="23"/>
  <c r="GO14" i="23"/>
  <c r="GN14" i="23"/>
  <c r="GM14" i="23"/>
  <c r="GL14" i="23"/>
  <c r="GK14" i="23"/>
  <c r="GJ14" i="23"/>
  <c r="GI14" i="23"/>
  <c r="GH14" i="23"/>
  <c r="GG14" i="23"/>
  <c r="GF14" i="23"/>
  <c r="GE14" i="23"/>
  <c r="GD14" i="23"/>
  <c r="GC14" i="23"/>
  <c r="GB14" i="23"/>
  <c r="GA14" i="23"/>
  <c r="FZ14" i="23"/>
  <c r="FY14" i="23"/>
  <c r="FX14" i="23"/>
  <c r="FW14" i="23"/>
  <c r="FV14" i="23"/>
  <c r="FU14" i="23"/>
  <c r="FT14" i="23"/>
  <c r="FS14" i="23"/>
  <c r="FR14" i="23"/>
  <c r="FQ14" i="23"/>
  <c r="FP14" i="23"/>
  <c r="FO14" i="23"/>
  <c r="FN14" i="23"/>
  <c r="FM14" i="23"/>
  <c r="FL14" i="23"/>
  <c r="FK14" i="23"/>
  <c r="FJ14" i="23"/>
  <c r="FI14" i="23"/>
  <c r="FH14" i="23"/>
  <c r="FG14" i="23"/>
  <c r="FF14" i="23"/>
  <c r="FE14" i="23"/>
  <c r="FD14" i="23"/>
  <c r="FC14" i="23"/>
  <c r="FB14" i="23"/>
  <c r="FA14" i="23"/>
  <c r="EZ14" i="23"/>
  <c r="EY14" i="23"/>
  <c r="EX14" i="23"/>
  <c r="EW14" i="23"/>
  <c r="EV14" i="23"/>
  <c r="EU14" i="23"/>
  <c r="ET14" i="23"/>
  <c r="ES14" i="23"/>
  <c r="ER14" i="23"/>
  <c r="EQ14" i="23"/>
  <c r="EP14" i="23"/>
  <c r="EO14" i="23"/>
  <c r="EN14" i="23"/>
  <c r="EM14" i="23"/>
  <c r="EL14" i="23"/>
  <c r="EK14" i="23"/>
  <c r="EJ14" i="23"/>
  <c r="EI14" i="23"/>
  <c r="EH14" i="23"/>
  <c r="EG14" i="23"/>
  <c r="EF14" i="23"/>
  <c r="EE14" i="23"/>
  <c r="ED14" i="23"/>
  <c r="EC14" i="23"/>
  <c r="EB14" i="23"/>
  <c r="EA14" i="23"/>
  <c r="DZ14" i="23"/>
  <c r="DY14" i="23"/>
  <c r="DX14" i="23"/>
  <c r="DW14" i="23"/>
  <c r="DV14" i="23"/>
  <c r="DU14" i="23"/>
  <c r="DT14" i="23"/>
  <c r="DS14" i="23"/>
  <c r="DR14" i="23"/>
  <c r="DQ14" i="23"/>
  <c r="DP14" i="23"/>
  <c r="DO14" i="23"/>
  <c r="DN14" i="23"/>
  <c r="DM14" i="23"/>
  <c r="DL14" i="23"/>
  <c r="DK14" i="23"/>
  <c r="DJ14" i="23"/>
  <c r="DI14" i="23"/>
  <c r="DH14" i="23"/>
  <c r="DG14" i="23"/>
  <c r="DF14" i="23"/>
  <c r="DE14" i="23"/>
  <c r="DD14" i="23"/>
  <c r="DC14" i="23"/>
  <c r="DB14" i="23"/>
  <c r="DA14" i="23"/>
  <c r="CZ14" i="23"/>
  <c r="CY14" i="23"/>
  <c r="CX14" i="23"/>
  <c r="CW14" i="23"/>
  <c r="CV14" i="23"/>
  <c r="CU14" i="23"/>
  <c r="CT14" i="23"/>
  <c r="CS14" i="23"/>
  <c r="CR14" i="23"/>
  <c r="CQ14" i="23"/>
  <c r="CP14" i="23"/>
  <c r="CO14" i="23"/>
  <c r="CN14" i="23"/>
  <c r="CM14" i="23"/>
  <c r="CL14" i="23"/>
  <c r="CK14" i="23"/>
  <c r="CJ14" i="23"/>
  <c r="CI14" i="23"/>
  <c r="CH14" i="23"/>
  <c r="CG14" i="23"/>
  <c r="CF14" i="23"/>
  <c r="CE14" i="23"/>
  <c r="CD14" i="23"/>
  <c r="CC14" i="23"/>
  <c r="CB14" i="23"/>
  <c r="CA14" i="23"/>
  <c r="BZ14" i="23"/>
  <c r="BY14" i="23"/>
  <c r="BX14" i="23"/>
  <c r="BW14" i="23"/>
  <c r="BV14" i="23"/>
  <c r="BU14" i="23"/>
  <c r="BT14" i="23"/>
  <c r="BS14" i="23"/>
  <c r="BR14" i="23"/>
  <c r="BQ14" i="23"/>
  <c r="BP14" i="23"/>
  <c r="BO14" i="23"/>
  <c r="BN14" i="23"/>
  <c r="BM14" i="23"/>
  <c r="BL14" i="23"/>
  <c r="BK14" i="23"/>
  <c r="BJ14" i="23"/>
  <c r="BI14" i="23"/>
  <c r="BH14" i="23"/>
  <c r="BG14" i="23"/>
  <c r="BF14" i="23"/>
  <c r="BE14" i="23"/>
  <c r="BD14" i="23"/>
  <c r="BC14" i="23"/>
  <c r="BB14" i="23"/>
  <c r="BA14" i="23"/>
  <c r="AZ14" i="23"/>
  <c r="AY14" i="23"/>
  <c r="AX14" i="23"/>
  <c r="AW14" i="23"/>
  <c r="AV14" i="23"/>
  <c r="AU14" i="23"/>
  <c r="AT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IX13" i="23"/>
  <c r="IW13" i="23"/>
  <c r="IV13" i="23"/>
  <c r="IU13" i="23"/>
  <c r="IT13" i="23"/>
  <c r="IS13" i="23"/>
  <c r="IR13" i="23"/>
  <c r="IQ13" i="23"/>
  <c r="IP13" i="23"/>
  <c r="IO13" i="23"/>
  <c r="IN13" i="23"/>
  <c r="IM13" i="23"/>
  <c r="IL13" i="23"/>
  <c r="IK13" i="23"/>
  <c r="IJ13" i="23"/>
  <c r="II13" i="23"/>
  <c r="IH13" i="23"/>
  <c r="IG13" i="23"/>
  <c r="IF13" i="23"/>
  <c r="IE13" i="23"/>
  <c r="ID13" i="23"/>
  <c r="IC13" i="23"/>
  <c r="IB13" i="23"/>
  <c r="IA13" i="23"/>
  <c r="HZ13" i="23"/>
  <c r="HY13" i="23"/>
  <c r="HX13" i="23"/>
  <c r="HW13" i="23"/>
  <c r="HV13" i="23"/>
  <c r="HU13" i="23"/>
  <c r="HT13" i="23"/>
  <c r="HS13" i="23"/>
  <c r="HR13" i="23"/>
  <c r="HQ13" i="23"/>
  <c r="HP13" i="23"/>
  <c r="HO13" i="23"/>
  <c r="HN13" i="23"/>
  <c r="HM13" i="23"/>
  <c r="HL13" i="23"/>
  <c r="HK13" i="23"/>
  <c r="HJ13" i="23"/>
  <c r="HI13" i="23"/>
  <c r="HH13" i="23"/>
  <c r="HG13" i="23"/>
  <c r="HF13" i="23"/>
  <c r="HE13" i="23"/>
  <c r="HD13" i="23"/>
  <c r="HC13" i="23"/>
  <c r="HB13" i="23"/>
  <c r="HA13" i="23"/>
  <c r="GZ13" i="23"/>
  <c r="GY13" i="23"/>
  <c r="GX13" i="23"/>
  <c r="GW13" i="23"/>
  <c r="GV13" i="23"/>
  <c r="GU13" i="23"/>
  <c r="GT13" i="23"/>
  <c r="GS13" i="23"/>
  <c r="GR13" i="23"/>
  <c r="GQ13" i="23"/>
  <c r="GP13" i="23"/>
  <c r="GO13" i="23"/>
  <c r="GN13" i="23"/>
  <c r="GM13" i="23"/>
  <c r="GL13" i="23"/>
  <c r="GK13" i="23"/>
  <c r="GJ13" i="23"/>
  <c r="GI13" i="23"/>
  <c r="GH13" i="23"/>
  <c r="GG13" i="23"/>
  <c r="GF13" i="23"/>
  <c r="GE13" i="23"/>
  <c r="GD13" i="23"/>
  <c r="GC13" i="23"/>
  <c r="GB13" i="23"/>
  <c r="GA13" i="23"/>
  <c r="FZ13" i="23"/>
  <c r="FY13" i="23"/>
  <c r="FX13" i="23"/>
  <c r="FW13" i="23"/>
  <c r="FV13" i="23"/>
  <c r="FU13" i="23"/>
  <c r="FT13" i="23"/>
  <c r="FS13" i="23"/>
  <c r="FR13" i="23"/>
  <c r="FQ13" i="23"/>
  <c r="FP13" i="23"/>
  <c r="FO13" i="23"/>
  <c r="FN13" i="23"/>
  <c r="FM13" i="23"/>
  <c r="FL13" i="23"/>
  <c r="FK13" i="23"/>
  <c r="FJ13" i="23"/>
  <c r="FI13" i="23"/>
  <c r="FH13" i="23"/>
  <c r="FG13" i="23"/>
  <c r="FF13" i="23"/>
  <c r="FE13" i="23"/>
  <c r="FD13" i="23"/>
  <c r="FC13" i="23"/>
  <c r="FB13" i="23"/>
  <c r="FA13" i="23"/>
  <c r="EZ13" i="23"/>
  <c r="EY13" i="23"/>
  <c r="EX13" i="23"/>
  <c r="EW13" i="23"/>
  <c r="EV13" i="23"/>
  <c r="EU13" i="23"/>
  <c r="ET13" i="23"/>
  <c r="ES13" i="23"/>
  <c r="ER13" i="23"/>
  <c r="EQ13" i="23"/>
  <c r="EP13" i="23"/>
  <c r="EO13" i="23"/>
  <c r="EN13" i="23"/>
  <c r="EM13" i="23"/>
  <c r="EL13" i="23"/>
  <c r="EK13" i="23"/>
  <c r="EJ13" i="23"/>
  <c r="EI13" i="23"/>
  <c r="EH13" i="23"/>
  <c r="EG13" i="23"/>
  <c r="EF13" i="23"/>
  <c r="EE13" i="23"/>
  <c r="ED13" i="23"/>
  <c r="EC13" i="23"/>
  <c r="EB13" i="23"/>
  <c r="EA13" i="23"/>
  <c r="DZ13" i="23"/>
  <c r="DY13" i="23"/>
  <c r="DX13" i="23"/>
  <c r="DW13" i="23"/>
  <c r="DV13" i="23"/>
  <c r="DU13" i="23"/>
  <c r="DT13" i="23"/>
  <c r="DS13" i="23"/>
  <c r="DR13" i="23"/>
  <c r="DQ13" i="23"/>
  <c r="DP13" i="23"/>
  <c r="DO13" i="23"/>
  <c r="DN13" i="23"/>
  <c r="DM13" i="23"/>
  <c r="DL13" i="23"/>
  <c r="DK13" i="23"/>
  <c r="DJ13" i="23"/>
  <c r="DI13" i="23"/>
  <c r="DH13" i="23"/>
  <c r="DG13" i="23"/>
  <c r="DF13" i="23"/>
  <c r="DE13" i="23"/>
  <c r="DD13" i="23"/>
  <c r="DC13" i="23"/>
  <c r="DB13" i="23"/>
  <c r="DA13" i="23"/>
  <c r="CZ13" i="23"/>
  <c r="CY13" i="23"/>
  <c r="CX13" i="23"/>
  <c r="CW13" i="23"/>
  <c r="CV13" i="23"/>
  <c r="CU13" i="23"/>
  <c r="CT13" i="23"/>
  <c r="CS13" i="23"/>
  <c r="CR13" i="23"/>
  <c r="CQ13" i="23"/>
  <c r="CP13" i="23"/>
  <c r="CO13" i="23"/>
  <c r="CN13" i="23"/>
  <c r="CM13" i="23"/>
  <c r="CL13" i="23"/>
  <c r="CK13" i="23"/>
  <c r="CJ13" i="23"/>
  <c r="CI13" i="23"/>
  <c r="CH13" i="23"/>
  <c r="CG13" i="23"/>
  <c r="CF13" i="23"/>
  <c r="CE13" i="23"/>
  <c r="CD13" i="23"/>
  <c r="CC13" i="23"/>
  <c r="CB13" i="23"/>
  <c r="CA13" i="23"/>
  <c r="BZ13" i="23"/>
  <c r="BY13" i="23"/>
  <c r="BX13" i="23"/>
  <c r="BW13" i="23"/>
  <c r="BV13" i="23"/>
  <c r="BU13" i="23"/>
  <c r="BT13" i="23"/>
  <c r="BS13" i="23"/>
  <c r="BR13" i="23"/>
  <c r="BQ13" i="23"/>
  <c r="BP13" i="23"/>
  <c r="BO13" i="23"/>
  <c r="BN13" i="23"/>
  <c r="BM13" i="23"/>
  <c r="BL13" i="23"/>
  <c r="BK13" i="23"/>
  <c r="BJ13" i="23"/>
  <c r="BI13" i="23"/>
  <c r="BH13" i="23"/>
  <c r="BG13" i="23"/>
  <c r="BF13" i="23"/>
  <c r="BE13" i="23"/>
  <c r="BD13" i="23"/>
  <c r="BC13" i="23"/>
  <c r="BB13" i="23"/>
  <c r="BA13" i="23"/>
  <c r="AZ13" i="23"/>
  <c r="AY13" i="23"/>
  <c r="AX13" i="23"/>
  <c r="AW13" i="23"/>
  <c r="AV13" i="23"/>
  <c r="AU13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IX12" i="23"/>
  <c r="IW12" i="23"/>
  <c r="IV12" i="23"/>
  <c r="IU12" i="23"/>
  <c r="IT12" i="23"/>
  <c r="IS12" i="23"/>
  <c r="IR12" i="23"/>
  <c r="IQ12" i="23"/>
  <c r="IP12" i="23"/>
  <c r="IO12" i="23"/>
  <c r="IN12" i="23"/>
  <c r="IM12" i="23"/>
  <c r="IL12" i="23"/>
  <c r="IK12" i="23"/>
  <c r="IJ12" i="23"/>
  <c r="II12" i="23"/>
  <c r="IH12" i="23"/>
  <c r="IG12" i="23"/>
  <c r="IF12" i="23"/>
  <c r="IE12" i="23"/>
  <c r="ID12" i="23"/>
  <c r="IC12" i="23"/>
  <c r="IB12" i="23"/>
  <c r="IA12" i="23"/>
  <c r="HZ12" i="23"/>
  <c r="HY12" i="23"/>
  <c r="HX12" i="23"/>
  <c r="HW12" i="23"/>
  <c r="HV12" i="23"/>
  <c r="HU12" i="23"/>
  <c r="HT12" i="23"/>
  <c r="HS12" i="23"/>
  <c r="HR12" i="23"/>
  <c r="HQ12" i="23"/>
  <c r="HP12" i="23"/>
  <c r="HO12" i="23"/>
  <c r="HN12" i="23"/>
  <c r="HM12" i="23"/>
  <c r="HL12" i="23"/>
  <c r="HK12" i="23"/>
  <c r="HJ12" i="23"/>
  <c r="HI12" i="23"/>
  <c r="HH12" i="23"/>
  <c r="HG12" i="23"/>
  <c r="HF12" i="23"/>
  <c r="HE12" i="23"/>
  <c r="HD12" i="23"/>
  <c r="HC12" i="23"/>
  <c r="HB12" i="23"/>
  <c r="HA12" i="23"/>
  <c r="GZ12" i="23"/>
  <c r="GY12" i="23"/>
  <c r="GX12" i="23"/>
  <c r="GW12" i="23"/>
  <c r="GV12" i="23"/>
  <c r="GU12" i="23"/>
  <c r="GT12" i="23"/>
  <c r="GS12" i="23"/>
  <c r="GR12" i="23"/>
  <c r="GQ12" i="23"/>
  <c r="GP12" i="23"/>
  <c r="GO12" i="23"/>
  <c r="GN12" i="23"/>
  <c r="GM12" i="23"/>
  <c r="GL12" i="23"/>
  <c r="GK12" i="23"/>
  <c r="GJ12" i="23"/>
  <c r="GI12" i="23"/>
  <c r="GH12" i="23"/>
  <c r="GG12" i="23"/>
  <c r="GF12" i="23"/>
  <c r="GE12" i="23"/>
  <c r="GD12" i="23"/>
  <c r="GC12" i="23"/>
  <c r="GB12" i="23"/>
  <c r="GA12" i="23"/>
  <c r="FZ12" i="23"/>
  <c r="FY12" i="23"/>
  <c r="FX12" i="23"/>
  <c r="FW12" i="23"/>
  <c r="FV12" i="23"/>
  <c r="FU12" i="23"/>
  <c r="FT12" i="23"/>
  <c r="FS12" i="23"/>
  <c r="FR12" i="23"/>
  <c r="FQ12" i="23"/>
  <c r="FP12" i="23"/>
  <c r="FO12" i="23"/>
  <c r="FN12" i="23"/>
  <c r="FM12" i="23"/>
  <c r="FL12" i="23"/>
  <c r="FK12" i="23"/>
  <c r="FJ12" i="23"/>
  <c r="FI12" i="23"/>
  <c r="FH12" i="23"/>
  <c r="FG12" i="23"/>
  <c r="FF12" i="23"/>
  <c r="FE12" i="23"/>
  <c r="FD12" i="23"/>
  <c r="FC12" i="23"/>
  <c r="FB12" i="23"/>
  <c r="FA12" i="23"/>
  <c r="EZ12" i="23"/>
  <c r="EY12" i="23"/>
  <c r="EX12" i="23"/>
  <c r="EW12" i="23"/>
  <c r="EV12" i="23"/>
  <c r="EU12" i="23"/>
  <c r="ET12" i="23"/>
  <c r="ES12" i="23"/>
  <c r="ER12" i="23"/>
  <c r="EQ12" i="23"/>
  <c r="EP12" i="23"/>
  <c r="EO12" i="23"/>
  <c r="EN12" i="23"/>
  <c r="EM12" i="23"/>
  <c r="EL12" i="23"/>
  <c r="EK12" i="23"/>
  <c r="EJ12" i="23"/>
  <c r="EI12" i="23"/>
  <c r="EH12" i="23"/>
  <c r="EG12" i="23"/>
  <c r="EF12" i="23"/>
  <c r="EE12" i="23"/>
  <c r="ED12" i="23"/>
  <c r="EC12" i="23"/>
  <c r="EB12" i="23"/>
  <c r="EA12" i="23"/>
  <c r="DZ12" i="23"/>
  <c r="DY12" i="23"/>
  <c r="DX12" i="23"/>
  <c r="DW12" i="23"/>
  <c r="DV12" i="23"/>
  <c r="DU12" i="23"/>
  <c r="DT12" i="23"/>
  <c r="DS12" i="23"/>
  <c r="DR12" i="23"/>
  <c r="DQ12" i="23"/>
  <c r="DP12" i="23"/>
  <c r="DO12" i="23"/>
  <c r="DN12" i="23"/>
  <c r="DM12" i="23"/>
  <c r="DL12" i="23"/>
  <c r="DK12" i="23"/>
  <c r="DJ12" i="23"/>
  <c r="DI12" i="23"/>
  <c r="DH12" i="23"/>
  <c r="DG12" i="23"/>
  <c r="DF12" i="23"/>
  <c r="DE12" i="23"/>
  <c r="DD12" i="23"/>
  <c r="DC12" i="23"/>
  <c r="DB12" i="23"/>
  <c r="DA12" i="23"/>
  <c r="CZ12" i="23"/>
  <c r="CY12" i="23"/>
  <c r="CX12" i="23"/>
  <c r="CW12" i="23"/>
  <c r="CV12" i="23"/>
  <c r="CU12" i="23"/>
  <c r="CT12" i="23"/>
  <c r="CS12" i="23"/>
  <c r="CR12" i="23"/>
  <c r="CQ12" i="23"/>
  <c r="CP12" i="23"/>
  <c r="CO12" i="23"/>
  <c r="CN12" i="23"/>
  <c r="CM12" i="23"/>
  <c r="CL12" i="23"/>
  <c r="CK12" i="23"/>
  <c r="CJ12" i="23"/>
  <c r="CI12" i="23"/>
  <c r="CH12" i="23"/>
  <c r="CG12" i="23"/>
  <c r="CF12" i="23"/>
  <c r="CE12" i="23"/>
  <c r="CD12" i="23"/>
  <c r="CC12" i="23"/>
  <c r="CB12" i="23"/>
  <c r="CA12" i="23"/>
  <c r="BZ12" i="23"/>
  <c r="BY12" i="23"/>
  <c r="BX12" i="23"/>
  <c r="BW12" i="23"/>
  <c r="BV12" i="23"/>
  <c r="BU12" i="23"/>
  <c r="BT12" i="23"/>
  <c r="BS12" i="23"/>
  <c r="BR12" i="23"/>
  <c r="BQ12" i="23"/>
  <c r="BP12" i="23"/>
  <c r="BO12" i="23"/>
  <c r="BN12" i="23"/>
  <c r="BM12" i="23"/>
  <c r="BL12" i="23"/>
  <c r="BK12" i="23"/>
  <c r="BJ12" i="23"/>
  <c r="BI12" i="23"/>
  <c r="BH12" i="23"/>
  <c r="BG12" i="23"/>
  <c r="BF12" i="23"/>
  <c r="BE12" i="23"/>
  <c r="BD12" i="23"/>
  <c r="BC12" i="23"/>
  <c r="BB12" i="23"/>
  <c r="BA12" i="23"/>
  <c r="AZ12" i="23"/>
  <c r="AY12" i="23"/>
  <c r="AX12" i="23"/>
  <c r="AW12" i="23"/>
  <c r="AV12" i="23"/>
  <c r="AU12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IX11" i="23"/>
  <c r="IW11" i="23"/>
  <c r="IV11" i="23"/>
  <c r="IU11" i="23"/>
  <c r="IT11" i="23"/>
  <c r="IS11" i="23"/>
  <c r="IR11" i="23"/>
  <c r="IQ11" i="23"/>
  <c r="IP11" i="23"/>
  <c r="IO11" i="23"/>
  <c r="IN11" i="23"/>
  <c r="IM11" i="23"/>
  <c r="IL11" i="23"/>
  <c r="IK11" i="23"/>
  <c r="IJ11" i="23"/>
  <c r="II11" i="23"/>
  <c r="IH11" i="23"/>
  <c r="IG11" i="23"/>
  <c r="IF11" i="23"/>
  <c r="IE11" i="23"/>
  <c r="ID11" i="23"/>
  <c r="IC11" i="23"/>
  <c r="IB11" i="23"/>
  <c r="IA11" i="23"/>
  <c r="HZ11" i="23"/>
  <c r="HY11" i="23"/>
  <c r="HX11" i="23"/>
  <c r="HW11" i="23"/>
  <c r="HV11" i="23"/>
  <c r="HU11" i="23"/>
  <c r="HT11" i="23"/>
  <c r="HS11" i="23"/>
  <c r="HR11" i="23"/>
  <c r="HQ11" i="23"/>
  <c r="HP11" i="23"/>
  <c r="HO11" i="23"/>
  <c r="HN11" i="23"/>
  <c r="HM11" i="23"/>
  <c r="HL11" i="23"/>
  <c r="HK11" i="23"/>
  <c r="HJ11" i="23"/>
  <c r="HI11" i="23"/>
  <c r="HH11" i="23"/>
  <c r="HG11" i="23"/>
  <c r="HF11" i="23"/>
  <c r="HE11" i="23"/>
  <c r="HD11" i="23"/>
  <c r="HC11" i="23"/>
  <c r="HB11" i="23"/>
  <c r="HA11" i="23"/>
  <c r="GZ11" i="23"/>
  <c r="GY11" i="23"/>
  <c r="GX11" i="23"/>
  <c r="GW11" i="23"/>
  <c r="GV11" i="23"/>
  <c r="GU11" i="23"/>
  <c r="GT11" i="23"/>
  <c r="GS11" i="23"/>
  <c r="GR11" i="23"/>
  <c r="GQ11" i="23"/>
  <c r="GP11" i="23"/>
  <c r="GO11" i="23"/>
  <c r="GN11" i="23"/>
  <c r="GM11" i="23"/>
  <c r="GL11" i="23"/>
  <c r="GK11" i="23"/>
  <c r="GJ11" i="23"/>
  <c r="GI11" i="23"/>
  <c r="GH11" i="23"/>
  <c r="GG11" i="23"/>
  <c r="GF11" i="23"/>
  <c r="GE11" i="23"/>
  <c r="GD11" i="23"/>
  <c r="GC11" i="23"/>
  <c r="GB11" i="23"/>
  <c r="GA11" i="23"/>
  <c r="FZ11" i="23"/>
  <c r="FY11" i="23"/>
  <c r="FX11" i="23"/>
  <c r="FW11" i="23"/>
  <c r="FV11" i="23"/>
  <c r="FU11" i="23"/>
  <c r="FT11" i="23"/>
  <c r="FS11" i="23"/>
  <c r="FR11" i="23"/>
  <c r="FQ11" i="23"/>
  <c r="FP11" i="23"/>
  <c r="FO11" i="23"/>
  <c r="FN11" i="23"/>
  <c r="FM11" i="23"/>
  <c r="FL11" i="23"/>
  <c r="FK11" i="23"/>
  <c r="FJ11" i="23"/>
  <c r="FI11" i="23"/>
  <c r="FH11" i="23"/>
  <c r="FG11" i="23"/>
  <c r="FF11" i="23"/>
  <c r="FE11" i="23"/>
  <c r="FD11" i="23"/>
  <c r="FC11" i="23"/>
  <c r="FB11" i="23"/>
  <c r="FA11" i="23"/>
  <c r="EZ11" i="23"/>
  <c r="EY11" i="23"/>
  <c r="EX11" i="23"/>
  <c r="EW11" i="23"/>
  <c r="EV11" i="23"/>
  <c r="EU11" i="23"/>
  <c r="ET11" i="23"/>
  <c r="ES11" i="23"/>
  <c r="ER11" i="23"/>
  <c r="EQ11" i="23"/>
  <c r="EP11" i="23"/>
  <c r="EO11" i="23"/>
  <c r="EN11" i="23"/>
  <c r="EM11" i="23"/>
  <c r="EL11" i="23"/>
  <c r="EK11" i="23"/>
  <c r="EJ11" i="23"/>
  <c r="EI11" i="23"/>
  <c r="EH11" i="23"/>
  <c r="EG11" i="23"/>
  <c r="EF11" i="23"/>
  <c r="EE11" i="23"/>
  <c r="ED11" i="23"/>
  <c r="EC11" i="23"/>
  <c r="EB11" i="23"/>
  <c r="EA11" i="23"/>
  <c r="DZ11" i="23"/>
  <c r="DY11" i="23"/>
  <c r="DX11" i="23"/>
  <c r="DW11" i="23"/>
  <c r="DV11" i="23"/>
  <c r="DU11" i="23"/>
  <c r="DT11" i="23"/>
  <c r="DS11" i="23"/>
  <c r="DR11" i="23"/>
  <c r="DQ11" i="23"/>
  <c r="DP11" i="23"/>
  <c r="DO11" i="23"/>
  <c r="DN11" i="23"/>
  <c r="DM11" i="23"/>
  <c r="DL11" i="23"/>
  <c r="DK11" i="23"/>
  <c r="DJ11" i="23"/>
  <c r="DI11" i="23"/>
  <c r="DH11" i="23"/>
  <c r="DG11" i="23"/>
  <c r="DF11" i="23"/>
  <c r="DE11" i="23"/>
  <c r="DD11" i="23"/>
  <c r="DC11" i="23"/>
  <c r="DB11" i="23"/>
  <c r="DA11" i="23"/>
  <c r="CZ11" i="23"/>
  <c r="CY11" i="23"/>
  <c r="CX11" i="23"/>
  <c r="CW11" i="23"/>
  <c r="CV11" i="23"/>
  <c r="CU11" i="23"/>
  <c r="CT11" i="23"/>
  <c r="CS11" i="23"/>
  <c r="CR11" i="23"/>
  <c r="CQ11" i="23"/>
  <c r="CP11" i="23"/>
  <c r="CO11" i="23"/>
  <c r="CN11" i="23"/>
  <c r="CM11" i="23"/>
  <c r="CL11" i="23"/>
  <c r="CK11" i="23"/>
  <c r="CJ11" i="23"/>
  <c r="CI11" i="23"/>
  <c r="CH11" i="23"/>
  <c r="CG11" i="23"/>
  <c r="CF11" i="23"/>
  <c r="CE11" i="23"/>
  <c r="CD11" i="23"/>
  <c r="CC11" i="23"/>
  <c r="CB11" i="23"/>
  <c r="CA11" i="23"/>
  <c r="BZ11" i="23"/>
  <c r="BY11" i="23"/>
  <c r="BX11" i="23"/>
  <c r="BW11" i="23"/>
  <c r="BV11" i="23"/>
  <c r="BU11" i="23"/>
  <c r="BT11" i="23"/>
  <c r="BS11" i="23"/>
  <c r="BR11" i="23"/>
  <c r="BQ11" i="23"/>
  <c r="BP11" i="23"/>
  <c r="BO11" i="23"/>
  <c r="BN11" i="23"/>
  <c r="BM11" i="23"/>
  <c r="BL11" i="23"/>
  <c r="BK11" i="23"/>
  <c r="BJ11" i="23"/>
  <c r="BI11" i="23"/>
  <c r="BH11" i="23"/>
  <c r="BG11" i="23"/>
  <c r="BF11" i="23"/>
  <c r="BE11" i="23"/>
  <c r="BD11" i="23"/>
  <c r="BC11" i="23"/>
  <c r="BB11" i="23"/>
  <c r="BA11" i="23"/>
  <c r="AZ11" i="23"/>
  <c r="AY11" i="23"/>
  <c r="AX11" i="23"/>
  <c r="AW11" i="23"/>
  <c r="AV11" i="23"/>
  <c r="AU11" i="23"/>
  <c r="AT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IX2" i="23"/>
  <c r="IW2" i="23"/>
  <c r="IV2" i="23"/>
  <c r="IU2" i="23"/>
  <c r="IT2" i="23"/>
  <c r="IS2" i="23"/>
  <c r="IR2" i="23"/>
  <c r="IQ2" i="23"/>
  <c r="IP2" i="23"/>
  <c r="IO2" i="23"/>
  <c r="IN2" i="23"/>
  <c r="IM2" i="23"/>
  <c r="IL2" i="23"/>
  <c r="IK2" i="23"/>
  <c r="IJ2" i="23"/>
  <c r="II2" i="23"/>
  <c r="IH2" i="23"/>
  <c r="IG2" i="23"/>
  <c r="IF2" i="23"/>
  <c r="IE2" i="23"/>
  <c r="ID2" i="23"/>
  <c r="IC2" i="23"/>
  <c r="IB2" i="23"/>
  <c r="IA2" i="23"/>
  <c r="HZ2" i="23"/>
  <c r="HY2" i="23"/>
  <c r="HX2" i="23"/>
  <c r="HW2" i="23"/>
  <c r="HV2" i="23"/>
  <c r="HU2" i="23"/>
  <c r="HT2" i="23"/>
  <c r="HS2" i="23"/>
  <c r="HR2" i="23"/>
  <c r="HQ2" i="23"/>
  <c r="HP2" i="23"/>
  <c r="HO2" i="23"/>
  <c r="HN2" i="23"/>
  <c r="HM2" i="23"/>
  <c r="HL2" i="23"/>
  <c r="HK2" i="23"/>
  <c r="HJ2" i="23"/>
  <c r="HI2" i="23"/>
  <c r="HH2" i="23"/>
  <c r="HG2" i="23"/>
  <c r="HF2" i="23"/>
  <c r="HE2" i="23"/>
  <c r="HD2" i="23"/>
  <c r="HC2" i="23"/>
  <c r="HB2" i="23"/>
  <c r="HA2" i="23"/>
  <c r="GZ2" i="23"/>
  <c r="GY2" i="23"/>
  <c r="GX2" i="23"/>
  <c r="GW2" i="23"/>
  <c r="GV2" i="23"/>
  <c r="GU2" i="23"/>
  <c r="GT2" i="23"/>
  <c r="GS2" i="23"/>
  <c r="GR2" i="23"/>
  <c r="GQ2" i="23"/>
  <c r="GP2" i="23"/>
  <c r="GO2" i="23"/>
  <c r="GN2" i="23"/>
  <c r="GM2" i="23"/>
  <c r="GL2" i="23"/>
  <c r="GK2" i="23"/>
  <c r="GJ2" i="23"/>
  <c r="GI2" i="23"/>
  <c r="GH2" i="23"/>
  <c r="GG2" i="23"/>
  <c r="GF2" i="23"/>
  <c r="GE2" i="23"/>
  <c r="GD2" i="23"/>
  <c r="GC2" i="23"/>
  <c r="GB2" i="23"/>
  <c r="GA2" i="23"/>
  <c r="FZ2" i="23"/>
  <c r="FY2" i="23"/>
  <c r="FX2" i="23"/>
  <c r="FW2" i="23"/>
  <c r="FV2" i="23"/>
  <c r="FU2" i="23"/>
  <c r="FT2" i="23"/>
  <c r="FS2" i="23"/>
  <c r="FR2" i="23"/>
  <c r="FQ2" i="23"/>
  <c r="FP2" i="23"/>
  <c r="FO2" i="23"/>
  <c r="FN2" i="23"/>
  <c r="FM2" i="23"/>
  <c r="FL2" i="23"/>
  <c r="FK2" i="23"/>
  <c r="FJ2" i="23"/>
  <c r="FI2" i="23"/>
  <c r="FH2" i="23"/>
  <c r="FG2" i="23"/>
  <c r="FF2" i="23"/>
  <c r="FE2" i="23"/>
  <c r="FD2" i="23"/>
  <c r="FC2" i="23"/>
  <c r="FB2" i="23"/>
  <c r="FA2" i="23"/>
  <c r="EZ2" i="23"/>
  <c r="EY2" i="23"/>
  <c r="EX2" i="23"/>
  <c r="EW2" i="23"/>
  <c r="EV2" i="23"/>
  <c r="EU2" i="23"/>
  <c r="ET2" i="23"/>
  <c r="ES2" i="23"/>
  <c r="ER2" i="23"/>
  <c r="EQ2" i="23"/>
  <c r="EP2" i="23"/>
  <c r="EO2" i="23"/>
  <c r="EN2" i="23"/>
  <c r="EM2" i="23"/>
  <c r="EL2" i="23"/>
  <c r="EK2" i="23"/>
  <c r="EJ2" i="23"/>
  <c r="EI2" i="23"/>
  <c r="EH2" i="23"/>
  <c r="EG2" i="23"/>
  <c r="EF2" i="23"/>
  <c r="EE2" i="23"/>
  <c r="ED2" i="23"/>
  <c r="EC2" i="23"/>
  <c r="EB2" i="23"/>
  <c r="EA2" i="23"/>
  <c r="DZ2" i="23"/>
  <c r="DY2" i="23"/>
  <c r="DX2" i="23"/>
  <c r="DW2" i="23"/>
  <c r="DV2" i="23"/>
  <c r="DU2" i="23"/>
  <c r="DT2" i="23"/>
  <c r="DS2" i="23"/>
  <c r="DR2" i="23"/>
  <c r="DQ2" i="23"/>
  <c r="DP2" i="23"/>
  <c r="DO2" i="23"/>
  <c r="DN2" i="23"/>
  <c r="DM2" i="23"/>
  <c r="DL2" i="23"/>
  <c r="DK2" i="23"/>
  <c r="DJ2" i="23"/>
  <c r="DI2" i="23"/>
  <c r="DH2" i="23"/>
  <c r="DG2" i="23"/>
  <c r="DF2" i="23"/>
  <c r="DE2" i="23"/>
  <c r="DD2" i="23"/>
  <c r="DC2" i="23"/>
  <c r="DB2" i="23"/>
  <c r="DA2" i="23"/>
  <c r="CZ2" i="23"/>
  <c r="CY2" i="23"/>
  <c r="CX2" i="23"/>
  <c r="CW2" i="23"/>
  <c r="CV2" i="23"/>
  <c r="CU2" i="23"/>
  <c r="CT2" i="23"/>
  <c r="CS2" i="23"/>
  <c r="CR2" i="23"/>
  <c r="CQ2" i="23"/>
  <c r="CP2" i="23"/>
  <c r="CO2" i="23"/>
  <c r="CN2" i="23"/>
  <c r="CM2" i="23"/>
  <c r="CL2" i="23"/>
  <c r="CK2" i="23"/>
  <c r="CJ2" i="23"/>
  <c r="CI2" i="23"/>
  <c r="CH2" i="23"/>
  <c r="CG2" i="23"/>
  <c r="CF2" i="23"/>
  <c r="CE2" i="23"/>
  <c r="CD2" i="23"/>
  <c r="CC2" i="23"/>
  <c r="CB2" i="23"/>
  <c r="CA2" i="23"/>
  <c r="BZ2" i="23"/>
  <c r="BY2" i="23"/>
  <c r="BX2" i="23"/>
  <c r="BW2" i="23"/>
  <c r="BV2" i="23"/>
  <c r="BU2" i="23"/>
  <c r="BT2" i="23"/>
  <c r="BS2" i="23"/>
  <c r="BR2" i="23"/>
  <c r="BQ2" i="23"/>
  <c r="BP2" i="23"/>
  <c r="BO2" i="23"/>
  <c r="BN2" i="23"/>
  <c r="BM2" i="23"/>
  <c r="BL2" i="23"/>
  <c r="BK2" i="23"/>
  <c r="BJ2" i="23"/>
  <c r="BI2" i="23"/>
  <c r="BH2" i="23"/>
  <c r="BG2" i="23"/>
  <c r="BF2" i="23"/>
  <c r="BE2" i="23"/>
  <c r="BD2" i="23"/>
  <c r="BC2" i="23"/>
  <c r="BB2" i="23"/>
  <c r="BA2" i="23"/>
  <c r="AZ2" i="23"/>
  <c r="AY2" i="23"/>
  <c r="AX2" i="23"/>
  <c r="AW2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IX20" i="22"/>
  <c r="IW20" i="22"/>
  <c r="IV20" i="22"/>
  <c r="IU20" i="22"/>
  <c r="IT20" i="22"/>
  <c r="IS20" i="22"/>
  <c r="IR20" i="22"/>
  <c r="IQ20" i="22"/>
  <c r="IP20" i="22"/>
  <c r="IO20" i="22"/>
  <c r="IN20" i="22"/>
  <c r="IM20" i="22"/>
  <c r="IL20" i="22"/>
  <c r="IK20" i="22"/>
  <c r="IJ20" i="22"/>
  <c r="II20" i="22"/>
  <c r="IH20" i="22"/>
  <c r="IG20" i="22"/>
  <c r="IF20" i="22"/>
  <c r="IE20" i="22"/>
  <c r="ID20" i="22"/>
  <c r="IC20" i="22"/>
  <c r="IB20" i="22"/>
  <c r="IA20" i="22"/>
  <c r="HZ20" i="22"/>
  <c r="HY20" i="22"/>
  <c r="HX20" i="22"/>
  <c r="HW20" i="22"/>
  <c r="HV20" i="22"/>
  <c r="HU20" i="22"/>
  <c r="HT20" i="22"/>
  <c r="HS20" i="22"/>
  <c r="HR20" i="22"/>
  <c r="HQ20" i="22"/>
  <c r="HP20" i="22"/>
  <c r="HO20" i="22"/>
  <c r="HN20" i="22"/>
  <c r="HM20" i="22"/>
  <c r="HL20" i="22"/>
  <c r="HK20" i="22"/>
  <c r="HJ20" i="22"/>
  <c r="HI20" i="22"/>
  <c r="HH20" i="22"/>
  <c r="HG20" i="22"/>
  <c r="HF20" i="22"/>
  <c r="HE20" i="22"/>
  <c r="HD20" i="22"/>
  <c r="HC20" i="22"/>
  <c r="HB20" i="22"/>
  <c r="HA20" i="22"/>
  <c r="GZ20" i="22"/>
  <c r="GY20" i="22"/>
  <c r="GX20" i="22"/>
  <c r="GW20" i="22"/>
  <c r="GV20" i="22"/>
  <c r="GU20" i="22"/>
  <c r="GT20" i="22"/>
  <c r="GS20" i="22"/>
  <c r="GR20" i="22"/>
  <c r="GQ20" i="22"/>
  <c r="GP20" i="22"/>
  <c r="GO20" i="22"/>
  <c r="GN20" i="22"/>
  <c r="GM20" i="22"/>
  <c r="GL20" i="22"/>
  <c r="GK20" i="22"/>
  <c r="GJ20" i="22"/>
  <c r="GI20" i="22"/>
  <c r="GH20" i="22"/>
  <c r="GG20" i="22"/>
  <c r="GF20" i="22"/>
  <c r="GE20" i="22"/>
  <c r="GD20" i="22"/>
  <c r="GC20" i="22"/>
  <c r="GB20" i="22"/>
  <c r="GA20" i="22"/>
  <c r="FZ20" i="22"/>
  <c r="FY20" i="22"/>
  <c r="FX20" i="22"/>
  <c r="FW20" i="22"/>
  <c r="FV20" i="22"/>
  <c r="FU20" i="22"/>
  <c r="FT20" i="22"/>
  <c r="FS20" i="22"/>
  <c r="FR20" i="22"/>
  <c r="FQ20" i="22"/>
  <c r="FP20" i="22"/>
  <c r="FO20" i="22"/>
  <c r="FN20" i="22"/>
  <c r="FM20" i="22"/>
  <c r="FL20" i="22"/>
  <c r="FK20" i="22"/>
  <c r="FJ20" i="22"/>
  <c r="FI20" i="22"/>
  <c r="FH20" i="22"/>
  <c r="FG20" i="22"/>
  <c r="FF20" i="22"/>
  <c r="FE20" i="22"/>
  <c r="FD20" i="22"/>
  <c r="FC20" i="22"/>
  <c r="FB20" i="22"/>
  <c r="FA20" i="22"/>
  <c r="EZ20" i="22"/>
  <c r="EY20" i="22"/>
  <c r="EX20" i="22"/>
  <c r="EW20" i="22"/>
  <c r="EV20" i="22"/>
  <c r="EU20" i="22"/>
  <c r="ET20" i="22"/>
  <c r="ES20" i="22"/>
  <c r="ER20" i="22"/>
  <c r="EQ20" i="22"/>
  <c r="EP20" i="22"/>
  <c r="EO20" i="22"/>
  <c r="EN20" i="22"/>
  <c r="EM20" i="22"/>
  <c r="EL20" i="22"/>
  <c r="EK20" i="22"/>
  <c r="EJ20" i="22"/>
  <c r="EI20" i="22"/>
  <c r="EH20" i="22"/>
  <c r="EG20" i="22"/>
  <c r="EF20" i="22"/>
  <c r="EE20" i="22"/>
  <c r="ED20" i="22"/>
  <c r="EC20" i="22"/>
  <c r="EB20" i="22"/>
  <c r="EA20" i="22"/>
  <c r="DZ20" i="22"/>
  <c r="DY20" i="22"/>
  <c r="DX20" i="22"/>
  <c r="DW20" i="22"/>
  <c r="DV20" i="22"/>
  <c r="DU20" i="22"/>
  <c r="DT20" i="22"/>
  <c r="DS20" i="22"/>
  <c r="DR20" i="22"/>
  <c r="DQ20" i="22"/>
  <c r="DP20" i="22"/>
  <c r="DO20" i="22"/>
  <c r="DN20" i="22"/>
  <c r="DM20" i="22"/>
  <c r="DL20" i="22"/>
  <c r="DK20" i="22"/>
  <c r="DJ20" i="22"/>
  <c r="DI20" i="22"/>
  <c r="DH20" i="22"/>
  <c r="DG20" i="22"/>
  <c r="DF20" i="22"/>
  <c r="DE20" i="22"/>
  <c r="DD20" i="22"/>
  <c r="DC20" i="22"/>
  <c r="DB20" i="22"/>
  <c r="DA20" i="22"/>
  <c r="CZ20" i="22"/>
  <c r="CY20" i="22"/>
  <c r="CX20" i="22"/>
  <c r="CW20" i="22"/>
  <c r="CV20" i="22"/>
  <c r="CU20" i="22"/>
  <c r="CT20" i="22"/>
  <c r="CS20" i="22"/>
  <c r="CR20" i="22"/>
  <c r="CQ20" i="22"/>
  <c r="CP20" i="22"/>
  <c r="CO20" i="22"/>
  <c r="CN20" i="22"/>
  <c r="CM20" i="22"/>
  <c r="CL20" i="22"/>
  <c r="CK20" i="22"/>
  <c r="CJ20" i="22"/>
  <c r="CI20" i="22"/>
  <c r="CH20" i="22"/>
  <c r="CG20" i="22"/>
  <c r="CF20" i="22"/>
  <c r="CE20" i="22"/>
  <c r="CD20" i="22"/>
  <c r="CC20" i="22"/>
  <c r="CB20" i="22"/>
  <c r="CA20" i="22"/>
  <c r="BZ20" i="22"/>
  <c r="BY20" i="22"/>
  <c r="BX20" i="22"/>
  <c r="BW20" i="22"/>
  <c r="BV20" i="22"/>
  <c r="BU20" i="22"/>
  <c r="BT20" i="22"/>
  <c r="BS20" i="22"/>
  <c r="BR20" i="22"/>
  <c r="BQ20" i="22"/>
  <c r="BP20" i="22"/>
  <c r="BO20" i="22"/>
  <c r="BN20" i="22"/>
  <c r="BM20" i="22"/>
  <c r="BL20" i="22"/>
  <c r="BK20" i="22"/>
  <c r="BJ20" i="22"/>
  <c r="BI20" i="22"/>
  <c r="BH20" i="22"/>
  <c r="BG20" i="22"/>
  <c r="BF20" i="22"/>
  <c r="BE20" i="22"/>
  <c r="BD20" i="22"/>
  <c r="BC20" i="22"/>
  <c r="BB20" i="22"/>
  <c r="BA20" i="22"/>
  <c r="AZ20" i="22"/>
  <c r="AY20" i="22"/>
  <c r="AX20" i="22"/>
  <c r="AW20" i="22"/>
  <c r="AV20" i="22"/>
  <c r="AU20" i="22"/>
  <c r="AT20" i="22"/>
  <c r="AS20" i="22"/>
  <c r="AR20" i="22"/>
  <c r="AQ20" i="22"/>
  <c r="AP20" i="22"/>
  <c r="AO20" i="22"/>
  <c r="AN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IX18" i="22"/>
  <c r="IW18" i="22"/>
  <c r="IV18" i="22"/>
  <c r="IU18" i="22"/>
  <c r="IT18" i="22"/>
  <c r="IS18" i="22"/>
  <c r="IR18" i="22"/>
  <c r="IQ18" i="22"/>
  <c r="IP18" i="22"/>
  <c r="IO18" i="22"/>
  <c r="IN18" i="22"/>
  <c r="IM18" i="22"/>
  <c r="IL18" i="22"/>
  <c r="IK18" i="22"/>
  <c r="IJ18" i="22"/>
  <c r="II18" i="22"/>
  <c r="IH18" i="22"/>
  <c r="IG18" i="22"/>
  <c r="IF18" i="22"/>
  <c r="IE18" i="22"/>
  <c r="ID18" i="22"/>
  <c r="IC18" i="22"/>
  <c r="IB18" i="22"/>
  <c r="IA18" i="22"/>
  <c r="HZ18" i="22"/>
  <c r="HY18" i="22"/>
  <c r="HX18" i="22"/>
  <c r="HW18" i="22"/>
  <c r="HV18" i="22"/>
  <c r="HU18" i="22"/>
  <c r="HT18" i="22"/>
  <c r="HS18" i="22"/>
  <c r="HR18" i="22"/>
  <c r="HQ18" i="22"/>
  <c r="HP18" i="22"/>
  <c r="HO18" i="22"/>
  <c r="HN18" i="22"/>
  <c r="HM18" i="22"/>
  <c r="HL18" i="22"/>
  <c r="HK18" i="22"/>
  <c r="HJ18" i="22"/>
  <c r="HI18" i="22"/>
  <c r="HH18" i="22"/>
  <c r="HG18" i="22"/>
  <c r="HF18" i="22"/>
  <c r="HE18" i="22"/>
  <c r="HD18" i="22"/>
  <c r="HC18" i="22"/>
  <c r="HB18" i="22"/>
  <c r="HA18" i="22"/>
  <c r="GZ18" i="22"/>
  <c r="GY18" i="22"/>
  <c r="GX18" i="22"/>
  <c r="GW18" i="22"/>
  <c r="GV18" i="22"/>
  <c r="GU18" i="22"/>
  <c r="GT18" i="22"/>
  <c r="GS18" i="22"/>
  <c r="GR18" i="22"/>
  <c r="GQ18" i="22"/>
  <c r="GP18" i="22"/>
  <c r="GO18" i="22"/>
  <c r="GN18" i="22"/>
  <c r="GM18" i="22"/>
  <c r="GL18" i="22"/>
  <c r="GK18" i="22"/>
  <c r="GJ18" i="22"/>
  <c r="GI18" i="22"/>
  <c r="GH18" i="22"/>
  <c r="GG18" i="22"/>
  <c r="GF18" i="22"/>
  <c r="GE18" i="22"/>
  <c r="GD18" i="22"/>
  <c r="GC18" i="22"/>
  <c r="GB18" i="22"/>
  <c r="GA18" i="22"/>
  <c r="FZ18" i="22"/>
  <c r="FY18" i="22"/>
  <c r="FX18" i="22"/>
  <c r="FW18" i="22"/>
  <c r="FV18" i="22"/>
  <c r="FU18" i="22"/>
  <c r="FT18" i="22"/>
  <c r="FS18" i="22"/>
  <c r="FR18" i="22"/>
  <c r="FQ18" i="22"/>
  <c r="FP18" i="22"/>
  <c r="FO18" i="22"/>
  <c r="FN18" i="22"/>
  <c r="FM18" i="22"/>
  <c r="FL18" i="22"/>
  <c r="FK18" i="22"/>
  <c r="FJ18" i="22"/>
  <c r="FI18" i="22"/>
  <c r="FH18" i="22"/>
  <c r="FG18" i="22"/>
  <c r="FF18" i="22"/>
  <c r="FE18" i="22"/>
  <c r="FD18" i="22"/>
  <c r="FC18" i="22"/>
  <c r="FB18" i="22"/>
  <c r="FA18" i="22"/>
  <c r="EZ18" i="22"/>
  <c r="EY18" i="22"/>
  <c r="EX18" i="22"/>
  <c r="EW18" i="22"/>
  <c r="EV18" i="22"/>
  <c r="EU18" i="22"/>
  <c r="ET18" i="22"/>
  <c r="ES18" i="22"/>
  <c r="ER18" i="22"/>
  <c r="EQ18" i="22"/>
  <c r="EP18" i="22"/>
  <c r="EO18" i="22"/>
  <c r="EN18" i="22"/>
  <c r="EM18" i="22"/>
  <c r="EL18" i="22"/>
  <c r="EK18" i="22"/>
  <c r="EJ18" i="22"/>
  <c r="EI18" i="22"/>
  <c r="EH18" i="22"/>
  <c r="EG18" i="22"/>
  <c r="EF18" i="22"/>
  <c r="EE18" i="22"/>
  <c r="ED18" i="22"/>
  <c r="EC18" i="22"/>
  <c r="EB18" i="22"/>
  <c r="EA18" i="22"/>
  <c r="DZ18" i="22"/>
  <c r="DY18" i="22"/>
  <c r="DX18" i="22"/>
  <c r="DW18" i="22"/>
  <c r="DV18" i="22"/>
  <c r="DU18" i="22"/>
  <c r="DT18" i="22"/>
  <c r="DS18" i="22"/>
  <c r="DR18" i="22"/>
  <c r="DQ18" i="22"/>
  <c r="DP18" i="22"/>
  <c r="DO18" i="22"/>
  <c r="DN18" i="22"/>
  <c r="DM18" i="22"/>
  <c r="DL18" i="22"/>
  <c r="DK18" i="22"/>
  <c r="DJ18" i="22"/>
  <c r="DI18" i="22"/>
  <c r="DH18" i="22"/>
  <c r="DG18" i="22"/>
  <c r="DF18" i="22"/>
  <c r="DE18" i="22"/>
  <c r="DD18" i="22"/>
  <c r="DC18" i="22"/>
  <c r="DB18" i="22"/>
  <c r="DA18" i="22"/>
  <c r="CZ18" i="22"/>
  <c r="CY18" i="22"/>
  <c r="CX18" i="22"/>
  <c r="CW18" i="22"/>
  <c r="CV18" i="22"/>
  <c r="CU18" i="22"/>
  <c r="CT18" i="22"/>
  <c r="CS18" i="22"/>
  <c r="CR18" i="22"/>
  <c r="CQ18" i="22"/>
  <c r="CP18" i="22"/>
  <c r="CO18" i="22"/>
  <c r="CN18" i="22"/>
  <c r="CM18" i="22"/>
  <c r="CL18" i="22"/>
  <c r="CK18" i="22"/>
  <c r="CJ18" i="22"/>
  <c r="CI18" i="22"/>
  <c r="CH18" i="22"/>
  <c r="CG18" i="22"/>
  <c r="CF18" i="22"/>
  <c r="CE18" i="22"/>
  <c r="CD18" i="22"/>
  <c r="CC18" i="22"/>
  <c r="CB18" i="22"/>
  <c r="CA18" i="22"/>
  <c r="BZ18" i="22"/>
  <c r="BY18" i="22"/>
  <c r="BX18" i="22"/>
  <c r="BW18" i="22"/>
  <c r="BV18" i="22"/>
  <c r="BU18" i="22"/>
  <c r="BT18" i="22"/>
  <c r="BS18" i="22"/>
  <c r="BR18" i="22"/>
  <c r="BQ18" i="22"/>
  <c r="BP18" i="22"/>
  <c r="BO18" i="22"/>
  <c r="BN18" i="22"/>
  <c r="BM18" i="22"/>
  <c r="BL18" i="22"/>
  <c r="BK18" i="22"/>
  <c r="BJ18" i="22"/>
  <c r="BI18" i="22"/>
  <c r="BH18" i="22"/>
  <c r="BG18" i="22"/>
  <c r="BF18" i="22"/>
  <c r="BE18" i="22"/>
  <c r="BD18" i="22"/>
  <c r="BC18" i="22"/>
  <c r="BB18" i="22"/>
  <c r="BA18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IX17" i="22"/>
  <c r="IW17" i="22"/>
  <c r="IV17" i="22"/>
  <c r="IU17" i="22"/>
  <c r="IT17" i="22"/>
  <c r="IS17" i="22"/>
  <c r="IR17" i="22"/>
  <c r="IQ17" i="22"/>
  <c r="IP17" i="22"/>
  <c r="IO17" i="22"/>
  <c r="IN17" i="22"/>
  <c r="IM17" i="22"/>
  <c r="IL17" i="22"/>
  <c r="IK17" i="22"/>
  <c r="IJ17" i="22"/>
  <c r="II17" i="22"/>
  <c r="IH17" i="22"/>
  <c r="IG17" i="22"/>
  <c r="IF17" i="22"/>
  <c r="IE17" i="22"/>
  <c r="ID17" i="22"/>
  <c r="IC17" i="22"/>
  <c r="IB17" i="22"/>
  <c r="IA17" i="22"/>
  <c r="HZ17" i="22"/>
  <c r="HY17" i="22"/>
  <c r="HX17" i="22"/>
  <c r="HW17" i="22"/>
  <c r="HV17" i="22"/>
  <c r="HU17" i="22"/>
  <c r="HT17" i="22"/>
  <c r="HS17" i="22"/>
  <c r="HR17" i="22"/>
  <c r="HQ17" i="22"/>
  <c r="HP17" i="22"/>
  <c r="HO17" i="22"/>
  <c r="HN17" i="22"/>
  <c r="HM17" i="22"/>
  <c r="HL17" i="22"/>
  <c r="HK17" i="22"/>
  <c r="HJ17" i="22"/>
  <c r="HI17" i="22"/>
  <c r="HH17" i="22"/>
  <c r="HG17" i="22"/>
  <c r="HF17" i="22"/>
  <c r="HE17" i="22"/>
  <c r="HD17" i="22"/>
  <c r="HC17" i="22"/>
  <c r="HB17" i="22"/>
  <c r="HA17" i="22"/>
  <c r="GZ17" i="22"/>
  <c r="GY17" i="22"/>
  <c r="GX17" i="22"/>
  <c r="GW17" i="22"/>
  <c r="GV17" i="22"/>
  <c r="GU17" i="22"/>
  <c r="GT17" i="22"/>
  <c r="GS17" i="22"/>
  <c r="GR17" i="22"/>
  <c r="GQ17" i="22"/>
  <c r="GP17" i="22"/>
  <c r="GO17" i="22"/>
  <c r="GN17" i="22"/>
  <c r="GM17" i="22"/>
  <c r="GL17" i="22"/>
  <c r="GK17" i="22"/>
  <c r="GJ17" i="22"/>
  <c r="GI17" i="22"/>
  <c r="GH17" i="22"/>
  <c r="GG17" i="22"/>
  <c r="GF17" i="22"/>
  <c r="GE17" i="22"/>
  <c r="GD17" i="22"/>
  <c r="GC17" i="22"/>
  <c r="GB17" i="22"/>
  <c r="GA17" i="22"/>
  <c r="FZ17" i="22"/>
  <c r="FY17" i="22"/>
  <c r="FX17" i="22"/>
  <c r="FW17" i="22"/>
  <c r="FV17" i="22"/>
  <c r="FU17" i="22"/>
  <c r="FT17" i="22"/>
  <c r="FS17" i="22"/>
  <c r="FR17" i="22"/>
  <c r="FQ17" i="22"/>
  <c r="FP17" i="22"/>
  <c r="FO17" i="22"/>
  <c r="FN17" i="22"/>
  <c r="FM17" i="22"/>
  <c r="FL17" i="22"/>
  <c r="FK17" i="22"/>
  <c r="FJ17" i="22"/>
  <c r="FI17" i="22"/>
  <c r="FH17" i="22"/>
  <c r="FG17" i="22"/>
  <c r="FF17" i="22"/>
  <c r="FE17" i="22"/>
  <c r="FD17" i="22"/>
  <c r="FC17" i="22"/>
  <c r="FB17" i="22"/>
  <c r="FA17" i="22"/>
  <c r="EZ17" i="22"/>
  <c r="EY17" i="22"/>
  <c r="EX17" i="22"/>
  <c r="EW17" i="22"/>
  <c r="EV17" i="22"/>
  <c r="EU17" i="22"/>
  <c r="ET17" i="22"/>
  <c r="ES17" i="22"/>
  <c r="ER17" i="22"/>
  <c r="EQ17" i="22"/>
  <c r="EP17" i="22"/>
  <c r="EO17" i="22"/>
  <c r="EN17" i="22"/>
  <c r="EM17" i="22"/>
  <c r="EL17" i="22"/>
  <c r="EK17" i="22"/>
  <c r="EJ17" i="22"/>
  <c r="EI17" i="22"/>
  <c r="EH17" i="22"/>
  <c r="EG17" i="22"/>
  <c r="EF17" i="22"/>
  <c r="EE17" i="22"/>
  <c r="ED17" i="22"/>
  <c r="EC17" i="22"/>
  <c r="EB17" i="22"/>
  <c r="EA17" i="22"/>
  <c r="DZ17" i="22"/>
  <c r="DY17" i="22"/>
  <c r="DX17" i="22"/>
  <c r="DW17" i="22"/>
  <c r="DV17" i="22"/>
  <c r="DU17" i="22"/>
  <c r="DT17" i="22"/>
  <c r="DS17" i="22"/>
  <c r="DR17" i="22"/>
  <c r="DQ17" i="22"/>
  <c r="DP17" i="22"/>
  <c r="DO17" i="22"/>
  <c r="DN17" i="22"/>
  <c r="DM17" i="22"/>
  <c r="DL17" i="22"/>
  <c r="DK17" i="22"/>
  <c r="DJ17" i="22"/>
  <c r="DI17" i="22"/>
  <c r="DH17" i="22"/>
  <c r="DG17" i="22"/>
  <c r="DF17" i="22"/>
  <c r="DE17" i="22"/>
  <c r="DD17" i="22"/>
  <c r="DC17" i="22"/>
  <c r="DB17" i="22"/>
  <c r="DA17" i="22"/>
  <c r="CZ17" i="22"/>
  <c r="CY17" i="22"/>
  <c r="CX17" i="22"/>
  <c r="CW17" i="22"/>
  <c r="CV17" i="22"/>
  <c r="CU17" i="22"/>
  <c r="CT17" i="22"/>
  <c r="CS17" i="22"/>
  <c r="CR17" i="22"/>
  <c r="CQ17" i="22"/>
  <c r="CP17" i="22"/>
  <c r="CO17" i="22"/>
  <c r="CN17" i="22"/>
  <c r="CM17" i="22"/>
  <c r="CL17" i="22"/>
  <c r="CK17" i="22"/>
  <c r="CJ17" i="22"/>
  <c r="CI17" i="22"/>
  <c r="CH17" i="22"/>
  <c r="CG17" i="22"/>
  <c r="CF17" i="22"/>
  <c r="CE17" i="22"/>
  <c r="CD17" i="22"/>
  <c r="CC17" i="22"/>
  <c r="CB17" i="22"/>
  <c r="CA17" i="22"/>
  <c r="BZ17" i="22"/>
  <c r="BY17" i="22"/>
  <c r="BX17" i="22"/>
  <c r="BW17" i="22"/>
  <c r="BV17" i="22"/>
  <c r="BU17" i="22"/>
  <c r="BT17" i="22"/>
  <c r="BS17" i="22"/>
  <c r="BR17" i="22"/>
  <c r="BQ17" i="22"/>
  <c r="BP17" i="22"/>
  <c r="BO17" i="22"/>
  <c r="BN17" i="22"/>
  <c r="BM17" i="22"/>
  <c r="BL17" i="22"/>
  <c r="BK17" i="22"/>
  <c r="BJ17" i="22"/>
  <c r="BI17" i="22"/>
  <c r="BH17" i="22"/>
  <c r="BG17" i="22"/>
  <c r="BF17" i="22"/>
  <c r="BE17" i="22"/>
  <c r="BD17" i="22"/>
  <c r="BC17" i="22"/>
  <c r="BB17" i="22"/>
  <c r="BA17" i="22"/>
  <c r="AZ17" i="22"/>
  <c r="AY17" i="22"/>
  <c r="AX17" i="22"/>
  <c r="AW17" i="22"/>
  <c r="AV17" i="22"/>
  <c r="AU17" i="22"/>
  <c r="AT17" i="22"/>
  <c r="AS17" i="22"/>
  <c r="AR17" i="22"/>
  <c r="AQ17" i="22"/>
  <c r="AP17" i="22"/>
  <c r="AO17" i="22"/>
  <c r="AN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IX16" i="22"/>
  <c r="IW16" i="22"/>
  <c r="IV16" i="22"/>
  <c r="IU16" i="22"/>
  <c r="IT16" i="22"/>
  <c r="IS16" i="22"/>
  <c r="IR16" i="22"/>
  <c r="IQ16" i="22"/>
  <c r="IP16" i="22"/>
  <c r="IO16" i="22"/>
  <c r="IN16" i="22"/>
  <c r="IM16" i="22"/>
  <c r="IL16" i="22"/>
  <c r="IK16" i="22"/>
  <c r="IJ16" i="22"/>
  <c r="II16" i="22"/>
  <c r="IH16" i="22"/>
  <c r="IG16" i="22"/>
  <c r="IF16" i="22"/>
  <c r="IE16" i="22"/>
  <c r="ID16" i="22"/>
  <c r="IC16" i="22"/>
  <c r="IB16" i="22"/>
  <c r="IA16" i="22"/>
  <c r="HZ16" i="22"/>
  <c r="HY16" i="22"/>
  <c r="HX16" i="22"/>
  <c r="HW16" i="22"/>
  <c r="HV16" i="22"/>
  <c r="HU16" i="22"/>
  <c r="HT16" i="22"/>
  <c r="HS16" i="22"/>
  <c r="HR16" i="22"/>
  <c r="HQ16" i="22"/>
  <c r="HP16" i="22"/>
  <c r="HO16" i="22"/>
  <c r="HN16" i="22"/>
  <c r="HM16" i="22"/>
  <c r="HL16" i="22"/>
  <c r="HK16" i="22"/>
  <c r="HJ16" i="22"/>
  <c r="HI16" i="22"/>
  <c r="HH16" i="22"/>
  <c r="HG16" i="22"/>
  <c r="HF16" i="22"/>
  <c r="HE16" i="22"/>
  <c r="HD16" i="22"/>
  <c r="HC16" i="22"/>
  <c r="HB16" i="22"/>
  <c r="HA16" i="22"/>
  <c r="GZ16" i="22"/>
  <c r="GY16" i="22"/>
  <c r="GX16" i="22"/>
  <c r="GW16" i="22"/>
  <c r="GV16" i="22"/>
  <c r="GU16" i="22"/>
  <c r="GT16" i="22"/>
  <c r="GS16" i="22"/>
  <c r="GR16" i="22"/>
  <c r="GQ16" i="22"/>
  <c r="GP16" i="22"/>
  <c r="GO16" i="22"/>
  <c r="GN16" i="22"/>
  <c r="GM16" i="22"/>
  <c r="GL16" i="22"/>
  <c r="GK16" i="22"/>
  <c r="GJ16" i="22"/>
  <c r="GI16" i="22"/>
  <c r="GH16" i="22"/>
  <c r="GG16" i="22"/>
  <c r="GF16" i="22"/>
  <c r="GE16" i="22"/>
  <c r="GD16" i="22"/>
  <c r="GC16" i="22"/>
  <c r="GB16" i="22"/>
  <c r="GA16" i="22"/>
  <c r="FZ16" i="22"/>
  <c r="FY16" i="22"/>
  <c r="FX16" i="22"/>
  <c r="FW16" i="22"/>
  <c r="FV16" i="22"/>
  <c r="FU16" i="22"/>
  <c r="FT16" i="22"/>
  <c r="FS16" i="22"/>
  <c r="FR16" i="22"/>
  <c r="FQ16" i="22"/>
  <c r="FP16" i="22"/>
  <c r="FO16" i="22"/>
  <c r="FN16" i="22"/>
  <c r="FM16" i="22"/>
  <c r="FL16" i="22"/>
  <c r="FK16" i="22"/>
  <c r="FJ16" i="22"/>
  <c r="FI16" i="22"/>
  <c r="FH16" i="22"/>
  <c r="FG16" i="22"/>
  <c r="FF16" i="22"/>
  <c r="FE16" i="22"/>
  <c r="FD16" i="22"/>
  <c r="FC16" i="22"/>
  <c r="FB16" i="22"/>
  <c r="FA16" i="22"/>
  <c r="EZ16" i="22"/>
  <c r="EY16" i="22"/>
  <c r="EX16" i="22"/>
  <c r="EW16" i="22"/>
  <c r="EV16" i="22"/>
  <c r="EU16" i="22"/>
  <c r="ET16" i="22"/>
  <c r="ES16" i="22"/>
  <c r="ER16" i="22"/>
  <c r="EQ16" i="22"/>
  <c r="EP16" i="22"/>
  <c r="EO16" i="22"/>
  <c r="EN16" i="22"/>
  <c r="EM16" i="22"/>
  <c r="EL16" i="22"/>
  <c r="EK16" i="22"/>
  <c r="EJ16" i="22"/>
  <c r="EI16" i="22"/>
  <c r="EH16" i="22"/>
  <c r="EG16" i="22"/>
  <c r="EF16" i="22"/>
  <c r="EE16" i="22"/>
  <c r="ED16" i="22"/>
  <c r="EC16" i="22"/>
  <c r="EB16" i="22"/>
  <c r="EA16" i="22"/>
  <c r="DZ16" i="22"/>
  <c r="DY16" i="22"/>
  <c r="DX16" i="22"/>
  <c r="DW16" i="22"/>
  <c r="DV16" i="22"/>
  <c r="DU16" i="22"/>
  <c r="DT16" i="22"/>
  <c r="DS16" i="22"/>
  <c r="DR16" i="22"/>
  <c r="DQ16" i="22"/>
  <c r="DP16" i="22"/>
  <c r="DO16" i="22"/>
  <c r="DN16" i="22"/>
  <c r="DM16" i="22"/>
  <c r="DL16" i="22"/>
  <c r="DK16" i="22"/>
  <c r="DJ16" i="22"/>
  <c r="DI16" i="22"/>
  <c r="DH16" i="22"/>
  <c r="DG16" i="22"/>
  <c r="DF16" i="22"/>
  <c r="DE16" i="22"/>
  <c r="DD16" i="22"/>
  <c r="DC16" i="22"/>
  <c r="DB16" i="22"/>
  <c r="DA16" i="22"/>
  <c r="CZ16" i="22"/>
  <c r="CY16" i="22"/>
  <c r="CX16" i="22"/>
  <c r="CW16" i="22"/>
  <c r="CV16" i="22"/>
  <c r="CU16" i="22"/>
  <c r="CT16" i="22"/>
  <c r="CS16" i="22"/>
  <c r="CR16" i="22"/>
  <c r="CQ16" i="22"/>
  <c r="CP16" i="22"/>
  <c r="CO16" i="22"/>
  <c r="CN16" i="22"/>
  <c r="CM16" i="22"/>
  <c r="CL16" i="22"/>
  <c r="CK16" i="22"/>
  <c r="CJ16" i="22"/>
  <c r="CI16" i="22"/>
  <c r="CH16" i="22"/>
  <c r="CG16" i="22"/>
  <c r="CF16" i="22"/>
  <c r="CE16" i="22"/>
  <c r="CD16" i="22"/>
  <c r="CC16" i="22"/>
  <c r="CB16" i="22"/>
  <c r="CA16" i="22"/>
  <c r="BZ16" i="22"/>
  <c r="BY16" i="22"/>
  <c r="BX16" i="22"/>
  <c r="BW16" i="22"/>
  <c r="BV16" i="22"/>
  <c r="BU16" i="22"/>
  <c r="BT16" i="22"/>
  <c r="BS16" i="22"/>
  <c r="BR16" i="22"/>
  <c r="BQ16" i="22"/>
  <c r="BP16" i="22"/>
  <c r="BO16" i="22"/>
  <c r="BN16" i="22"/>
  <c r="BM16" i="22"/>
  <c r="BL16" i="22"/>
  <c r="BK16" i="22"/>
  <c r="BJ16" i="22"/>
  <c r="BI16" i="22"/>
  <c r="BH16" i="22"/>
  <c r="BG16" i="22"/>
  <c r="BF16" i="22"/>
  <c r="BE16" i="22"/>
  <c r="BD16" i="22"/>
  <c r="BC16" i="22"/>
  <c r="BB16" i="22"/>
  <c r="BA16" i="22"/>
  <c r="AZ16" i="22"/>
  <c r="AY16" i="22"/>
  <c r="AX16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IX15" i="22"/>
  <c r="IW15" i="22"/>
  <c r="IV15" i="22"/>
  <c r="IU15" i="22"/>
  <c r="IT15" i="22"/>
  <c r="IS15" i="22"/>
  <c r="IR15" i="22"/>
  <c r="IQ15" i="22"/>
  <c r="IP15" i="22"/>
  <c r="IO15" i="22"/>
  <c r="IN15" i="22"/>
  <c r="IM15" i="22"/>
  <c r="IL15" i="22"/>
  <c r="IK15" i="22"/>
  <c r="IJ15" i="22"/>
  <c r="II15" i="22"/>
  <c r="IH15" i="22"/>
  <c r="IG15" i="22"/>
  <c r="IF15" i="22"/>
  <c r="IE15" i="22"/>
  <c r="ID15" i="22"/>
  <c r="IC15" i="22"/>
  <c r="IB15" i="22"/>
  <c r="IA15" i="22"/>
  <c r="HZ15" i="22"/>
  <c r="HY15" i="22"/>
  <c r="HX15" i="22"/>
  <c r="HW15" i="22"/>
  <c r="HV15" i="22"/>
  <c r="HU15" i="22"/>
  <c r="HT15" i="22"/>
  <c r="HS15" i="22"/>
  <c r="HR15" i="22"/>
  <c r="HQ15" i="22"/>
  <c r="HP15" i="22"/>
  <c r="HO15" i="22"/>
  <c r="HN15" i="22"/>
  <c r="HM15" i="22"/>
  <c r="HL15" i="22"/>
  <c r="HK15" i="22"/>
  <c r="HJ15" i="22"/>
  <c r="HI15" i="22"/>
  <c r="HH15" i="22"/>
  <c r="HG15" i="22"/>
  <c r="HF15" i="22"/>
  <c r="HE15" i="22"/>
  <c r="HD15" i="22"/>
  <c r="HC15" i="22"/>
  <c r="HB15" i="22"/>
  <c r="HA15" i="22"/>
  <c r="GZ15" i="22"/>
  <c r="GY15" i="22"/>
  <c r="GX15" i="22"/>
  <c r="GW15" i="22"/>
  <c r="GV15" i="22"/>
  <c r="GU15" i="22"/>
  <c r="GT15" i="22"/>
  <c r="GS15" i="22"/>
  <c r="GR15" i="22"/>
  <c r="GQ15" i="22"/>
  <c r="GP15" i="22"/>
  <c r="GO15" i="22"/>
  <c r="GN15" i="22"/>
  <c r="GM15" i="22"/>
  <c r="GL15" i="22"/>
  <c r="GK15" i="22"/>
  <c r="GJ15" i="22"/>
  <c r="GI15" i="22"/>
  <c r="GH15" i="22"/>
  <c r="GG15" i="22"/>
  <c r="GF15" i="22"/>
  <c r="GE15" i="22"/>
  <c r="GD15" i="22"/>
  <c r="GC15" i="22"/>
  <c r="GB15" i="22"/>
  <c r="GA15" i="22"/>
  <c r="FZ15" i="22"/>
  <c r="FY15" i="22"/>
  <c r="FX15" i="22"/>
  <c r="FW15" i="22"/>
  <c r="FV15" i="22"/>
  <c r="FU15" i="22"/>
  <c r="FT15" i="22"/>
  <c r="FS15" i="22"/>
  <c r="FR15" i="22"/>
  <c r="FQ15" i="22"/>
  <c r="FP15" i="22"/>
  <c r="FO15" i="22"/>
  <c r="FN15" i="22"/>
  <c r="FM15" i="22"/>
  <c r="FL15" i="22"/>
  <c r="FK15" i="22"/>
  <c r="FJ15" i="22"/>
  <c r="FI15" i="22"/>
  <c r="FH15" i="22"/>
  <c r="FG15" i="22"/>
  <c r="FF15" i="22"/>
  <c r="FE15" i="22"/>
  <c r="FD15" i="22"/>
  <c r="FC15" i="22"/>
  <c r="FB15" i="22"/>
  <c r="FA15" i="22"/>
  <c r="EZ15" i="22"/>
  <c r="EY15" i="22"/>
  <c r="EX15" i="22"/>
  <c r="EW15" i="22"/>
  <c r="EV15" i="22"/>
  <c r="EU15" i="22"/>
  <c r="ET15" i="22"/>
  <c r="ES15" i="22"/>
  <c r="ER15" i="22"/>
  <c r="EQ15" i="22"/>
  <c r="EP15" i="22"/>
  <c r="EO15" i="22"/>
  <c r="EN15" i="22"/>
  <c r="EM15" i="22"/>
  <c r="EL15" i="22"/>
  <c r="EK15" i="22"/>
  <c r="EJ15" i="22"/>
  <c r="EI15" i="22"/>
  <c r="EH15" i="22"/>
  <c r="EG15" i="22"/>
  <c r="EF15" i="22"/>
  <c r="EE15" i="22"/>
  <c r="ED15" i="22"/>
  <c r="EC15" i="22"/>
  <c r="EB15" i="22"/>
  <c r="EA15" i="22"/>
  <c r="DZ15" i="22"/>
  <c r="DY15" i="22"/>
  <c r="DX15" i="22"/>
  <c r="DW15" i="22"/>
  <c r="DV15" i="22"/>
  <c r="DU15" i="22"/>
  <c r="DT15" i="22"/>
  <c r="DS15" i="22"/>
  <c r="DR15" i="22"/>
  <c r="DQ15" i="22"/>
  <c r="DP15" i="22"/>
  <c r="DO15" i="22"/>
  <c r="DN15" i="22"/>
  <c r="DM15" i="22"/>
  <c r="DL15" i="22"/>
  <c r="DK15" i="22"/>
  <c r="DJ15" i="22"/>
  <c r="DI15" i="22"/>
  <c r="DH15" i="22"/>
  <c r="DG15" i="22"/>
  <c r="DF15" i="22"/>
  <c r="DE15" i="22"/>
  <c r="DD15" i="22"/>
  <c r="DC15" i="22"/>
  <c r="DB15" i="22"/>
  <c r="DA15" i="22"/>
  <c r="CZ15" i="22"/>
  <c r="CY15" i="22"/>
  <c r="CX15" i="22"/>
  <c r="CW15" i="22"/>
  <c r="CV15" i="22"/>
  <c r="CU15" i="22"/>
  <c r="CT15" i="22"/>
  <c r="CS15" i="22"/>
  <c r="CR15" i="22"/>
  <c r="CQ15" i="22"/>
  <c r="CP15" i="22"/>
  <c r="CO15" i="22"/>
  <c r="CN15" i="22"/>
  <c r="CM15" i="22"/>
  <c r="CL15" i="22"/>
  <c r="CK15" i="22"/>
  <c r="CJ15" i="22"/>
  <c r="CI15" i="22"/>
  <c r="CH15" i="22"/>
  <c r="CG15" i="22"/>
  <c r="CF15" i="22"/>
  <c r="CE15" i="22"/>
  <c r="CD15" i="22"/>
  <c r="CC15" i="22"/>
  <c r="CB15" i="22"/>
  <c r="CA15" i="22"/>
  <c r="BZ15" i="22"/>
  <c r="BY15" i="22"/>
  <c r="BX15" i="22"/>
  <c r="BW15" i="22"/>
  <c r="BV15" i="22"/>
  <c r="BU15" i="22"/>
  <c r="BT15" i="22"/>
  <c r="BS15" i="22"/>
  <c r="BR15" i="22"/>
  <c r="BQ15" i="22"/>
  <c r="BP15" i="22"/>
  <c r="BO15" i="22"/>
  <c r="BN15" i="22"/>
  <c r="BM15" i="22"/>
  <c r="BL15" i="22"/>
  <c r="BK15" i="22"/>
  <c r="BJ15" i="22"/>
  <c r="BI15" i="22"/>
  <c r="BH15" i="22"/>
  <c r="BG15" i="22"/>
  <c r="BF15" i="22"/>
  <c r="BE15" i="22"/>
  <c r="BD15" i="22"/>
  <c r="BC15" i="22"/>
  <c r="BB15" i="22"/>
  <c r="BA15" i="22"/>
  <c r="AZ15" i="22"/>
  <c r="AY15" i="22"/>
  <c r="AX15" i="22"/>
  <c r="AW15" i="22"/>
  <c r="AV15" i="22"/>
  <c r="AU15" i="22"/>
  <c r="AT15" i="22"/>
  <c r="AS15" i="22"/>
  <c r="AR15" i="22"/>
  <c r="AQ15" i="22"/>
  <c r="AP15" i="22"/>
  <c r="AO15" i="22"/>
  <c r="AN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IX14" i="22"/>
  <c r="IW14" i="22"/>
  <c r="IV14" i="22"/>
  <c r="IU14" i="22"/>
  <c r="IT14" i="22"/>
  <c r="IS14" i="22"/>
  <c r="IR14" i="22"/>
  <c r="IQ14" i="22"/>
  <c r="IP14" i="22"/>
  <c r="IO14" i="22"/>
  <c r="IN14" i="22"/>
  <c r="IM14" i="22"/>
  <c r="IL14" i="22"/>
  <c r="IK14" i="22"/>
  <c r="IJ14" i="22"/>
  <c r="II14" i="22"/>
  <c r="IH14" i="22"/>
  <c r="IG14" i="22"/>
  <c r="IF14" i="22"/>
  <c r="IE14" i="22"/>
  <c r="ID14" i="22"/>
  <c r="IC14" i="22"/>
  <c r="IB14" i="22"/>
  <c r="IA14" i="22"/>
  <c r="HZ14" i="22"/>
  <c r="HY14" i="22"/>
  <c r="HX14" i="22"/>
  <c r="HW14" i="22"/>
  <c r="HV14" i="22"/>
  <c r="HU14" i="22"/>
  <c r="HT14" i="22"/>
  <c r="HS14" i="22"/>
  <c r="HR14" i="22"/>
  <c r="HQ14" i="22"/>
  <c r="HP14" i="22"/>
  <c r="HO14" i="22"/>
  <c r="HN14" i="22"/>
  <c r="HM14" i="22"/>
  <c r="HL14" i="22"/>
  <c r="HK14" i="22"/>
  <c r="HJ14" i="22"/>
  <c r="HI14" i="22"/>
  <c r="HH14" i="22"/>
  <c r="HG14" i="22"/>
  <c r="HF14" i="22"/>
  <c r="HE14" i="22"/>
  <c r="HD14" i="22"/>
  <c r="HC14" i="22"/>
  <c r="HB14" i="22"/>
  <c r="HA14" i="22"/>
  <c r="GZ14" i="22"/>
  <c r="GY14" i="22"/>
  <c r="GX14" i="22"/>
  <c r="GW14" i="22"/>
  <c r="GV14" i="22"/>
  <c r="GU14" i="22"/>
  <c r="GT14" i="22"/>
  <c r="GS14" i="22"/>
  <c r="GR14" i="22"/>
  <c r="GQ14" i="22"/>
  <c r="GP14" i="22"/>
  <c r="GO14" i="22"/>
  <c r="GN14" i="22"/>
  <c r="GM14" i="22"/>
  <c r="GL14" i="22"/>
  <c r="GK14" i="22"/>
  <c r="GJ14" i="22"/>
  <c r="GI14" i="22"/>
  <c r="GH14" i="22"/>
  <c r="GG14" i="22"/>
  <c r="GF14" i="22"/>
  <c r="GE14" i="22"/>
  <c r="GD14" i="22"/>
  <c r="GC14" i="22"/>
  <c r="GB14" i="22"/>
  <c r="GA14" i="22"/>
  <c r="FZ14" i="22"/>
  <c r="FY14" i="22"/>
  <c r="FX14" i="22"/>
  <c r="FW14" i="22"/>
  <c r="FV14" i="22"/>
  <c r="FU14" i="22"/>
  <c r="FT14" i="22"/>
  <c r="FS14" i="22"/>
  <c r="FR14" i="22"/>
  <c r="FQ14" i="22"/>
  <c r="FP14" i="22"/>
  <c r="FO14" i="22"/>
  <c r="FN14" i="22"/>
  <c r="FM14" i="22"/>
  <c r="FL14" i="22"/>
  <c r="FK14" i="22"/>
  <c r="FJ14" i="22"/>
  <c r="FI14" i="22"/>
  <c r="FH14" i="22"/>
  <c r="FG14" i="22"/>
  <c r="FF14" i="22"/>
  <c r="FE14" i="22"/>
  <c r="FD14" i="22"/>
  <c r="FC14" i="22"/>
  <c r="FB14" i="22"/>
  <c r="FA14" i="22"/>
  <c r="EZ14" i="22"/>
  <c r="EY14" i="22"/>
  <c r="EX14" i="22"/>
  <c r="EW14" i="22"/>
  <c r="EV14" i="22"/>
  <c r="EU14" i="22"/>
  <c r="ET14" i="22"/>
  <c r="ES14" i="22"/>
  <c r="ER14" i="22"/>
  <c r="EQ14" i="22"/>
  <c r="EP14" i="22"/>
  <c r="EO14" i="22"/>
  <c r="EN14" i="22"/>
  <c r="EM14" i="22"/>
  <c r="EL14" i="22"/>
  <c r="EK14" i="22"/>
  <c r="EJ14" i="22"/>
  <c r="EI14" i="22"/>
  <c r="EH14" i="22"/>
  <c r="EG14" i="22"/>
  <c r="EF14" i="22"/>
  <c r="EE14" i="22"/>
  <c r="ED14" i="22"/>
  <c r="EC14" i="22"/>
  <c r="EB14" i="22"/>
  <c r="EA14" i="22"/>
  <c r="DZ14" i="22"/>
  <c r="DY14" i="22"/>
  <c r="DX14" i="22"/>
  <c r="DW14" i="22"/>
  <c r="DV14" i="22"/>
  <c r="DU14" i="22"/>
  <c r="DT14" i="22"/>
  <c r="DS14" i="22"/>
  <c r="DR14" i="22"/>
  <c r="DQ14" i="22"/>
  <c r="DP14" i="22"/>
  <c r="DO14" i="22"/>
  <c r="DN14" i="22"/>
  <c r="DM14" i="22"/>
  <c r="DL14" i="22"/>
  <c r="DK14" i="22"/>
  <c r="DJ14" i="22"/>
  <c r="DI14" i="22"/>
  <c r="DH14" i="22"/>
  <c r="DG14" i="22"/>
  <c r="DF14" i="22"/>
  <c r="DE14" i="22"/>
  <c r="DD14" i="22"/>
  <c r="DC14" i="22"/>
  <c r="DB14" i="22"/>
  <c r="DA14" i="22"/>
  <c r="CZ14" i="22"/>
  <c r="CY14" i="22"/>
  <c r="CX14" i="22"/>
  <c r="CW14" i="22"/>
  <c r="CV14" i="22"/>
  <c r="CU14" i="22"/>
  <c r="CT14" i="22"/>
  <c r="CS14" i="22"/>
  <c r="CR14" i="22"/>
  <c r="CQ14" i="22"/>
  <c r="CP14" i="22"/>
  <c r="CO14" i="22"/>
  <c r="CN14" i="22"/>
  <c r="CM14" i="22"/>
  <c r="CL14" i="22"/>
  <c r="CK14" i="22"/>
  <c r="CJ14" i="22"/>
  <c r="CI14" i="22"/>
  <c r="CH14" i="22"/>
  <c r="CG14" i="22"/>
  <c r="CF14" i="22"/>
  <c r="CE14" i="22"/>
  <c r="CD14" i="22"/>
  <c r="CC14" i="22"/>
  <c r="CB14" i="22"/>
  <c r="CA14" i="22"/>
  <c r="BZ14" i="22"/>
  <c r="BY14" i="22"/>
  <c r="BX14" i="22"/>
  <c r="BW14" i="22"/>
  <c r="BV14" i="22"/>
  <c r="BU14" i="22"/>
  <c r="BT14" i="22"/>
  <c r="BS14" i="22"/>
  <c r="BR14" i="22"/>
  <c r="BQ14" i="22"/>
  <c r="BP14" i="22"/>
  <c r="BO14" i="22"/>
  <c r="BN14" i="22"/>
  <c r="BM14" i="22"/>
  <c r="BL14" i="22"/>
  <c r="BK14" i="22"/>
  <c r="BJ14" i="22"/>
  <c r="BI14" i="22"/>
  <c r="BH14" i="22"/>
  <c r="BG14" i="22"/>
  <c r="BF14" i="22"/>
  <c r="BE14" i="22"/>
  <c r="BD14" i="22"/>
  <c r="BC14" i="22"/>
  <c r="BB14" i="22"/>
  <c r="BA14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IX13" i="22"/>
  <c r="IW13" i="22"/>
  <c r="IV13" i="22"/>
  <c r="IU13" i="22"/>
  <c r="IT13" i="22"/>
  <c r="IS13" i="22"/>
  <c r="IR13" i="22"/>
  <c r="IQ13" i="22"/>
  <c r="IP13" i="22"/>
  <c r="IO13" i="22"/>
  <c r="IN13" i="22"/>
  <c r="IM13" i="22"/>
  <c r="IL13" i="22"/>
  <c r="IK13" i="22"/>
  <c r="IJ13" i="22"/>
  <c r="II13" i="22"/>
  <c r="IH13" i="22"/>
  <c r="IG13" i="22"/>
  <c r="IF13" i="22"/>
  <c r="IE13" i="22"/>
  <c r="ID13" i="22"/>
  <c r="IC13" i="22"/>
  <c r="IB13" i="22"/>
  <c r="IA13" i="22"/>
  <c r="HZ13" i="22"/>
  <c r="HY13" i="22"/>
  <c r="HX13" i="22"/>
  <c r="HW13" i="22"/>
  <c r="HV13" i="22"/>
  <c r="HU13" i="22"/>
  <c r="HT13" i="22"/>
  <c r="HS13" i="22"/>
  <c r="HR13" i="22"/>
  <c r="HQ13" i="22"/>
  <c r="HP13" i="22"/>
  <c r="HO13" i="22"/>
  <c r="HN13" i="22"/>
  <c r="HM13" i="22"/>
  <c r="HL13" i="22"/>
  <c r="HK13" i="22"/>
  <c r="HJ13" i="22"/>
  <c r="HI13" i="22"/>
  <c r="HH13" i="22"/>
  <c r="HG13" i="22"/>
  <c r="HF13" i="22"/>
  <c r="HE13" i="22"/>
  <c r="HD13" i="22"/>
  <c r="HC13" i="22"/>
  <c r="HB13" i="22"/>
  <c r="HA13" i="22"/>
  <c r="GZ13" i="22"/>
  <c r="GY13" i="22"/>
  <c r="GX13" i="22"/>
  <c r="GW13" i="22"/>
  <c r="GV13" i="22"/>
  <c r="GU13" i="22"/>
  <c r="GT13" i="22"/>
  <c r="GS13" i="22"/>
  <c r="GR13" i="22"/>
  <c r="GQ13" i="22"/>
  <c r="GP13" i="22"/>
  <c r="GO13" i="22"/>
  <c r="GN13" i="22"/>
  <c r="GM13" i="22"/>
  <c r="GL13" i="22"/>
  <c r="GK13" i="22"/>
  <c r="GJ13" i="22"/>
  <c r="GI13" i="22"/>
  <c r="GH13" i="22"/>
  <c r="GG13" i="22"/>
  <c r="GF13" i="22"/>
  <c r="GE13" i="22"/>
  <c r="GD13" i="22"/>
  <c r="GC13" i="22"/>
  <c r="GB13" i="22"/>
  <c r="GA13" i="22"/>
  <c r="FZ13" i="22"/>
  <c r="FY13" i="22"/>
  <c r="FX13" i="22"/>
  <c r="FW13" i="22"/>
  <c r="FV13" i="22"/>
  <c r="FU13" i="22"/>
  <c r="FT13" i="22"/>
  <c r="FS13" i="22"/>
  <c r="FR13" i="22"/>
  <c r="FQ13" i="22"/>
  <c r="FP13" i="22"/>
  <c r="FO13" i="22"/>
  <c r="FN13" i="22"/>
  <c r="FM13" i="22"/>
  <c r="FL13" i="22"/>
  <c r="FK13" i="22"/>
  <c r="FJ13" i="22"/>
  <c r="FI13" i="22"/>
  <c r="FH13" i="22"/>
  <c r="FG13" i="22"/>
  <c r="FF13" i="22"/>
  <c r="FE13" i="22"/>
  <c r="FD13" i="22"/>
  <c r="FC13" i="22"/>
  <c r="FB13" i="22"/>
  <c r="FA13" i="22"/>
  <c r="EZ13" i="22"/>
  <c r="EY13" i="22"/>
  <c r="EX13" i="22"/>
  <c r="EW13" i="22"/>
  <c r="EV13" i="22"/>
  <c r="EU13" i="22"/>
  <c r="ET13" i="22"/>
  <c r="ES13" i="22"/>
  <c r="ER13" i="22"/>
  <c r="EQ13" i="22"/>
  <c r="EP13" i="22"/>
  <c r="EO13" i="22"/>
  <c r="EN13" i="22"/>
  <c r="EM13" i="22"/>
  <c r="EL13" i="22"/>
  <c r="EK13" i="22"/>
  <c r="EJ13" i="22"/>
  <c r="EI13" i="22"/>
  <c r="EH13" i="22"/>
  <c r="EG13" i="22"/>
  <c r="EF13" i="22"/>
  <c r="EE13" i="22"/>
  <c r="ED13" i="22"/>
  <c r="EC13" i="22"/>
  <c r="EB13" i="22"/>
  <c r="EA13" i="22"/>
  <c r="DZ13" i="22"/>
  <c r="DY13" i="22"/>
  <c r="DX13" i="22"/>
  <c r="DW13" i="22"/>
  <c r="DV13" i="22"/>
  <c r="DU13" i="22"/>
  <c r="DT13" i="22"/>
  <c r="DS13" i="22"/>
  <c r="DR13" i="22"/>
  <c r="DQ13" i="22"/>
  <c r="DP13" i="22"/>
  <c r="DO13" i="22"/>
  <c r="DN13" i="22"/>
  <c r="DM13" i="22"/>
  <c r="DL13" i="22"/>
  <c r="DK13" i="22"/>
  <c r="DJ13" i="22"/>
  <c r="DI13" i="22"/>
  <c r="DH13" i="22"/>
  <c r="DG13" i="22"/>
  <c r="DF13" i="22"/>
  <c r="DE13" i="22"/>
  <c r="DD13" i="22"/>
  <c r="DC13" i="22"/>
  <c r="DB13" i="22"/>
  <c r="DA13" i="22"/>
  <c r="CZ13" i="22"/>
  <c r="CY13" i="22"/>
  <c r="CX13" i="22"/>
  <c r="CW13" i="22"/>
  <c r="CV13" i="22"/>
  <c r="CU13" i="22"/>
  <c r="CT13" i="22"/>
  <c r="CS13" i="22"/>
  <c r="CR13" i="22"/>
  <c r="CQ13" i="22"/>
  <c r="CP13" i="22"/>
  <c r="CO13" i="22"/>
  <c r="CN13" i="22"/>
  <c r="CM13" i="22"/>
  <c r="CL13" i="22"/>
  <c r="CK13" i="22"/>
  <c r="CJ13" i="22"/>
  <c r="CI13" i="22"/>
  <c r="CH13" i="22"/>
  <c r="CG13" i="22"/>
  <c r="CF13" i="22"/>
  <c r="CE13" i="22"/>
  <c r="CD13" i="22"/>
  <c r="CC13" i="22"/>
  <c r="CB13" i="22"/>
  <c r="CA13" i="22"/>
  <c r="BZ13" i="22"/>
  <c r="BY13" i="22"/>
  <c r="BX13" i="22"/>
  <c r="BW13" i="22"/>
  <c r="BV13" i="22"/>
  <c r="BU13" i="22"/>
  <c r="BT13" i="22"/>
  <c r="BS13" i="22"/>
  <c r="BR13" i="22"/>
  <c r="BQ13" i="22"/>
  <c r="BP13" i="22"/>
  <c r="BO13" i="22"/>
  <c r="BN13" i="22"/>
  <c r="BM13" i="22"/>
  <c r="BL13" i="22"/>
  <c r="BK13" i="22"/>
  <c r="BJ13" i="22"/>
  <c r="BI13" i="22"/>
  <c r="BH13" i="22"/>
  <c r="BG13" i="22"/>
  <c r="BF13" i="22"/>
  <c r="BE13" i="22"/>
  <c r="BD13" i="22"/>
  <c r="BC13" i="22"/>
  <c r="BB13" i="22"/>
  <c r="BA13" i="22"/>
  <c r="AZ13" i="22"/>
  <c r="AY13" i="22"/>
  <c r="AX13" i="22"/>
  <c r="AW13" i="22"/>
  <c r="AV1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IX12" i="22"/>
  <c r="IW12" i="22"/>
  <c r="IV12" i="22"/>
  <c r="IU12" i="22"/>
  <c r="IT12" i="22"/>
  <c r="IS12" i="22"/>
  <c r="IR12" i="22"/>
  <c r="IQ12" i="22"/>
  <c r="IP12" i="22"/>
  <c r="IO12" i="22"/>
  <c r="IN12" i="22"/>
  <c r="IM12" i="22"/>
  <c r="IL12" i="22"/>
  <c r="IK12" i="22"/>
  <c r="IJ12" i="22"/>
  <c r="II12" i="22"/>
  <c r="IH12" i="22"/>
  <c r="IG12" i="22"/>
  <c r="IF12" i="22"/>
  <c r="IE12" i="22"/>
  <c r="ID12" i="22"/>
  <c r="IC12" i="22"/>
  <c r="IB12" i="22"/>
  <c r="IA12" i="22"/>
  <c r="HZ12" i="22"/>
  <c r="HY12" i="22"/>
  <c r="HX12" i="22"/>
  <c r="HW12" i="22"/>
  <c r="HV12" i="22"/>
  <c r="HU12" i="22"/>
  <c r="HT12" i="22"/>
  <c r="HS12" i="22"/>
  <c r="HR12" i="22"/>
  <c r="HQ12" i="22"/>
  <c r="HP12" i="22"/>
  <c r="HO12" i="22"/>
  <c r="HN12" i="22"/>
  <c r="HM12" i="22"/>
  <c r="HL12" i="22"/>
  <c r="HK12" i="22"/>
  <c r="HJ12" i="22"/>
  <c r="HI12" i="22"/>
  <c r="HH12" i="22"/>
  <c r="HG12" i="22"/>
  <c r="HF12" i="22"/>
  <c r="HE12" i="22"/>
  <c r="HD12" i="22"/>
  <c r="HC12" i="22"/>
  <c r="HB12" i="22"/>
  <c r="HA12" i="22"/>
  <c r="GZ12" i="22"/>
  <c r="GY12" i="22"/>
  <c r="GX12" i="22"/>
  <c r="GW12" i="22"/>
  <c r="GV12" i="22"/>
  <c r="GU12" i="22"/>
  <c r="GT12" i="22"/>
  <c r="GS12" i="22"/>
  <c r="GR12" i="22"/>
  <c r="GQ12" i="22"/>
  <c r="GP12" i="22"/>
  <c r="GO12" i="22"/>
  <c r="GN12" i="22"/>
  <c r="GM12" i="22"/>
  <c r="GL12" i="22"/>
  <c r="GK12" i="22"/>
  <c r="GJ12" i="22"/>
  <c r="GI12" i="22"/>
  <c r="GH12" i="22"/>
  <c r="GG12" i="22"/>
  <c r="GF12" i="22"/>
  <c r="GE12" i="22"/>
  <c r="GD12" i="22"/>
  <c r="GC12" i="22"/>
  <c r="GB12" i="22"/>
  <c r="GA12" i="22"/>
  <c r="FZ12" i="22"/>
  <c r="FY12" i="22"/>
  <c r="FX12" i="22"/>
  <c r="FW12" i="22"/>
  <c r="FV12" i="22"/>
  <c r="FU12" i="22"/>
  <c r="FT12" i="22"/>
  <c r="FS12" i="22"/>
  <c r="FR12" i="22"/>
  <c r="FQ12" i="22"/>
  <c r="FP12" i="22"/>
  <c r="FO12" i="22"/>
  <c r="FN12" i="22"/>
  <c r="FM12" i="22"/>
  <c r="FL12" i="22"/>
  <c r="FK12" i="22"/>
  <c r="FJ12" i="22"/>
  <c r="FI12" i="22"/>
  <c r="FH12" i="22"/>
  <c r="FG12" i="22"/>
  <c r="FF12" i="22"/>
  <c r="FE12" i="22"/>
  <c r="FD12" i="22"/>
  <c r="FC12" i="22"/>
  <c r="FB12" i="22"/>
  <c r="FA12" i="22"/>
  <c r="EZ12" i="22"/>
  <c r="EY12" i="22"/>
  <c r="EX12" i="22"/>
  <c r="EW12" i="22"/>
  <c r="EV12" i="22"/>
  <c r="EU12" i="22"/>
  <c r="ET12" i="22"/>
  <c r="ES12" i="22"/>
  <c r="ER12" i="22"/>
  <c r="EQ12" i="22"/>
  <c r="EP12" i="22"/>
  <c r="EO12" i="22"/>
  <c r="EN12" i="22"/>
  <c r="EM12" i="22"/>
  <c r="EL12" i="22"/>
  <c r="EK12" i="22"/>
  <c r="EJ12" i="22"/>
  <c r="EI12" i="22"/>
  <c r="EH12" i="22"/>
  <c r="EG12" i="22"/>
  <c r="EF12" i="22"/>
  <c r="EE12" i="22"/>
  <c r="ED12" i="22"/>
  <c r="EC12" i="22"/>
  <c r="EB12" i="22"/>
  <c r="EA12" i="22"/>
  <c r="DZ12" i="22"/>
  <c r="DY12" i="22"/>
  <c r="DX12" i="22"/>
  <c r="DW12" i="22"/>
  <c r="DV12" i="22"/>
  <c r="DU12" i="22"/>
  <c r="DT12" i="22"/>
  <c r="DS12" i="22"/>
  <c r="DR12" i="22"/>
  <c r="DQ12" i="22"/>
  <c r="DP12" i="22"/>
  <c r="DO12" i="22"/>
  <c r="DN12" i="22"/>
  <c r="DM12" i="22"/>
  <c r="DL12" i="22"/>
  <c r="DK12" i="22"/>
  <c r="DJ12" i="22"/>
  <c r="DI12" i="22"/>
  <c r="DH12" i="22"/>
  <c r="DG12" i="22"/>
  <c r="DF12" i="22"/>
  <c r="DE12" i="22"/>
  <c r="DD12" i="22"/>
  <c r="DC12" i="22"/>
  <c r="DB12" i="22"/>
  <c r="DA12" i="22"/>
  <c r="CZ12" i="22"/>
  <c r="CY12" i="22"/>
  <c r="CX12" i="22"/>
  <c r="CW12" i="22"/>
  <c r="CV12" i="22"/>
  <c r="CU12" i="22"/>
  <c r="CT12" i="22"/>
  <c r="CS12" i="22"/>
  <c r="CR12" i="22"/>
  <c r="CQ12" i="22"/>
  <c r="CP12" i="22"/>
  <c r="CO12" i="22"/>
  <c r="CN12" i="22"/>
  <c r="CM12" i="22"/>
  <c r="CL12" i="22"/>
  <c r="CK12" i="22"/>
  <c r="CJ12" i="22"/>
  <c r="CI12" i="22"/>
  <c r="CH12" i="22"/>
  <c r="CG12" i="22"/>
  <c r="CF12" i="22"/>
  <c r="CE12" i="22"/>
  <c r="CD12" i="22"/>
  <c r="CC12" i="22"/>
  <c r="CB12" i="22"/>
  <c r="CA12" i="22"/>
  <c r="BZ12" i="22"/>
  <c r="BY12" i="22"/>
  <c r="BX12" i="22"/>
  <c r="BW12" i="22"/>
  <c r="BV12" i="22"/>
  <c r="BU12" i="22"/>
  <c r="BT12" i="22"/>
  <c r="BS12" i="22"/>
  <c r="BR12" i="22"/>
  <c r="BQ12" i="22"/>
  <c r="BP12" i="22"/>
  <c r="BO12" i="22"/>
  <c r="BN12" i="22"/>
  <c r="BM12" i="22"/>
  <c r="BL12" i="22"/>
  <c r="BK12" i="22"/>
  <c r="BJ12" i="22"/>
  <c r="BI12" i="22"/>
  <c r="BH12" i="22"/>
  <c r="BG12" i="22"/>
  <c r="BF12" i="22"/>
  <c r="BE12" i="22"/>
  <c r="BD12" i="22"/>
  <c r="BC12" i="22"/>
  <c r="BB12" i="22"/>
  <c r="BA12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IX11" i="22"/>
  <c r="IW11" i="22"/>
  <c r="IV11" i="22"/>
  <c r="IU11" i="22"/>
  <c r="IT11" i="22"/>
  <c r="IS11" i="22"/>
  <c r="IR11" i="22"/>
  <c r="IQ11" i="22"/>
  <c r="IP11" i="22"/>
  <c r="IO11" i="22"/>
  <c r="IN11" i="22"/>
  <c r="IM11" i="22"/>
  <c r="IL11" i="22"/>
  <c r="IK11" i="22"/>
  <c r="IJ11" i="22"/>
  <c r="II11" i="22"/>
  <c r="IH11" i="22"/>
  <c r="IG11" i="22"/>
  <c r="IF11" i="22"/>
  <c r="IE11" i="22"/>
  <c r="ID11" i="22"/>
  <c r="IC11" i="22"/>
  <c r="IB11" i="22"/>
  <c r="IA11" i="22"/>
  <c r="HZ11" i="22"/>
  <c r="HY11" i="22"/>
  <c r="HX11" i="22"/>
  <c r="HW11" i="22"/>
  <c r="HV11" i="22"/>
  <c r="HU11" i="22"/>
  <c r="HT11" i="22"/>
  <c r="HS11" i="22"/>
  <c r="HR11" i="22"/>
  <c r="HQ11" i="22"/>
  <c r="HP11" i="22"/>
  <c r="HO11" i="22"/>
  <c r="HN11" i="22"/>
  <c r="HM11" i="22"/>
  <c r="HL11" i="22"/>
  <c r="HK11" i="22"/>
  <c r="HJ11" i="22"/>
  <c r="HI11" i="22"/>
  <c r="HH11" i="22"/>
  <c r="HG11" i="22"/>
  <c r="HF11" i="22"/>
  <c r="HE11" i="22"/>
  <c r="HD11" i="22"/>
  <c r="HC11" i="22"/>
  <c r="HB11" i="22"/>
  <c r="HA11" i="22"/>
  <c r="GZ11" i="22"/>
  <c r="GY11" i="22"/>
  <c r="GX11" i="22"/>
  <c r="GW11" i="22"/>
  <c r="GV11" i="22"/>
  <c r="GU11" i="22"/>
  <c r="GT11" i="22"/>
  <c r="GS11" i="22"/>
  <c r="GR11" i="22"/>
  <c r="GQ11" i="22"/>
  <c r="GP11" i="22"/>
  <c r="GO11" i="22"/>
  <c r="GN11" i="22"/>
  <c r="GM11" i="22"/>
  <c r="GL11" i="22"/>
  <c r="GK11" i="22"/>
  <c r="GJ11" i="22"/>
  <c r="GI11" i="22"/>
  <c r="GH11" i="22"/>
  <c r="GG11" i="22"/>
  <c r="GF11" i="22"/>
  <c r="GE11" i="22"/>
  <c r="GD11" i="22"/>
  <c r="GC11" i="22"/>
  <c r="GB11" i="22"/>
  <c r="GA11" i="22"/>
  <c r="FZ11" i="22"/>
  <c r="FY11" i="22"/>
  <c r="FX11" i="22"/>
  <c r="FW11" i="22"/>
  <c r="FV11" i="22"/>
  <c r="FU11" i="22"/>
  <c r="FT11" i="22"/>
  <c r="FS11" i="22"/>
  <c r="FR11" i="22"/>
  <c r="FQ11" i="22"/>
  <c r="FP11" i="22"/>
  <c r="FO11" i="22"/>
  <c r="FN11" i="22"/>
  <c r="FM11" i="22"/>
  <c r="FL11" i="22"/>
  <c r="FK11" i="22"/>
  <c r="FJ11" i="22"/>
  <c r="FI11" i="22"/>
  <c r="FH11" i="22"/>
  <c r="FG11" i="22"/>
  <c r="FF11" i="22"/>
  <c r="FE11" i="22"/>
  <c r="FD11" i="22"/>
  <c r="FC11" i="22"/>
  <c r="FB11" i="22"/>
  <c r="FA11" i="22"/>
  <c r="EZ11" i="22"/>
  <c r="EY11" i="22"/>
  <c r="EX11" i="22"/>
  <c r="EW11" i="22"/>
  <c r="EV11" i="22"/>
  <c r="EU11" i="22"/>
  <c r="ET11" i="22"/>
  <c r="ES11" i="22"/>
  <c r="ER11" i="22"/>
  <c r="EQ11" i="22"/>
  <c r="EP11" i="22"/>
  <c r="EO11" i="22"/>
  <c r="EN11" i="22"/>
  <c r="EM11" i="22"/>
  <c r="EL11" i="22"/>
  <c r="EK11" i="22"/>
  <c r="EJ11" i="22"/>
  <c r="EI11" i="22"/>
  <c r="EH11" i="22"/>
  <c r="EG11" i="22"/>
  <c r="EF11" i="22"/>
  <c r="EE11" i="22"/>
  <c r="ED11" i="22"/>
  <c r="EC11" i="22"/>
  <c r="EB11" i="22"/>
  <c r="EA11" i="22"/>
  <c r="DZ11" i="22"/>
  <c r="DY11" i="22"/>
  <c r="DX11" i="22"/>
  <c r="DW11" i="22"/>
  <c r="DV11" i="22"/>
  <c r="DU11" i="22"/>
  <c r="DT11" i="22"/>
  <c r="DS11" i="22"/>
  <c r="DR11" i="22"/>
  <c r="DQ11" i="22"/>
  <c r="DP11" i="22"/>
  <c r="DO11" i="22"/>
  <c r="DN11" i="22"/>
  <c r="DM11" i="22"/>
  <c r="DL11" i="22"/>
  <c r="DK11" i="22"/>
  <c r="DJ11" i="22"/>
  <c r="DI11" i="22"/>
  <c r="DH11" i="22"/>
  <c r="DG11" i="22"/>
  <c r="DF11" i="22"/>
  <c r="DE11" i="22"/>
  <c r="DD11" i="22"/>
  <c r="DC11" i="22"/>
  <c r="DB11" i="22"/>
  <c r="DA11" i="22"/>
  <c r="CZ11" i="22"/>
  <c r="CY11" i="22"/>
  <c r="CX11" i="22"/>
  <c r="CW11" i="22"/>
  <c r="CV11" i="22"/>
  <c r="CU11" i="22"/>
  <c r="CT11" i="22"/>
  <c r="CS11" i="22"/>
  <c r="CR11" i="22"/>
  <c r="CQ11" i="22"/>
  <c r="CP11" i="22"/>
  <c r="CO11" i="22"/>
  <c r="CN11" i="22"/>
  <c r="CM11" i="22"/>
  <c r="CL11" i="22"/>
  <c r="CK11" i="22"/>
  <c r="CJ11" i="22"/>
  <c r="CI11" i="22"/>
  <c r="CH11" i="22"/>
  <c r="CG11" i="22"/>
  <c r="CF11" i="22"/>
  <c r="CE11" i="22"/>
  <c r="CD11" i="22"/>
  <c r="CC11" i="22"/>
  <c r="CB11" i="22"/>
  <c r="CA11" i="22"/>
  <c r="BZ11" i="22"/>
  <c r="BY11" i="22"/>
  <c r="BX11" i="22"/>
  <c r="BW11" i="22"/>
  <c r="BV11" i="22"/>
  <c r="BU11" i="22"/>
  <c r="BT11" i="22"/>
  <c r="BS11" i="22"/>
  <c r="BR11" i="22"/>
  <c r="BQ11" i="22"/>
  <c r="BP11" i="22"/>
  <c r="BO11" i="22"/>
  <c r="BN11" i="22"/>
  <c r="BM11" i="22"/>
  <c r="BL11" i="22"/>
  <c r="BK11" i="22"/>
  <c r="BJ11" i="22"/>
  <c r="BI11" i="22"/>
  <c r="BH11" i="22"/>
  <c r="BG11" i="22"/>
  <c r="BF11" i="22"/>
  <c r="BE11" i="22"/>
  <c r="BD11" i="22"/>
  <c r="BC11" i="22"/>
  <c r="BB11" i="22"/>
  <c r="BA11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IX2" i="22"/>
  <c r="IW2" i="22"/>
  <c r="IV2" i="22"/>
  <c r="IU2" i="22"/>
  <c r="IT2" i="22"/>
  <c r="IS2" i="22"/>
  <c r="IR2" i="22"/>
  <c r="IQ2" i="22"/>
  <c r="IP2" i="22"/>
  <c r="IO2" i="22"/>
  <c r="IN2" i="22"/>
  <c r="IM2" i="22"/>
  <c r="IL2" i="22"/>
  <c r="IK2" i="22"/>
  <c r="IJ2" i="22"/>
  <c r="II2" i="22"/>
  <c r="IH2" i="22"/>
  <c r="IG2" i="22"/>
  <c r="IF2" i="22"/>
  <c r="IE2" i="22"/>
  <c r="ID2" i="22"/>
  <c r="IC2" i="22"/>
  <c r="IB2" i="22"/>
  <c r="IA2" i="22"/>
  <c r="HZ2" i="22"/>
  <c r="HY2" i="22"/>
  <c r="HX2" i="22"/>
  <c r="HW2" i="22"/>
  <c r="HV2" i="22"/>
  <c r="HU2" i="22"/>
  <c r="HT2" i="22"/>
  <c r="HS2" i="22"/>
  <c r="HR2" i="22"/>
  <c r="HQ2" i="22"/>
  <c r="HP2" i="22"/>
  <c r="HO2" i="22"/>
  <c r="HN2" i="22"/>
  <c r="HM2" i="22"/>
  <c r="HL2" i="22"/>
  <c r="HK2" i="22"/>
  <c r="HJ2" i="22"/>
  <c r="HI2" i="22"/>
  <c r="HH2" i="22"/>
  <c r="HG2" i="22"/>
  <c r="HF2" i="22"/>
  <c r="HE2" i="22"/>
  <c r="HD2" i="22"/>
  <c r="HC2" i="22"/>
  <c r="HB2" i="22"/>
  <c r="HA2" i="22"/>
  <c r="GZ2" i="22"/>
  <c r="GY2" i="22"/>
  <c r="GX2" i="22"/>
  <c r="GW2" i="22"/>
  <c r="GV2" i="22"/>
  <c r="GU2" i="22"/>
  <c r="GT2" i="22"/>
  <c r="GS2" i="22"/>
  <c r="GR2" i="22"/>
  <c r="GQ2" i="22"/>
  <c r="GP2" i="22"/>
  <c r="GO2" i="22"/>
  <c r="GN2" i="22"/>
  <c r="GM2" i="22"/>
  <c r="GL2" i="22"/>
  <c r="GK2" i="22"/>
  <c r="GJ2" i="22"/>
  <c r="GI2" i="22"/>
  <c r="GH2" i="22"/>
  <c r="GG2" i="22"/>
  <c r="GF2" i="22"/>
  <c r="GE2" i="22"/>
  <c r="GD2" i="22"/>
  <c r="GC2" i="22"/>
  <c r="GB2" i="22"/>
  <c r="GA2" i="22"/>
  <c r="FZ2" i="22"/>
  <c r="FY2" i="22"/>
  <c r="FX2" i="22"/>
  <c r="FW2" i="22"/>
  <c r="FV2" i="22"/>
  <c r="FU2" i="22"/>
  <c r="FT2" i="22"/>
  <c r="FS2" i="22"/>
  <c r="FR2" i="22"/>
  <c r="FQ2" i="22"/>
  <c r="FP2" i="22"/>
  <c r="FO2" i="22"/>
  <c r="FN2" i="22"/>
  <c r="FM2" i="22"/>
  <c r="FL2" i="22"/>
  <c r="FK2" i="22"/>
  <c r="FJ2" i="22"/>
  <c r="FI2" i="22"/>
  <c r="FH2" i="22"/>
  <c r="FG2" i="22"/>
  <c r="FF2" i="22"/>
  <c r="FE2" i="22"/>
  <c r="FD2" i="22"/>
  <c r="FC2" i="22"/>
  <c r="FB2" i="22"/>
  <c r="FA2" i="22"/>
  <c r="EZ2" i="22"/>
  <c r="EY2" i="22"/>
  <c r="EX2" i="22"/>
  <c r="EW2" i="22"/>
  <c r="EV2" i="22"/>
  <c r="EU2" i="22"/>
  <c r="ET2" i="22"/>
  <c r="ES2" i="22"/>
  <c r="ER2" i="22"/>
  <c r="EQ2" i="22"/>
  <c r="EP2" i="22"/>
  <c r="EO2" i="22"/>
  <c r="EN2" i="22"/>
  <c r="EM2" i="22"/>
  <c r="EL2" i="22"/>
  <c r="EK2" i="22"/>
  <c r="EJ2" i="22"/>
  <c r="EI2" i="22"/>
  <c r="EH2" i="22"/>
  <c r="EG2" i="22"/>
  <c r="EF2" i="22"/>
  <c r="EE2" i="22"/>
  <c r="ED2" i="22"/>
  <c r="EC2" i="22"/>
  <c r="EB2" i="22"/>
  <c r="EA2" i="22"/>
  <c r="DZ2" i="22"/>
  <c r="DY2" i="22"/>
  <c r="DX2" i="22"/>
  <c r="DW2" i="22"/>
  <c r="DV2" i="22"/>
  <c r="DU2" i="22"/>
  <c r="DT2" i="22"/>
  <c r="DS2" i="22"/>
  <c r="DR2" i="22"/>
  <c r="DQ2" i="22"/>
  <c r="DP2" i="22"/>
  <c r="DO2" i="22"/>
  <c r="DN2" i="22"/>
  <c r="DM2" i="22"/>
  <c r="DL2" i="22"/>
  <c r="DK2" i="22"/>
  <c r="DJ2" i="22"/>
  <c r="DI2" i="22"/>
  <c r="DH2" i="22"/>
  <c r="DG2" i="22"/>
  <c r="DF2" i="22"/>
  <c r="DE2" i="22"/>
  <c r="DD2" i="22"/>
  <c r="DC2" i="22"/>
  <c r="DB2" i="22"/>
  <c r="DA2" i="22"/>
  <c r="CZ2" i="22"/>
  <c r="CY2" i="22"/>
  <c r="CX2" i="22"/>
  <c r="CW2" i="22"/>
  <c r="CV2" i="22"/>
  <c r="CU2" i="22"/>
  <c r="CT2" i="22"/>
  <c r="CS2" i="22"/>
  <c r="CR2" i="22"/>
  <c r="CQ2" i="22"/>
  <c r="CP2" i="22"/>
  <c r="CO2" i="22"/>
  <c r="CN2" i="22"/>
  <c r="CM2" i="22"/>
  <c r="CL2" i="22"/>
  <c r="CK2" i="22"/>
  <c r="CJ2" i="22"/>
  <c r="CI2" i="22"/>
  <c r="CH2" i="22"/>
  <c r="CG2" i="22"/>
  <c r="CF2" i="22"/>
  <c r="CE2" i="22"/>
  <c r="CD2" i="22"/>
  <c r="CC2" i="22"/>
  <c r="CB2" i="22"/>
  <c r="CA2" i="22"/>
  <c r="BZ2" i="22"/>
  <c r="BY2" i="22"/>
  <c r="BX2" i="22"/>
  <c r="BW2" i="22"/>
  <c r="BV2" i="22"/>
  <c r="BU2" i="22"/>
  <c r="BT2" i="22"/>
  <c r="BS2" i="22"/>
  <c r="BR2" i="22"/>
  <c r="BQ2" i="22"/>
  <c r="BP2" i="22"/>
  <c r="BO2" i="22"/>
  <c r="BN2" i="22"/>
  <c r="BM2" i="22"/>
  <c r="BL2" i="22"/>
  <c r="BK2" i="22"/>
  <c r="BJ2" i="22"/>
  <c r="BI2" i="22"/>
  <c r="BH2" i="22"/>
  <c r="BG2" i="22"/>
  <c r="BF2" i="22"/>
  <c r="BE2" i="22"/>
  <c r="BD2" i="22"/>
  <c r="BC2" i="22"/>
  <c r="BB2" i="22"/>
  <c r="BA2" i="22"/>
  <c r="AZ2" i="22"/>
  <c r="AY2" i="22"/>
  <c r="AX2" i="22"/>
  <c r="AW2" i="22"/>
  <c r="AV2" i="22"/>
  <c r="AU2" i="22"/>
  <c r="AT2" i="22"/>
  <c r="AS2" i="22"/>
  <c r="AR2" i="22"/>
  <c r="AQ2" i="22"/>
  <c r="AP2" i="22"/>
  <c r="AO2" i="22"/>
  <c r="AN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IX20" i="21"/>
  <c r="IW20" i="21"/>
  <c r="IV20" i="21"/>
  <c r="IU20" i="21"/>
  <c r="IT20" i="21"/>
  <c r="IS20" i="21"/>
  <c r="IR20" i="21"/>
  <c r="IQ20" i="21"/>
  <c r="IP20" i="21"/>
  <c r="IO20" i="21"/>
  <c r="IN20" i="21"/>
  <c r="IM20" i="21"/>
  <c r="IL20" i="21"/>
  <c r="IK20" i="21"/>
  <c r="IJ20" i="21"/>
  <c r="II20" i="21"/>
  <c r="IH20" i="21"/>
  <c r="IG20" i="21"/>
  <c r="IF20" i="21"/>
  <c r="IE20" i="21"/>
  <c r="ID20" i="21"/>
  <c r="IC20" i="21"/>
  <c r="IB20" i="21"/>
  <c r="IA20" i="21"/>
  <c r="HZ20" i="21"/>
  <c r="HY20" i="21"/>
  <c r="HX20" i="21"/>
  <c r="HW20" i="21"/>
  <c r="HV20" i="21"/>
  <c r="HU20" i="21"/>
  <c r="HT20" i="21"/>
  <c r="HS20" i="21"/>
  <c r="HR20" i="21"/>
  <c r="HQ20" i="21"/>
  <c r="HP20" i="21"/>
  <c r="HO20" i="21"/>
  <c r="HN20" i="21"/>
  <c r="HM20" i="21"/>
  <c r="HL20" i="21"/>
  <c r="HK20" i="21"/>
  <c r="HJ20" i="21"/>
  <c r="HI20" i="21"/>
  <c r="HH20" i="21"/>
  <c r="HG20" i="21"/>
  <c r="HF20" i="21"/>
  <c r="HE20" i="21"/>
  <c r="HD20" i="21"/>
  <c r="HC20" i="21"/>
  <c r="HB20" i="21"/>
  <c r="HA20" i="21"/>
  <c r="GZ20" i="21"/>
  <c r="GY20" i="21"/>
  <c r="GX20" i="21"/>
  <c r="GW20" i="21"/>
  <c r="GV20" i="21"/>
  <c r="GU20" i="21"/>
  <c r="GT20" i="21"/>
  <c r="GS20" i="21"/>
  <c r="GR20" i="21"/>
  <c r="GQ20" i="21"/>
  <c r="GP20" i="21"/>
  <c r="GO20" i="21"/>
  <c r="GN20" i="21"/>
  <c r="GM20" i="21"/>
  <c r="GL20" i="21"/>
  <c r="GK20" i="21"/>
  <c r="GJ20" i="21"/>
  <c r="GI20" i="21"/>
  <c r="GH20" i="21"/>
  <c r="GG20" i="21"/>
  <c r="GF20" i="21"/>
  <c r="GE20" i="21"/>
  <c r="GD20" i="21"/>
  <c r="GC20" i="21"/>
  <c r="GB20" i="21"/>
  <c r="GA20" i="21"/>
  <c r="FZ20" i="21"/>
  <c r="FY20" i="21"/>
  <c r="FX20" i="21"/>
  <c r="FW20" i="21"/>
  <c r="FV20" i="21"/>
  <c r="FU20" i="21"/>
  <c r="FT20" i="21"/>
  <c r="FS20" i="21"/>
  <c r="FR20" i="21"/>
  <c r="FQ20" i="21"/>
  <c r="FP20" i="21"/>
  <c r="FO20" i="21"/>
  <c r="FN20" i="21"/>
  <c r="FM20" i="21"/>
  <c r="FL20" i="21"/>
  <c r="FK20" i="21"/>
  <c r="FJ20" i="21"/>
  <c r="FI20" i="21"/>
  <c r="FH20" i="21"/>
  <c r="FG20" i="21"/>
  <c r="FF20" i="21"/>
  <c r="FE20" i="21"/>
  <c r="FD20" i="21"/>
  <c r="FC20" i="21"/>
  <c r="FB20" i="21"/>
  <c r="FA20" i="21"/>
  <c r="EZ20" i="21"/>
  <c r="EY20" i="21"/>
  <c r="EX20" i="21"/>
  <c r="EW20" i="21"/>
  <c r="EV20" i="21"/>
  <c r="EU20" i="21"/>
  <c r="ET20" i="21"/>
  <c r="ES20" i="21"/>
  <c r="ER20" i="21"/>
  <c r="EQ20" i="21"/>
  <c r="EP20" i="21"/>
  <c r="EO20" i="21"/>
  <c r="EN20" i="21"/>
  <c r="EM20" i="21"/>
  <c r="EL20" i="21"/>
  <c r="EK20" i="21"/>
  <c r="EJ20" i="21"/>
  <c r="EI20" i="21"/>
  <c r="EH20" i="21"/>
  <c r="EG20" i="21"/>
  <c r="EF20" i="21"/>
  <c r="EE20" i="21"/>
  <c r="ED20" i="21"/>
  <c r="EC20" i="21"/>
  <c r="EB20" i="21"/>
  <c r="EA20" i="21"/>
  <c r="DZ20" i="21"/>
  <c r="DY20" i="21"/>
  <c r="DX20" i="21"/>
  <c r="DW20" i="21"/>
  <c r="DV20" i="21"/>
  <c r="DU20" i="21"/>
  <c r="DT20" i="21"/>
  <c r="DS20" i="21"/>
  <c r="DR20" i="21"/>
  <c r="DQ20" i="21"/>
  <c r="DP20" i="21"/>
  <c r="DO20" i="21"/>
  <c r="DN20" i="21"/>
  <c r="DM20" i="21"/>
  <c r="DL20" i="21"/>
  <c r="DK20" i="21"/>
  <c r="DJ20" i="21"/>
  <c r="DI20" i="21"/>
  <c r="DH20" i="21"/>
  <c r="DG20" i="21"/>
  <c r="DF20" i="21"/>
  <c r="DE20" i="21"/>
  <c r="DD20" i="21"/>
  <c r="DC20" i="21"/>
  <c r="DB20" i="21"/>
  <c r="DA20" i="21"/>
  <c r="CZ20" i="21"/>
  <c r="CY20" i="21"/>
  <c r="CX20" i="21"/>
  <c r="CW20" i="21"/>
  <c r="CV20" i="21"/>
  <c r="CU20" i="21"/>
  <c r="CT20" i="21"/>
  <c r="CS20" i="21"/>
  <c r="CR20" i="21"/>
  <c r="CQ20" i="21"/>
  <c r="CP20" i="21"/>
  <c r="CO20" i="21"/>
  <c r="CN20" i="21"/>
  <c r="CM20" i="21"/>
  <c r="CL20" i="21"/>
  <c r="CK20" i="21"/>
  <c r="CJ20" i="21"/>
  <c r="CI20" i="21"/>
  <c r="CH20" i="21"/>
  <c r="CG20" i="21"/>
  <c r="CF20" i="21"/>
  <c r="CE20" i="21"/>
  <c r="CD20" i="21"/>
  <c r="CC20" i="21"/>
  <c r="CB20" i="21"/>
  <c r="CA20" i="21"/>
  <c r="BZ20" i="21"/>
  <c r="BY20" i="21"/>
  <c r="BX20" i="21"/>
  <c r="BW20" i="21"/>
  <c r="BV20" i="21"/>
  <c r="BU20" i="21"/>
  <c r="BT20" i="21"/>
  <c r="BS20" i="21"/>
  <c r="BR20" i="21"/>
  <c r="BQ20" i="21"/>
  <c r="BP20" i="21"/>
  <c r="BO20" i="21"/>
  <c r="BN20" i="21"/>
  <c r="BM20" i="21"/>
  <c r="BL20" i="21"/>
  <c r="BK20" i="21"/>
  <c r="BJ20" i="21"/>
  <c r="BI20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IX18" i="21"/>
  <c r="IW18" i="21"/>
  <c r="IV18" i="21"/>
  <c r="IU18" i="21"/>
  <c r="IT18" i="21"/>
  <c r="IS18" i="21"/>
  <c r="IR18" i="21"/>
  <c r="IQ18" i="21"/>
  <c r="IP18" i="21"/>
  <c r="IO18" i="21"/>
  <c r="IN18" i="21"/>
  <c r="IM18" i="21"/>
  <c r="IL18" i="21"/>
  <c r="IK18" i="21"/>
  <c r="IJ18" i="21"/>
  <c r="II18" i="21"/>
  <c r="IH18" i="21"/>
  <c r="IG18" i="21"/>
  <c r="IF18" i="21"/>
  <c r="IE18" i="21"/>
  <c r="ID18" i="21"/>
  <c r="IC18" i="21"/>
  <c r="IB18" i="21"/>
  <c r="IA18" i="21"/>
  <c r="HZ18" i="21"/>
  <c r="HY18" i="21"/>
  <c r="HX18" i="21"/>
  <c r="HW18" i="21"/>
  <c r="HV18" i="21"/>
  <c r="HU18" i="21"/>
  <c r="HT18" i="21"/>
  <c r="HS18" i="21"/>
  <c r="HR18" i="21"/>
  <c r="HQ18" i="21"/>
  <c r="HP18" i="21"/>
  <c r="HO18" i="21"/>
  <c r="HN18" i="21"/>
  <c r="HM18" i="21"/>
  <c r="HL18" i="21"/>
  <c r="HK18" i="21"/>
  <c r="HJ18" i="21"/>
  <c r="HI18" i="21"/>
  <c r="HH18" i="21"/>
  <c r="HG18" i="21"/>
  <c r="HF18" i="21"/>
  <c r="HE18" i="21"/>
  <c r="HD18" i="21"/>
  <c r="HC18" i="21"/>
  <c r="HB18" i="21"/>
  <c r="HA18" i="21"/>
  <c r="GZ18" i="21"/>
  <c r="GY18" i="21"/>
  <c r="GX18" i="21"/>
  <c r="GW18" i="21"/>
  <c r="GV18" i="21"/>
  <c r="GU18" i="21"/>
  <c r="GT18" i="21"/>
  <c r="GS18" i="21"/>
  <c r="GR18" i="21"/>
  <c r="GQ18" i="21"/>
  <c r="GP18" i="21"/>
  <c r="GO18" i="21"/>
  <c r="GN18" i="21"/>
  <c r="GM18" i="21"/>
  <c r="GL18" i="21"/>
  <c r="GK18" i="21"/>
  <c r="GJ18" i="21"/>
  <c r="GI18" i="21"/>
  <c r="GH18" i="21"/>
  <c r="GG18" i="21"/>
  <c r="GF18" i="21"/>
  <c r="GE18" i="21"/>
  <c r="GD18" i="21"/>
  <c r="GC18" i="21"/>
  <c r="GB18" i="21"/>
  <c r="GA18" i="21"/>
  <c r="FZ18" i="21"/>
  <c r="FY18" i="21"/>
  <c r="FX18" i="21"/>
  <c r="FW18" i="21"/>
  <c r="FV18" i="21"/>
  <c r="FU18" i="21"/>
  <c r="FT18" i="21"/>
  <c r="FS18" i="21"/>
  <c r="FR18" i="21"/>
  <c r="FQ18" i="21"/>
  <c r="FP18" i="21"/>
  <c r="FO18" i="21"/>
  <c r="FN18" i="21"/>
  <c r="FM18" i="21"/>
  <c r="FL18" i="21"/>
  <c r="FK18" i="21"/>
  <c r="FJ18" i="21"/>
  <c r="FI18" i="21"/>
  <c r="FH18" i="21"/>
  <c r="FG18" i="21"/>
  <c r="FF18" i="21"/>
  <c r="FE18" i="21"/>
  <c r="FD18" i="21"/>
  <c r="FC18" i="21"/>
  <c r="FB18" i="21"/>
  <c r="FA18" i="21"/>
  <c r="EZ18" i="21"/>
  <c r="EY18" i="21"/>
  <c r="EX18" i="21"/>
  <c r="EW18" i="21"/>
  <c r="EV18" i="21"/>
  <c r="EU18" i="21"/>
  <c r="ET18" i="21"/>
  <c r="ES18" i="21"/>
  <c r="ER18" i="21"/>
  <c r="EQ18" i="21"/>
  <c r="EP18" i="21"/>
  <c r="EO18" i="21"/>
  <c r="EN18" i="21"/>
  <c r="EM18" i="21"/>
  <c r="EL18" i="21"/>
  <c r="EK18" i="21"/>
  <c r="EJ18" i="21"/>
  <c r="EI18" i="21"/>
  <c r="EH18" i="21"/>
  <c r="EG18" i="21"/>
  <c r="EF18" i="21"/>
  <c r="EE18" i="21"/>
  <c r="ED18" i="21"/>
  <c r="EC18" i="21"/>
  <c r="EB18" i="21"/>
  <c r="EA18" i="21"/>
  <c r="DZ18" i="21"/>
  <c r="DY18" i="21"/>
  <c r="DX18" i="21"/>
  <c r="DW18" i="21"/>
  <c r="DV18" i="21"/>
  <c r="DU18" i="21"/>
  <c r="DT18" i="21"/>
  <c r="DS18" i="21"/>
  <c r="DR18" i="21"/>
  <c r="DQ18" i="21"/>
  <c r="DP18" i="21"/>
  <c r="DO18" i="21"/>
  <c r="DN18" i="21"/>
  <c r="DM18" i="21"/>
  <c r="DL18" i="21"/>
  <c r="DK18" i="21"/>
  <c r="DJ18" i="21"/>
  <c r="DI18" i="21"/>
  <c r="DH18" i="21"/>
  <c r="DG18" i="21"/>
  <c r="DF18" i="21"/>
  <c r="DE18" i="21"/>
  <c r="DD18" i="21"/>
  <c r="DC18" i="21"/>
  <c r="DB18" i="21"/>
  <c r="DA18" i="21"/>
  <c r="CZ18" i="21"/>
  <c r="CY18" i="21"/>
  <c r="CX18" i="21"/>
  <c r="CW18" i="21"/>
  <c r="CV18" i="21"/>
  <c r="CU18" i="21"/>
  <c r="CT18" i="21"/>
  <c r="CS18" i="21"/>
  <c r="CR18" i="21"/>
  <c r="CQ18" i="21"/>
  <c r="CP18" i="21"/>
  <c r="CO18" i="21"/>
  <c r="CN18" i="21"/>
  <c r="CM18" i="21"/>
  <c r="CL18" i="21"/>
  <c r="CK18" i="21"/>
  <c r="CJ18" i="21"/>
  <c r="CI18" i="21"/>
  <c r="CH18" i="21"/>
  <c r="CG18" i="21"/>
  <c r="CF18" i="21"/>
  <c r="CE18" i="21"/>
  <c r="CD18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BN18" i="21"/>
  <c r="BM18" i="21"/>
  <c r="BL18" i="21"/>
  <c r="BK18" i="21"/>
  <c r="BJ18" i="21"/>
  <c r="BI18" i="21"/>
  <c r="BH18" i="21"/>
  <c r="BG18" i="21"/>
  <c r="BF18" i="21"/>
  <c r="BE18" i="21"/>
  <c r="BD18" i="21"/>
  <c r="BC18" i="21"/>
  <c r="BB18" i="21"/>
  <c r="BA18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IX17" i="21"/>
  <c r="IW17" i="21"/>
  <c r="IV17" i="21"/>
  <c r="IU17" i="21"/>
  <c r="IT17" i="21"/>
  <c r="IS17" i="21"/>
  <c r="IR17" i="21"/>
  <c r="IQ17" i="21"/>
  <c r="IP17" i="21"/>
  <c r="IO17" i="21"/>
  <c r="IN17" i="21"/>
  <c r="IM17" i="21"/>
  <c r="IL17" i="21"/>
  <c r="IK17" i="21"/>
  <c r="IJ17" i="21"/>
  <c r="II17" i="21"/>
  <c r="IH17" i="21"/>
  <c r="IG17" i="21"/>
  <c r="IF17" i="21"/>
  <c r="IE17" i="21"/>
  <c r="ID17" i="21"/>
  <c r="IC17" i="21"/>
  <c r="IB17" i="21"/>
  <c r="IA17" i="21"/>
  <c r="HZ17" i="21"/>
  <c r="HY17" i="21"/>
  <c r="HX17" i="21"/>
  <c r="HW17" i="21"/>
  <c r="HV17" i="21"/>
  <c r="HU17" i="21"/>
  <c r="HT17" i="21"/>
  <c r="HS17" i="21"/>
  <c r="HR17" i="21"/>
  <c r="HQ17" i="21"/>
  <c r="HP17" i="21"/>
  <c r="HO17" i="21"/>
  <c r="HN17" i="21"/>
  <c r="HM17" i="21"/>
  <c r="HL17" i="21"/>
  <c r="HK17" i="21"/>
  <c r="HJ17" i="21"/>
  <c r="HI17" i="21"/>
  <c r="HH17" i="21"/>
  <c r="HG17" i="21"/>
  <c r="HF17" i="21"/>
  <c r="HE17" i="21"/>
  <c r="HD17" i="21"/>
  <c r="HC17" i="21"/>
  <c r="HB17" i="21"/>
  <c r="HA17" i="21"/>
  <c r="GZ17" i="21"/>
  <c r="GY17" i="21"/>
  <c r="GX17" i="21"/>
  <c r="GW17" i="21"/>
  <c r="GV17" i="21"/>
  <c r="GU17" i="21"/>
  <c r="GT17" i="21"/>
  <c r="GS17" i="21"/>
  <c r="GR17" i="21"/>
  <c r="GQ17" i="21"/>
  <c r="GP17" i="21"/>
  <c r="GO17" i="21"/>
  <c r="GN17" i="21"/>
  <c r="GM17" i="21"/>
  <c r="GL17" i="21"/>
  <c r="GK17" i="21"/>
  <c r="GJ17" i="21"/>
  <c r="GI17" i="21"/>
  <c r="GH17" i="21"/>
  <c r="GG17" i="21"/>
  <c r="GF17" i="21"/>
  <c r="GE17" i="21"/>
  <c r="GD17" i="21"/>
  <c r="GC17" i="21"/>
  <c r="GB17" i="21"/>
  <c r="GA17" i="21"/>
  <c r="FZ17" i="21"/>
  <c r="FY17" i="21"/>
  <c r="FX17" i="21"/>
  <c r="FW17" i="21"/>
  <c r="FV17" i="21"/>
  <c r="FU17" i="21"/>
  <c r="FT17" i="21"/>
  <c r="FS17" i="21"/>
  <c r="FR17" i="21"/>
  <c r="FQ17" i="21"/>
  <c r="FP17" i="21"/>
  <c r="FO17" i="21"/>
  <c r="FN17" i="21"/>
  <c r="FM17" i="21"/>
  <c r="FL17" i="21"/>
  <c r="FK17" i="21"/>
  <c r="FJ17" i="21"/>
  <c r="FI17" i="21"/>
  <c r="FH17" i="21"/>
  <c r="FG17" i="21"/>
  <c r="FF17" i="21"/>
  <c r="FE17" i="21"/>
  <c r="FD17" i="21"/>
  <c r="FC17" i="21"/>
  <c r="FB17" i="21"/>
  <c r="FA17" i="21"/>
  <c r="EZ17" i="21"/>
  <c r="EY17" i="21"/>
  <c r="EX17" i="21"/>
  <c r="EW17" i="21"/>
  <c r="EV17" i="21"/>
  <c r="EU17" i="21"/>
  <c r="ET17" i="21"/>
  <c r="ES17" i="21"/>
  <c r="ER17" i="21"/>
  <c r="EQ17" i="21"/>
  <c r="EP17" i="21"/>
  <c r="EO17" i="21"/>
  <c r="EN17" i="21"/>
  <c r="EM17" i="21"/>
  <c r="EL17" i="21"/>
  <c r="EK17" i="21"/>
  <c r="EJ17" i="21"/>
  <c r="EI17" i="21"/>
  <c r="EH17" i="21"/>
  <c r="EG17" i="21"/>
  <c r="EF17" i="21"/>
  <c r="EE17" i="21"/>
  <c r="ED17" i="21"/>
  <c r="EC17" i="21"/>
  <c r="EB17" i="21"/>
  <c r="EA17" i="21"/>
  <c r="DZ17" i="21"/>
  <c r="DY17" i="21"/>
  <c r="DX17" i="21"/>
  <c r="DW17" i="21"/>
  <c r="DV17" i="21"/>
  <c r="DU17" i="21"/>
  <c r="DT17" i="21"/>
  <c r="DS17" i="21"/>
  <c r="DR17" i="21"/>
  <c r="DQ17" i="21"/>
  <c r="DP17" i="21"/>
  <c r="DO17" i="21"/>
  <c r="DN17" i="21"/>
  <c r="DM17" i="21"/>
  <c r="DL17" i="21"/>
  <c r="DK17" i="21"/>
  <c r="DJ17" i="21"/>
  <c r="DI17" i="21"/>
  <c r="DH17" i="21"/>
  <c r="DG17" i="21"/>
  <c r="DF17" i="21"/>
  <c r="DE17" i="21"/>
  <c r="DD17" i="21"/>
  <c r="DC17" i="21"/>
  <c r="DB17" i="21"/>
  <c r="DA17" i="21"/>
  <c r="CZ17" i="21"/>
  <c r="CY17" i="21"/>
  <c r="CX17" i="21"/>
  <c r="CW17" i="21"/>
  <c r="CV17" i="21"/>
  <c r="CU17" i="21"/>
  <c r="CT17" i="21"/>
  <c r="CS17" i="21"/>
  <c r="CR17" i="21"/>
  <c r="CQ17" i="21"/>
  <c r="CP17" i="21"/>
  <c r="CO17" i="21"/>
  <c r="CN17" i="21"/>
  <c r="CM17" i="21"/>
  <c r="CL17" i="21"/>
  <c r="CK17" i="21"/>
  <c r="CJ17" i="21"/>
  <c r="CI17" i="21"/>
  <c r="CH17" i="21"/>
  <c r="CG17" i="21"/>
  <c r="CF17" i="21"/>
  <c r="CE17" i="21"/>
  <c r="CD17" i="21"/>
  <c r="CC17" i="21"/>
  <c r="CB17" i="21"/>
  <c r="CA17" i="21"/>
  <c r="BZ17" i="21"/>
  <c r="BY17" i="21"/>
  <c r="BX17" i="21"/>
  <c r="BW17" i="21"/>
  <c r="BV17" i="21"/>
  <c r="BU17" i="21"/>
  <c r="BT17" i="21"/>
  <c r="BS17" i="21"/>
  <c r="BR17" i="21"/>
  <c r="BQ17" i="21"/>
  <c r="BP17" i="21"/>
  <c r="BO17" i="21"/>
  <c r="BN17" i="21"/>
  <c r="BM17" i="21"/>
  <c r="BL17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IX16" i="21"/>
  <c r="IW16" i="21"/>
  <c r="IV16" i="21"/>
  <c r="IU16" i="21"/>
  <c r="IT16" i="21"/>
  <c r="IS16" i="21"/>
  <c r="IR16" i="21"/>
  <c r="IQ16" i="21"/>
  <c r="IP16" i="21"/>
  <c r="IO16" i="21"/>
  <c r="IN16" i="21"/>
  <c r="IM16" i="21"/>
  <c r="IL16" i="21"/>
  <c r="IK16" i="21"/>
  <c r="IJ16" i="21"/>
  <c r="II16" i="21"/>
  <c r="IH16" i="21"/>
  <c r="IG16" i="21"/>
  <c r="IF16" i="21"/>
  <c r="IE16" i="21"/>
  <c r="ID16" i="21"/>
  <c r="IC16" i="21"/>
  <c r="IB16" i="21"/>
  <c r="IA16" i="21"/>
  <c r="HZ16" i="21"/>
  <c r="HY16" i="21"/>
  <c r="HX16" i="21"/>
  <c r="HW16" i="21"/>
  <c r="HV16" i="21"/>
  <c r="HU16" i="21"/>
  <c r="HT16" i="21"/>
  <c r="HS16" i="21"/>
  <c r="HR16" i="21"/>
  <c r="HQ16" i="21"/>
  <c r="HP16" i="21"/>
  <c r="HO16" i="21"/>
  <c r="HN16" i="21"/>
  <c r="HM16" i="21"/>
  <c r="HL16" i="21"/>
  <c r="HK16" i="21"/>
  <c r="HJ16" i="21"/>
  <c r="HI16" i="21"/>
  <c r="HH16" i="21"/>
  <c r="HG16" i="21"/>
  <c r="HF16" i="21"/>
  <c r="HE16" i="21"/>
  <c r="HD16" i="21"/>
  <c r="HC16" i="21"/>
  <c r="HB16" i="21"/>
  <c r="HA16" i="21"/>
  <c r="GZ16" i="21"/>
  <c r="GY16" i="21"/>
  <c r="GX16" i="21"/>
  <c r="GW16" i="21"/>
  <c r="GV16" i="21"/>
  <c r="GU16" i="21"/>
  <c r="GT16" i="21"/>
  <c r="GS16" i="21"/>
  <c r="GR16" i="21"/>
  <c r="GQ16" i="21"/>
  <c r="GP16" i="21"/>
  <c r="GO16" i="21"/>
  <c r="GN16" i="21"/>
  <c r="GM16" i="21"/>
  <c r="GL16" i="21"/>
  <c r="GK16" i="21"/>
  <c r="GJ16" i="21"/>
  <c r="GI16" i="21"/>
  <c r="GH16" i="21"/>
  <c r="GG16" i="21"/>
  <c r="GF16" i="21"/>
  <c r="GE16" i="21"/>
  <c r="GD16" i="21"/>
  <c r="GC16" i="21"/>
  <c r="GB16" i="21"/>
  <c r="GA16" i="21"/>
  <c r="FZ16" i="21"/>
  <c r="FY16" i="21"/>
  <c r="FX16" i="21"/>
  <c r="FW16" i="21"/>
  <c r="FV16" i="21"/>
  <c r="FU16" i="21"/>
  <c r="FT16" i="21"/>
  <c r="FS16" i="21"/>
  <c r="FR16" i="21"/>
  <c r="FQ16" i="21"/>
  <c r="FP16" i="21"/>
  <c r="FO16" i="21"/>
  <c r="FN16" i="21"/>
  <c r="FM16" i="21"/>
  <c r="FL16" i="21"/>
  <c r="FK16" i="21"/>
  <c r="FJ16" i="21"/>
  <c r="FI16" i="21"/>
  <c r="FH16" i="21"/>
  <c r="FG16" i="21"/>
  <c r="FF16" i="21"/>
  <c r="FE16" i="21"/>
  <c r="FD16" i="21"/>
  <c r="FC16" i="21"/>
  <c r="FB16" i="21"/>
  <c r="FA16" i="21"/>
  <c r="EZ16" i="21"/>
  <c r="EY16" i="21"/>
  <c r="EX16" i="21"/>
  <c r="EW16" i="21"/>
  <c r="EV16" i="21"/>
  <c r="EU16" i="21"/>
  <c r="ET16" i="21"/>
  <c r="ES16" i="21"/>
  <c r="ER16" i="21"/>
  <c r="EQ16" i="21"/>
  <c r="EP16" i="21"/>
  <c r="EO16" i="21"/>
  <c r="EN16" i="21"/>
  <c r="EM16" i="21"/>
  <c r="EL16" i="21"/>
  <c r="EK16" i="21"/>
  <c r="EJ16" i="21"/>
  <c r="EI16" i="21"/>
  <c r="EH16" i="21"/>
  <c r="EG16" i="21"/>
  <c r="EF16" i="21"/>
  <c r="EE16" i="21"/>
  <c r="ED16" i="21"/>
  <c r="EC16" i="21"/>
  <c r="EB16" i="21"/>
  <c r="EA16" i="21"/>
  <c r="DZ16" i="21"/>
  <c r="DY16" i="21"/>
  <c r="DX16" i="21"/>
  <c r="DW16" i="21"/>
  <c r="DV16" i="21"/>
  <c r="DU16" i="21"/>
  <c r="DT16" i="21"/>
  <c r="DS16" i="21"/>
  <c r="DR16" i="21"/>
  <c r="DQ16" i="21"/>
  <c r="DP16" i="21"/>
  <c r="DO16" i="21"/>
  <c r="DN16" i="21"/>
  <c r="DM16" i="21"/>
  <c r="DL16" i="21"/>
  <c r="DK16" i="21"/>
  <c r="DJ16" i="21"/>
  <c r="DI16" i="21"/>
  <c r="DH16" i="21"/>
  <c r="DG16" i="21"/>
  <c r="DF16" i="21"/>
  <c r="DE16" i="21"/>
  <c r="DD16" i="21"/>
  <c r="DC16" i="21"/>
  <c r="DB16" i="21"/>
  <c r="DA16" i="21"/>
  <c r="CZ16" i="21"/>
  <c r="CY16" i="21"/>
  <c r="CX16" i="21"/>
  <c r="CW16" i="21"/>
  <c r="CV16" i="21"/>
  <c r="CU16" i="21"/>
  <c r="CT16" i="21"/>
  <c r="CS16" i="21"/>
  <c r="CR16" i="21"/>
  <c r="CQ16" i="21"/>
  <c r="CP16" i="21"/>
  <c r="CO16" i="21"/>
  <c r="CN16" i="21"/>
  <c r="CM16" i="21"/>
  <c r="CL16" i="21"/>
  <c r="CK16" i="21"/>
  <c r="CJ16" i="21"/>
  <c r="CI16" i="21"/>
  <c r="CH16" i="21"/>
  <c r="CG16" i="21"/>
  <c r="CF16" i="21"/>
  <c r="CE16" i="21"/>
  <c r="CD16" i="21"/>
  <c r="CC16" i="21"/>
  <c r="CB16" i="21"/>
  <c r="CA16" i="21"/>
  <c r="BZ16" i="21"/>
  <c r="BY16" i="21"/>
  <c r="BX16" i="21"/>
  <c r="BW16" i="21"/>
  <c r="BV16" i="21"/>
  <c r="BU16" i="21"/>
  <c r="BT16" i="21"/>
  <c r="BS16" i="21"/>
  <c r="BR16" i="21"/>
  <c r="BQ16" i="21"/>
  <c r="BP16" i="21"/>
  <c r="BO16" i="21"/>
  <c r="BN16" i="21"/>
  <c r="BM16" i="21"/>
  <c r="BL16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IX15" i="21"/>
  <c r="IW15" i="21"/>
  <c r="IV15" i="21"/>
  <c r="IU15" i="21"/>
  <c r="IT15" i="21"/>
  <c r="IS15" i="21"/>
  <c r="IR15" i="21"/>
  <c r="IQ15" i="21"/>
  <c r="IP15" i="21"/>
  <c r="IO15" i="21"/>
  <c r="IN15" i="21"/>
  <c r="IM15" i="21"/>
  <c r="IL15" i="21"/>
  <c r="IK15" i="21"/>
  <c r="IJ15" i="21"/>
  <c r="II15" i="21"/>
  <c r="IH15" i="21"/>
  <c r="IG15" i="21"/>
  <c r="IF15" i="21"/>
  <c r="IE15" i="21"/>
  <c r="ID15" i="21"/>
  <c r="IC15" i="21"/>
  <c r="IB15" i="21"/>
  <c r="IA15" i="21"/>
  <c r="HZ15" i="21"/>
  <c r="HY15" i="21"/>
  <c r="HX15" i="21"/>
  <c r="HW15" i="21"/>
  <c r="HV15" i="21"/>
  <c r="HU15" i="21"/>
  <c r="HT15" i="21"/>
  <c r="HS15" i="21"/>
  <c r="HR15" i="21"/>
  <c r="HQ15" i="21"/>
  <c r="HP15" i="21"/>
  <c r="HO15" i="21"/>
  <c r="HN15" i="21"/>
  <c r="HM15" i="21"/>
  <c r="HL15" i="21"/>
  <c r="HK15" i="21"/>
  <c r="HJ15" i="21"/>
  <c r="HI15" i="21"/>
  <c r="HH15" i="21"/>
  <c r="HG15" i="21"/>
  <c r="HF15" i="21"/>
  <c r="HE15" i="21"/>
  <c r="HD15" i="21"/>
  <c r="HC15" i="21"/>
  <c r="HB15" i="21"/>
  <c r="HA15" i="21"/>
  <c r="GZ15" i="21"/>
  <c r="GY15" i="21"/>
  <c r="GX15" i="21"/>
  <c r="GW15" i="21"/>
  <c r="GV15" i="21"/>
  <c r="GU15" i="21"/>
  <c r="GT15" i="21"/>
  <c r="GS15" i="21"/>
  <c r="GR15" i="21"/>
  <c r="GQ15" i="21"/>
  <c r="GP15" i="21"/>
  <c r="GO15" i="21"/>
  <c r="GN15" i="21"/>
  <c r="GM15" i="21"/>
  <c r="GL15" i="21"/>
  <c r="GK15" i="21"/>
  <c r="GJ15" i="21"/>
  <c r="GI15" i="21"/>
  <c r="GH15" i="21"/>
  <c r="GG15" i="21"/>
  <c r="GF15" i="21"/>
  <c r="GE15" i="21"/>
  <c r="GD15" i="21"/>
  <c r="GC15" i="21"/>
  <c r="GB15" i="21"/>
  <c r="GA15" i="21"/>
  <c r="FZ15" i="21"/>
  <c r="FY15" i="21"/>
  <c r="FX15" i="21"/>
  <c r="FW15" i="21"/>
  <c r="FV15" i="21"/>
  <c r="FU15" i="21"/>
  <c r="FT15" i="21"/>
  <c r="FS15" i="21"/>
  <c r="FR15" i="21"/>
  <c r="FQ15" i="21"/>
  <c r="FP15" i="21"/>
  <c r="FO15" i="21"/>
  <c r="FN15" i="21"/>
  <c r="FM15" i="21"/>
  <c r="FL15" i="21"/>
  <c r="FK15" i="21"/>
  <c r="FJ15" i="21"/>
  <c r="FI15" i="21"/>
  <c r="FH15" i="21"/>
  <c r="FG15" i="21"/>
  <c r="FF15" i="21"/>
  <c r="FE15" i="21"/>
  <c r="FD15" i="21"/>
  <c r="FC15" i="21"/>
  <c r="FB15" i="21"/>
  <c r="FA15" i="21"/>
  <c r="EZ15" i="21"/>
  <c r="EY15" i="21"/>
  <c r="EX15" i="21"/>
  <c r="EW15" i="21"/>
  <c r="EV15" i="21"/>
  <c r="EU15" i="21"/>
  <c r="ET15" i="21"/>
  <c r="ES15" i="21"/>
  <c r="ER15" i="21"/>
  <c r="EQ15" i="21"/>
  <c r="EP15" i="21"/>
  <c r="EO15" i="21"/>
  <c r="EN15" i="21"/>
  <c r="EM15" i="21"/>
  <c r="EL15" i="21"/>
  <c r="EK15" i="21"/>
  <c r="EJ15" i="21"/>
  <c r="EI15" i="21"/>
  <c r="EH15" i="21"/>
  <c r="EG15" i="21"/>
  <c r="EF15" i="21"/>
  <c r="EE15" i="21"/>
  <c r="ED15" i="21"/>
  <c r="EC15" i="21"/>
  <c r="EB15" i="21"/>
  <c r="EA15" i="21"/>
  <c r="DZ15" i="21"/>
  <c r="DY15" i="21"/>
  <c r="DX15" i="21"/>
  <c r="DW15" i="21"/>
  <c r="DV15" i="21"/>
  <c r="DU15" i="21"/>
  <c r="DT15" i="21"/>
  <c r="DS15" i="21"/>
  <c r="DR15" i="21"/>
  <c r="DQ15" i="21"/>
  <c r="DP15" i="21"/>
  <c r="DO15" i="21"/>
  <c r="DN15" i="21"/>
  <c r="DM15" i="21"/>
  <c r="DL15" i="21"/>
  <c r="DK15" i="21"/>
  <c r="DJ15" i="21"/>
  <c r="DI15" i="21"/>
  <c r="DH15" i="21"/>
  <c r="DG15" i="21"/>
  <c r="DF15" i="21"/>
  <c r="DE15" i="21"/>
  <c r="DD15" i="21"/>
  <c r="DC15" i="21"/>
  <c r="DB15" i="21"/>
  <c r="DA15" i="21"/>
  <c r="CZ15" i="21"/>
  <c r="CY15" i="21"/>
  <c r="CX15" i="21"/>
  <c r="CW15" i="21"/>
  <c r="CV15" i="21"/>
  <c r="CU15" i="21"/>
  <c r="CT15" i="21"/>
  <c r="CS15" i="21"/>
  <c r="CR15" i="21"/>
  <c r="CQ15" i="21"/>
  <c r="CP15" i="21"/>
  <c r="CO15" i="21"/>
  <c r="CN15" i="21"/>
  <c r="CM15" i="21"/>
  <c r="CL15" i="21"/>
  <c r="CK15" i="21"/>
  <c r="CJ15" i="21"/>
  <c r="CI15" i="21"/>
  <c r="CH15" i="21"/>
  <c r="CG15" i="21"/>
  <c r="CF15" i="21"/>
  <c r="CE15" i="21"/>
  <c r="CD15" i="21"/>
  <c r="CC15" i="21"/>
  <c r="CB15" i="21"/>
  <c r="CA15" i="21"/>
  <c r="BZ15" i="21"/>
  <c r="BY15" i="21"/>
  <c r="BX15" i="21"/>
  <c r="BW15" i="21"/>
  <c r="BV15" i="21"/>
  <c r="BU15" i="21"/>
  <c r="BT15" i="21"/>
  <c r="BS15" i="21"/>
  <c r="BR15" i="21"/>
  <c r="BQ15" i="21"/>
  <c r="BP15" i="21"/>
  <c r="BO15" i="21"/>
  <c r="BN15" i="21"/>
  <c r="BM15" i="21"/>
  <c r="BL15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IX14" i="21"/>
  <c r="IW14" i="21"/>
  <c r="IV14" i="21"/>
  <c r="IU14" i="21"/>
  <c r="IT14" i="21"/>
  <c r="IS14" i="21"/>
  <c r="IR14" i="21"/>
  <c r="IQ14" i="21"/>
  <c r="IP14" i="21"/>
  <c r="IO14" i="21"/>
  <c r="IN14" i="21"/>
  <c r="IM14" i="21"/>
  <c r="IL14" i="21"/>
  <c r="IK14" i="21"/>
  <c r="IJ14" i="21"/>
  <c r="II14" i="21"/>
  <c r="IH14" i="21"/>
  <c r="IG14" i="21"/>
  <c r="IF14" i="21"/>
  <c r="IE14" i="21"/>
  <c r="ID14" i="21"/>
  <c r="IC14" i="21"/>
  <c r="IB14" i="21"/>
  <c r="IA14" i="21"/>
  <c r="HZ14" i="21"/>
  <c r="HY14" i="21"/>
  <c r="HX14" i="21"/>
  <c r="HW14" i="21"/>
  <c r="HV14" i="21"/>
  <c r="HU14" i="21"/>
  <c r="HT14" i="21"/>
  <c r="HS14" i="21"/>
  <c r="HR14" i="21"/>
  <c r="HQ14" i="21"/>
  <c r="HP14" i="21"/>
  <c r="HO14" i="21"/>
  <c r="HN14" i="21"/>
  <c r="HM14" i="21"/>
  <c r="HL14" i="21"/>
  <c r="HK14" i="21"/>
  <c r="HJ14" i="21"/>
  <c r="HI14" i="21"/>
  <c r="HH14" i="21"/>
  <c r="HG14" i="21"/>
  <c r="HF14" i="21"/>
  <c r="HE14" i="21"/>
  <c r="HD14" i="21"/>
  <c r="HC14" i="21"/>
  <c r="HB14" i="21"/>
  <c r="HA14" i="21"/>
  <c r="GZ14" i="21"/>
  <c r="GY14" i="21"/>
  <c r="GX14" i="21"/>
  <c r="GW14" i="21"/>
  <c r="GV14" i="21"/>
  <c r="GU14" i="21"/>
  <c r="GT14" i="21"/>
  <c r="GS14" i="21"/>
  <c r="GR14" i="21"/>
  <c r="GQ14" i="21"/>
  <c r="GP14" i="21"/>
  <c r="GO14" i="21"/>
  <c r="GN14" i="21"/>
  <c r="GM14" i="21"/>
  <c r="GL14" i="21"/>
  <c r="GK14" i="21"/>
  <c r="GJ14" i="21"/>
  <c r="GI14" i="21"/>
  <c r="GH14" i="21"/>
  <c r="GG14" i="21"/>
  <c r="GF14" i="21"/>
  <c r="GE14" i="21"/>
  <c r="GD14" i="21"/>
  <c r="GC14" i="21"/>
  <c r="GB14" i="21"/>
  <c r="GA14" i="21"/>
  <c r="FZ14" i="21"/>
  <c r="FY14" i="21"/>
  <c r="FX14" i="21"/>
  <c r="FW14" i="21"/>
  <c r="FV14" i="21"/>
  <c r="FU14" i="21"/>
  <c r="FT14" i="21"/>
  <c r="FS14" i="21"/>
  <c r="FR14" i="21"/>
  <c r="FQ14" i="21"/>
  <c r="FP14" i="21"/>
  <c r="FO14" i="21"/>
  <c r="FN14" i="21"/>
  <c r="FM14" i="21"/>
  <c r="FL14" i="21"/>
  <c r="FK14" i="21"/>
  <c r="FJ14" i="21"/>
  <c r="FI14" i="21"/>
  <c r="FH14" i="21"/>
  <c r="FG14" i="21"/>
  <c r="FF14" i="21"/>
  <c r="FE14" i="21"/>
  <c r="FD14" i="21"/>
  <c r="FC14" i="21"/>
  <c r="FB14" i="21"/>
  <c r="FA14" i="21"/>
  <c r="EZ14" i="21"/>
  <c r="EY14" i="21"/>
  <c r="EX14" i="21"/>
  <c r="EW14" i="21"/>
  <c r="EV14" i="21"/>
  <c r="EU14" i="21"/>
  <c r="ET14" i="21"/>
  <c r="ES14" i="21"/>
  <c r="ER14" i="21"/>
  <c r="EQ14" i="21"/>
  <c r="EP14" i="21"/>
  <c r="EO14" i="21"/>
  <c r="EN14" i="21"/>
  <c r="EM14" i="21"/>
  <c r="EL14" i="21"/>
  <c r="EK14" i="21"/>
  <c r="EJ14" i="21"/>
  <c r="EI14" i="21"/>
  <c r="EH14" i="21"/>
  <c r="EG14" i="21"/>
  <c r="EF14" i="21"/>
  <c r="EE14" i="21"/>
  <c r="ED14" i="21"/>
  <c r="EC14" i="21"/>
  <c r="EB14" i="21"/>
  <c r="EA14" i="21"/>
  <c r="DZ14" i="21"/>
  <c r="DY14" i="21"/>
  <c r="DX14" i="21"/>
  <c r="DW14" i="21"/>
  <c r="DV14" i="21"/>
  <c r="DU14" i="21"/>
  <c r="DT14" i="21"/>
  <c r="DS14" i="21"/>
  <c r="DR14" i="21"/>
  <c r="DQ14" i="21"/>
  <c r="DP14" i="21"/>
  <c r="DO14" i="21"/>
  <c r="DN14" i="21"/>
  <c r="DM14" i="21"/>
  <c r="DL14" i="21"/>
  <c r="DK14" i="21"/>
  <c r="DJ14" i="21"/>
  <c r="DI14" i="21"/>
  <c r="DH14" i="21"/>
  <c r="DG14" i="21"/>
  <c r="DF14" i="21"/>
  <c r="DE14" i="21"/>
  <c r="DD14" i="21"/>
  <c r="DC14" i="21"/>
  <c r="DB14" i="21"/>
  <c r="DA14" i="21"/>
  <c r="CZ14" i="21"/>
  <c r="CY14" i="21"/>
  <c r="CX14" i="21"/>
  <c r="CW14" i="21"/>
  <c r="CV14" i="21"/>
  <c r="CU14" i="21"/>
  <c r="CT14" i="21"/>
  <c r="CS14" i="21"/>
  <c r="CR14" i="21"/>
  <c r="CQ14" i="21"/>
  <c r="CP14" i="21"/>
  <c r="CO14" i="21"/>
  <c r="CN14" i="21"/>
  <c r="CM14" i="21"/>
  <c r="CL14" i="21"/>
  <c r="CK14" i="21"/>
  <c r="CJ14" i="21"/>
  <c r="CI14" i="21"/>
  <c r="CH14" i="21"/>
  <c r="CG14" i="21"/>
  <c r="CF14" i="21"/>
  <c r="CE14" i="21"/>
  <c r="CD14" i="21"/>
  <c r="CC14" i="21"/>
  <c r="CB14" i="21"/>
  <c r="CA14" i="21"/>
  <c r="BZ14" i="21"/>
  <c r="BY14" i="21"/>
  <c r="BX14" i="21"/>
  <c r="BW14" i="21"/>
  <c r="BV14" i="21"/>
  <c r="BU14" i="21"/>
  <c r="BT14" i="21"/>
  <c r="BS14" i="21"/>
  <c r="BR14" i="21"/>
  <c r="BQ14" i="21"/>
  <c r="BP14" i="21"/>
  <c r="BO14" i="21"/>
  <c r="BN14" i="21"/>
  <c r="BM14" i="21"/>
  <c r="BL14" i="21"/>
  <c r="BK14" i="21"/>
  <c r="BJ14" i="21"/>
  <c r="BI14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IX13" i="21"/>
  <c r="IW13" i="21"/>
  <c r="IV13" i="21"/>
  <c r="IU13" i="21"/>
  <c r="IT13" i="21"/>
  <c r="IS13" i="21"/>
  <c r="IR13" i="21"/>
  <c r="IQ13" i="21"/>
  <c r="IP13" i="21"/>
  <c r="IO13" i="21"/>
  <c r="IN13" i="21"/>
  <c r="IM13" i="21"/>
  <c r="IL13" i="21"/>
  <c r="IK13" i="21"/>
  <c r="IJ13" i="21"/>
  <c r="II13" i="21"/>
  <c r="IH13" i="21"/>
  <c r="IG13" i="21"/>
  <c r="IF13" i="21"/>
  <c r="IE13" i="21"/>
  <c r="ID13" i="21"/>
  <c r="IC13" i="21"/>
  <c r="IB13" i="21"/>
  <c r="IA13" i="21"/>
  <c r="HZ13" i="21"/>
  <c r="HY13" i="21"/>
  <c r="HX13" i="21"/>
  <c r="HW13" i="21"/>
  <c r="HV13" i="21"/>
  <c r="HU13" i="21"/>
  <c r="HT13" i="21"/>
  <c r="HS13" i="21"/>
  <c r="HR13" i="21"/>
  <c r="HQ13" i="21"/>
  <c r="HP13" i="21"/>
  <c r="HO13" i="21"/>
  <c r="HN13" i="21"/>
  <c r="HM13" i="21"/>
  <c r="HL13" i="21"/>
  <c r="HK13" i="21"/>
  <c r="HJ13" i="21"/>
  <c r="HI13" i="21"/>
  <c r="HH13" i="21"/>
  <c r="HG13" i="21"/>
  <c r="HF13" i="21"/>
  <c r="HE13" i="21"/>
  <c r="HD13" i="21"/>
  <c r="HC13" i="21"/>
  <c r="HB13" i="21"/>
  <c r="HA13" i="21"/>
  <c r="GZ13" i="21"/>
  <c r="GY13" i="21"/>
  <c r="GX13" i="21"/>
  <c r="GW13" i="21"/>
  <c r="GV13" i="21"/>
  <c r="GU13" i="21"/>
  <c r="GT13" i="21"/>
  <c r="GS13" i="21"/>
  <c r="GR13" i="21"/>
  <c r="GQ13" i="21"/>
  <c r="GP13" i="21"/>
  <c r="GO13" i="21"/>
  <c r="GN13" i="21"/>
  <c r="GM13" i="21"/>
  <c r="GL13" i="21"/>
  <c r="GK13" i="21"/>
  <c r="GJ13" i="21"/>
  <c r="GI13" i="21"/>
  <c r="GH13" i="21"/>
  <c r="GG13" i="21"/>
  <c r="GF13" i="21"/>
  <c r="GE13" i="21"/>
  <c r="GD13" i="21"/>
  <c r="GC13" i="21"/>
  <c r="GB13" i="21"/>
  <c r="GA13" i="21"/>
  <c r="FZ13" i="21"/>
  <c r="FY13" i="21"/>
  <c r="FX13" i="21"/>
  <c r="FW13" i="21"/>
  <c r="FV13" i="21"/>
  <c r="FU13" i="21"/>
  <c r="FT13" i="21"/>
  <c r="FS13" i="21"/>
  <c r="FR13" i="21"/>
  <c r="FQ13" i="21"/>
  <c r="FP13" i="21"/>
  <c r="FO13" i="21"/>
  <c r="FN13" i="21"/>
  <c r="FM13" i="21"/>
  <c r="FL13" i="21"/>
  <c r="FK13" i="21"/>
  <c r="FJ13" i="21"/>
  <c r="FI13" i="21"/>
  <c r="FH13" i="21"/>
  <c r="FG13" i="21"/>
  <c r="FF13" i="21"/>
  <c r="FE13" i="21"/>
  <c r="FD13" i="21"/>
  <c r="FC13" i="21"/>
  <c r="FB13" i="21"/>
  <c r="FA13" i="21"/>
  <c r="EZ13" i="21"/>
  <c r="EY13" i="21"/>
  <c r="EX13" i="21"/>
  <c r="EW13" i="21"/>
  <c r="EV13" i="21"/>
  <c r="EU13" i="21"/>
  <c r="ET13" i="21"/>
  <c r="ES13" i="21"/>
  <c r="ER13" i="21"/>
  <c r="EQ13" i="21"/>
  <c r="EP13" i="21"/>
  <c r="EO13" i="21"/>
  <c r="EN13" i="21"/>
  <c r="EM13" i="21"/>
  <c r="EL13" i="21"/>
  <c r="EK13" i="21"/>
  <c r="EJ13" i="21"/>
  <c r="EI13" i="21"/>
  <c r="EH13" i="21"/>
  <c r="EG13" i="21"/>
  <c r="EF13" i="21"/>
  <c r="EE13" i="21"/>
  <c r="ED13" i="21"/>
  <c r="EC13" i="21"/>
  <c r="EB13" i="21"/>
  <c r="EA13" i="21"/>
  <c r="DZ13" i="21"/>
  <c r="DY13" i="21"/>
  <c r="DX13" i="21"/>
  <c r="DW13" i="21"/>
  <c r="DV13" i="21"/>
  <c r="DU13" i="21"/>
  <c r="DT13" i="21"/>
  <c r="DS13" i="21"/>
  <c r="DR13" i="21"/>
  <c r="DQ13" i="21"/>
  <c r="DP13" i="21"/>
  <c r="DO13" i="21"/>
  <c r="DN13" i="21"/>
  <c r="DM13" i="21"/>
  <c r="DL13" i="21"/>
  <c r="DK13" i="21"/>
  <c r="DJ13" i="21"/>
  <c r="DI13" i="21"/>
  <c r="DH13" i="21"/>
  <c r="DG13" i="21"/>
  <c r="DF13" i="21"/>
  <c r="DE13" i="21"/>
  <c r="DD13" i="21"/>
  <c r="DC13" i="21"/>
  <c r="DB13" i="21"/>
  <c r="DA13" i="21"/>
  <c r="CZ13" i="21"/>
  <c r="CY13" i="21"/>
  <c r="CX13" i="21"/>
  <c r="CW13" i="21"/>
  <c r="CV13" i="21"/>
  <c r="CU13" i="21"/>
  <c r="CT13" i="21"/>
  <c r="CS13" i="21"/>
  <c r="CR13" i="21"/>
  <c r="CQ13" i="21"/>
  <c r="CP13" i="21"/>
  <c r="CO13" i="21"/>
  <c r="CN13" i="21"/>
  <c r="CM13" i="21"/>
  <c r="CL13" i="21"/>
  <c r="CK13" i="21"/>
  <c r="CJ13" i="21"/>
  <c r="CI13" i="21"/>
  <c r="CH13" i="21"/>
  <c r="CG13" i="21"/>
  <c r="CF13" i="21"/>
  <c r="CE13" i="21"/>
  <c r="CD13" i="21"/>
  <c r="CC13" i="21"/>
  <c r="CB13" i="21"/>
  <c r="CA13" i="21"/>
  <c r="BZ13" i="21"/>
  <c r="BY13" i="21"/>
  <c r="BX13" i="21"/>
  <c r="BW13" i="21"/>
  <c r="BV13" i="21"/>
  <c r="BU13" i="21"/>
  <c r="BT13" i="21"/>
  <c r="BS13" i="21"/>
  <c r="BR13" i="21"/>
  <c r="BQ13" i="21"/>
  <c r="BP13" i="21"/>
  <c r="BO13" i="21"/>
  <c r="BN13" i="21"/>
  <c r="BM13" i="21"/>
  <c r="BL13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IX12" i="21"/>
  <c r="IW12" i="21"/>
  <c r="IV12" i="21"/>
  <c r="IU12" i="21"/>
  <c r="IT12" i="21"/>
  <c r="IS12" i="21"/>
  <c r="IR12" i="21"/>
  <c r="IQ12" i="21"/>
  <c r="IP12" i="21"/>
  <c r="IO12" i="21"/>
  <c r="IN12" i="21"/>
  <c r="IM12" i="21"/>
  <c r="IL12" i="21"/>
  <c r="IK12" i="21"/>
  <c r="IJ12" i="21"/>
  <c r="II12" i="21"/>
  <c r="IH12" i="21"/>
  <c r="IG12" i="21"/>
  <c r="IF12" i="21"/>
  <c r="IE12" i="21"/>
  <c r="ID12" i="21"/>
  <c r="IC12" i="21"/>
  <c r="IB12" i="21"/>
  <c r="IA12" i="21"/>
  <c r="HZ12" i="21"/>
  <c r="HY12" i="21"/>
  <c r="HX12" i="21"/>
  <c r="HW12" i="21"/>
  <c r="HV12" i="21"/>
  <c r="HU12" i="21"/>
  <c r="HT12" i="21"/>
  <c r="HS12" i="21"/>
  <c r="HR12" i="21"/>
  <c r="HQ12" i="21"/>
  <c r="HP12" i="21"/>
  <c r="HO12" i="21"/>
  <c r="HN12" i="21"/>
  <c r="HM12" i="21"/>
  <c r="HL12" i="21"/>
  <c r="HK12" i="21"/>
  <c r="HJ12" i="21"/>
  <c r="HI12" i="21"/>
  <c r="HH12" i="21"/>
  <c r="HG12" i="21"/>
  <c r="HF12" i="21"/>
  <c r="HE12" i="21"/>
  <c r="HD12" i="21"/>
  <c r="HC12" i="21"/>
  <c r="HB12" i="21"/>
  <c r="HA12" i="21"/>
  <c r="GZ12" i="21"/>
  <c r="GY12" i="21"/>
  <c r="GX12" i="21"/>
  <c r="GW12" i="21"/>
  <c r="GV12" i="21"/>
  <c r="GU12" i="21"/>
  <c r="GT12" i="21"/>
  <c r="GS12" i="21"/>
  <c r="GR12" i="21"/>
  <c r="GQ12" i="21"/>
  <c r="GP12" i="21"/>
  <c r="GO12" i="21"/>
  <c r="GN12" i="21"/>
  <c r="GM12" i="21"/>
  <c r="GL12" i="21"/>
  <c r="GK12" i="21"/>
  <c r="GJ12" i="21"/>
  <c r="GI12" i="21"/>
  <c r="GH12" i="21"/>
  <c r="GG12" i="21"/>
  <c r="GF12" i="21"/>
  <c r="GE12" i="21"/>
  <c r="GD12" i="21"/>
  <c r="GC12" i="21"/>
  <c r="GB12" i="21"/>
  <c r="GA12" i="21"/>
  <c r="FZ12" i="21"/>
  <c r="FY12" i="21"/>
  <c r="FX12" i="21"/>
  <c r="FW12" i="21"/>
  <c r="FV12" i="21"/>
  <c r="FU12" i="21"/>
  <c r="FT12" i="21"/>
  <c r="FS12" i="21"/>
  <c r="FR12" i="21"/>
  <c r="FQ12" i="21"/>
  <c r="FP12" i="21"/>
  <c r="FO12" i="21"/>
  <c r="FN12" i="21"/>
  <c r="FM12" i="21"/>
  <c r="FL12" i="21"/>
  <c r="FK12" i="21"/>
  <c r="FJ12" i="21"/>
  <c r="FI12" i="21"/>
  <c r="FH12" i="21"/>
  <c r="FG12" i="21"/>
  <c r="FF12" i="21"/>
  <c r="FE12" i="21"/>
  <c r="FD12" i="21"/>
  <c r="FC12" i="21"/>
  <c r="FB12" i="21"/>
  <c r="FA12" i="21"/>
  <c r="EZ12" i="21"/>
  <c r="EY12" i="21"/>
  <c r="EX12" i="21"/>
  <c r="EW12" i="21"/>
  <c r="EV12" i="21"/>
  <c r="EU12" i="21"/>
  <c r="ET12" i="21"/>
  <c r="ES12" i="21"/>
  <c r="ER12" i="21"/>
  <c r="EQ12" i="21"/>
  <c r="EP12" i="21"/>
  <c r="EO12" i="21"/>
  <c r="EN12" i="21"/>
  <c r="EM12" i="21"/>
  <c r="EL12" i="21"/>
  <c r="EK12" i="21"/>
  <c r="EJ12" i="21"/>
  <c r="EI12" i="21"/>
  <c r="EH12" i="21"/>
  <c r="EG12" i="21"/>
  <c r="EF12" i="21"/>
  <c r="EE12" i="21"/>
  <c r="ED12" i="21"/>
  <c r="EC12" i="21"/>
  <c r="EB12" i="21"/>
  <c r="EA12" i="21"/>
  <c r="DZ12" i="21"/>
  <c r="DY12" i="21"/>
  <c r="DX12" i="21"/>
  <c r="DW12" i="21"/>
  <c r="DV12" i="21"/>
  <c r="DU12" i="21"/>
  <c r="DT12" i="21"/>
  <c r="DS12" i="21"/>
  <c r="DR12" i="21"/>
  <c r="DQ12" i="21"/>
  <c r="DP12" i="21"/>
  <c r="DO12" i="21"/>
  <c r="DN12" i="21"/>
  <c r="DM12" i="21"/>
  <c r="DL12" i="21"/>
  <c r="DK12" i="21"/>
  <c r="DJ12" i="21"/>
  <c r="DI12" i="21"/>
  <c r="DH12" i="21"/>
  <c r="DG12" i="21"/>
  <c r="DF12" i="21"/>
  <c r="DE12" i="21"/>
  <c r="DD12" i="21"/>
  <c r="DC12" i="21"/>
  <c r="DB12" i="21"/>
  <c r="DA12" i="21"/>
  <c r="CZ12" i="21"/>
  <c r="CY12" i="21"/>
  <c r="CX12" i="21"/>
  <c r="CW12" i="21"/>
  <c r="CV12" i="21"/>
  <c r="CU12" i="21"/>
  <c r="CT12" i="21"/>
  <c r="CS12" i="21"/>
  <c r="CR12" i="21"/>
  <c r="CQ12" i="21"/>
  <c r="CP12" i="21"/>
  <c r="CO12" i="21"/>
  <c r="CN12" i="21"/>
  <c r="CM12" i="21"/>
  <c r="CL12" i="21"/>
  <c r="CK12" i="21"/>
  <c r="CJ12" i="21"/>
  <c r="CI12" i="21"/>
  <c r="CH12" i="21"/>
  <c r="CG12" i="21"/>
  <c r="CF12" i="21"/>
  <c r="CE12" i="21"/>
  <c r="CD12" i="21"/>
  <c r="CC12" i="21"/>
  <c r="CB12" i="21"/>
  <c r="CA12" i="21"/>
  <c r="BZ12" i="21"/>
  <c r="BY12" i="21"/>
  <c r="BX12" i="21"/>
  <c r="BW12" i="21"/>
  <c r="BV12" i="21"/>
  <c r="BU12" i="21"/>
  <c r="BT12" i="21"/>
  <c r="BS12" i="21"/>
  <c r="BR12" i="21"/>
  <c r="BQ12" i="21"/>
  <c r="BP12" i="21"/>
  <c r="BO12" i="21"/>
  <c r="BN12" i="21"/>
  <c r="BM12" i="21"/>
  <c r="BL12" i="21"/>
  <c r="BK12" i="21"/>
  <c r="BJ12" i="21"/>
  <c r="BI12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IX11" i="21"/>
  <c r="IW11" i="21"/>
  <c r="IV11" i="21"/>
  <c r="IU11" i="21"/>
  <c r="IT11" i="21"/>
  <c r="IS11" i="21"/>
  <c r="IR11" i="21"/>
  <c r="IQ11" i="21"/>
  <c r="IP11" i="21"/>
  <c r="IO11" i="21"/>
  <c r="IN11" i="21"/>
  <c r="IM11" i="21"/>
  <c r="IL11" i="21"/>
  <c r="IK11" i="21"/>
  <c r="IJ11" i="21"/>
  <c r="II11" i="21"/>
  <c r="IH11" i="21"/>
  <c r="IG11" i="21"/>
  <c r="IF11" i="21"/>
  <c r="IE11" i="21"/>
  <c r="ID11" i="21"/>
  <c r="IC11" i="21"/>
  <c r="IB11" i="21"/>
  <c r="IA11" i="21"/>
  <c r="HZ11" i="21"/>
  <c r="HY11" i="21"/>
  <c r="HX11" i="21"/>
  <c r="HW11" i="21"/>
  <c r="HV11" i="21"/>
  <c r="HU11" i="21"/>
  <c r="HT11" i="21"/>
  <c r="HS11" i="21"/>
  <c r="HR11" i="21"/>
  <c r="HQ11" i="21"/>
  <c r="HP11" i="21"/>
  <c r="HO11" i="21"/>
  <c r="HN11" i="21"/>
  <c r="HM11" i="21"/>
  <c r="HL11" i="21"/>
  <c r="HK11" i="21"/>
  <c r="HJ11" i="21"/>
  <c r="HI11" i="21"/>
  <c r="HH11" i="21"/>
  <c r="HG11" i="21"/>
  <c r="HF11" i="21"/>
  <c r="HE11" i="21"/>
  <c r="HD11" i="21"/>
  <c r="HC11" i="21"/>
  <c r="HB11" i="21"/>
  <c r="HA11" i="21"/>
  <c r="GZ11" i="21"/>
  <c r="GY11" i="21"/>
  <c r="GX11" i="21"/>
  <c r="GW11" i="21"/>
  <c r="GV11" i="21"/>
  <c r="GU11" i="21"/>
  <c r="GT11" i="21"/>
  <c r="GS11" i="21"/>
  <c r="GR11" i="21"/>
  <c r="GQ11" i="21"/>
  <c r="GP11" i="21"/>
  <c r="GO11" i="21"/>
  <c r="GN11" i="21"/>
  <c r="GM11" i="21"/>
  <c r="GL11" i="21"/>
  <c r="GK11" i="21"/>
  <c r="GJ11" i="21"/>
  <c r="GI11" i="21"/>
  <c r="GH11" i="21"/>
  <c r="GG11" i="21"/>
  <c r="GF11" i="21"/>
  <c r="GE11" i="21"/>
  <c r="GD11" i="21"/>
  <c r="GC11" i="21"/>
  <c r="GB11" i="21"/>
  <c r="GA11" i="21"/>
  <c r="FZ11" i="21"/>
  <c r="FY11" i="21"/>
  <c r="FX11" i="21"/>
  <c r="FW11" i="21"/>
  <c r="FV11" i="21"/>
  <c r="FU11" i="21"/>
  <c r="FT11" i="21"/>
  <c r="FS11" i="21"/>
  <c r="FR11" i="21"/>
  <c r="FQ11" i="21"/>
  <c r="FP11" i="21"/>
  <c r="FO11" i="21"/>
  <c r="FN11" i="21"/>
  <c r="FM11" i="21"/>
  <c r="FL11" i="21"/>
  <c r="FK11" i="21"/>
  <c r="FJ11" i="21"/>
  <c r="FI11" i="21"/>
  <c r="FH11" i="21"/>
  <c r="FG11" i="21"/>
  <c r="FF11" i="21"/>
  <c r="FE11" i="21"/>
  <c r="FD11" i="21"/>
  <c r="FC11" i="21"/>
  <c r="FB11" i="21"/>
  <c r="FA11" i="21"/>
  <c r="EZ11" i="21"/>
  <c r="EY11" i="21"/>
  <c r="EX11" i="21"/>
  <c r="EW11" i="21"/>
  <c r="EV11" i="21"/>
  <c r="EU11" i="21"/>
  <c r="ET11" i="21"/>
  <c r="ES11" i="21"/>
  <c r="ER11" i="21"/>
  <c r="EQ11" i="21"/>
  <c r="EP11" i="21"/>
  <c r="EO11" i="21"/>
  <c r="EN11" i="21"/>
  <c r="EM11" i="21"/>
  <c r="EL11" i="21"/>
  <c r="EK11" i="21"/>
  <c r="EJ11" i="21"/>
  <c r="EI11" i="21"/>
  <c r="EH11" i="21"/>
  <c r="EG11" i="21"/>
  <c r="EF11" i="21"/>
  <c r="EE11" i="21"/>
  <c r="ED11" i="21"/>
  <c r="EC11" i="21"/>
  <c r="EB11" i="21"/>
  <c r="EA11" i="21"/>
  <c r="DZ11" i="21"/>
  <c r="DY11" i="21"/>
  <c r="DX11" i="21"/>
  <c r="DW11" i="21"/>
  <c r="DV11" i="21"/>
  <c r="DU11" i="21"/>
  <c r="DT11" i="21"/>
  <c r="DS11" i="21"/>
  <c r="DR11" i="21"/>
  <c r="DQ11" i="21"/>
  <c r="DP11" i="21"/>
  <c r="DO11" i="21"/>
  <c r="DN11" i="21"/>
  <c r="DM11" i="21"/>
  <c r="DL11" i="21"/>
  <c r="DK11" i="21"/>
  <c r="DJ11" i="21"/>
  <c r="DI11" i="21"/>
  <c r="DH11" i="21"/>
  <c r="DG11" i="21"/>
  <c r="DF11" i="21"/>
  <c r="DE11" i="21"/>
  <c r="DD11" i="21"/>
  <c r="DC11" i="21"/>
  <c r="DB11" i="21"/>
  <c r="DA11" i="21"/>
  <c r="CZ11" i="21"/>
  <c r="CY11" i="21"/>
  <c r="CX11" i="21"/>
  <c r="CW11" i="21"/>
  <c r="CV11" i="21"/>
  <c r="CU11" i="21"/>
  <c r="CT11" i="21"/>
  <c r="CS11" i="21"/>
  <c r="CR11" i="21"/>
  <c r="CQ11" i="21"/>
  <c r="CP11" i="21"/>
  <c r="CO11" i="21"/>
  <c r="CN11" i="21"/>
  <c r="CM11" i="21"/>
  <c r="CL11" i="21"/>
  <c r="CK11" i="21"/>
  <c r="CJ11" i="21"/>
  <c r="CI11" i="21"/>
  <c r="CH11" i="21"/>
  <c r="CG11" i="21"/>
  <c r="CF11" i="21"/>
  <c r="CE11" i="21"/>
  <c r="CD11" i="21"/>
  <c r="CC11" i="21"/>
  <c r="CB11" i="21"/>
  <c r="CA11" i="21"/>
  <c r="BZ11" i="21"/>
  <c r="BY11" i="21"/>
  <c r="BX11" i="21"/>
  <c r="BW11" i="21"/>
  <c r="BV11" i="21"/>
  <c r="BU11" i="21"/>
  <c r="BT11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IX2" i="21"/>
  <c r="IW2" i="21"/>
  <c r="IV2" i="21"/>
  <c r="IU2" i="21"/>
  <c r="IT2" i="21"/>
  <c r="IS2" i="21"/>
  <c r="IR2" i="21"/>
  <c r="IQ2" i="21"/>
  <c r="IP2" i="21"/>
  <c r="IO2" i="21"/>
  <c r="IN2" i="21"/>
  <c r="IM2" i="21"/>
  <c r="IL2" i="21"/>
  <c r="IK2" i="21"/>
  <c r="IJ2" i="21"/>
  <c r="II2" i="21"/>
  <c r="IH2" i="21"/>
  <c r="IG2" i="21"/>
  <c r="IF2" i="21"/>
  <c r="IE2" i="21"/>
  <c r="ID2" i="21"/>
  <c r="IC2" i="21"/>
  <c r="IB2" i="21"/>
  <c r="IA2" i="21"/>
  <c r="HZ2" i="21"/>
  <c r="HY2" i="21"/>
  <c r="HX2" i="21"/>
  <c r="HW2" i="21"/>
  <c r="HV2" i="21"/>
  <c r="HU2" i="21"/>
  <c r="HT2" i="21"/>
  <c r="HS2" i="21"/>
  <c r="HR2" i="21"/>
  <c r="HQ2" i="21"/>
  <c r="HP2" i="21"/>
  <c r="HO2" i="21"/>
  <c r="HN2" i="21"/>
  <c r="HM2" i="21"/>
  <c r="HL2" i="21"/>
  <c r="HK2" i="21"/>
  <c r="HJ2" i="21"/>
  <c r="HI2" i="21"/>
  <c r="HH2" i="21"/>
  <c r="HG2" i="21"/>
  <c r="HF2" i="21"/>
  <c r="HE2" i="21"/>
  <c r="HD2" i="21"/>
  <c r="HC2" i="21"/>
  <c r="HB2" i="21"/>
  <c r="HA2" i="21"/>
  <c r="GZ2" i="21"/>
  <c r="GY2" i="21"/>
  <c r="GX2" i="21"/>
  <c r="GW2" i="21"/>
  <c r="GV2" i="21"/>
  <c r="GU2" i="21"/>
  <c r="GT2" i="21"/>
  <c r="GS2" i="21"/>
  <c r="GR2" i="21"/>
  <c r="GQ2" i="21"/>
  <c r="GP2" i="21"/>
  <c r="GO2" i="21"/>
  <c r="GN2" i="21"/>
  <c r="GM2" i="21"/>
  <c r="GL2" i="21"/>
  <c r="GK2" i="21"/>
  <c r="GJ2" i="21"/>
  <c r="GI2" i="21"/>
  <c r="GH2" i="21"/>
  <c r="GG2" i="21"/>
  <c r="GF2" i="21"/>
  <c r="GE2" i="21"/>
  <c r="GD2" i="21"/>
  <c r="GC2" i="21"/>
  <c r="GB2" i="21"/>
  <c r="GA2" i="21"/>
  <c r="FZ2" i="21"/>
  <c r="FY2" i="21"/>
  <c r="FX2" i="21"/>
  <c r="FW2" i="21"/>
  <c r="FV2" i="21"/>
  <c r="FU2" i="21"/>
  <c r="FT2" i="21"/>
  <c r="FS2" i="21"/>
  <c r="FR2" i="21"/>
  <c r="FQ2" i="21"/>
  <c r="FP2" i="21"/>
  <c r="FO2" i="21"/>
  <c r="FN2" i="21"/>
  <c r="FM2" i="21"/>
  <c r="FL2" i="21"/>
  <c r="FK2" i="21"/>
  <c r="FJ2" i="21"/>
  <c r="FI2" i="21"/>
  <c r="FH2" i="21"/>
  <c r="FG2" i="21"/>
  <c r="FF2" i="21"/>
  <c r="FE2" i="21"/>
  <c r="FD2" i="21"/>
  <c r="FC2" i="21"/>
  <c r="FB2" i="21"/>
  <c r="FA2" i="21"/>
  <c r="EZ2" i="21"/>
  <c r="EY2" i="21"/>
  <c r="EX2" i="21"/>
  <c r="EW2" i="21"/>
  <c r="EV2" i="21"/>
  <c r="EU2" i="21"/>
  <c r="ET2" i="21"/>
  <c r="ES2" i="21"/>
  <c r="ER2" i="21"/>
  <c r="EQ2" i="21"/>
  <c r="EP2" i="21"/>
  <c r="EO2" i="21"/>
  <c r="EN2" i="21"/>
  <c r="EM2" i="21"/>
  <c r="EL2" i="21"/>
  <c r="EK2" i="21"/>
  <c r="EJ2" i="21"/>
  <c r="EI2" i="21"/>
  <c r="EH2" i="21"/>
  <c r="EG2" i="21"/>
  <c r="EF2" i="21"/>
  <c r="EE2" i="21"/>
  <c r="ED2" i="21"/>
  <c r="EC2" i="21"/>
  <c r="EB2" i="21"/>
  <c r="EA2" i="21"/>
  <c r="DZ2" i="21"/>
  <c r="DY2" i="21"/>
  <c r="DX2" i="21"/>
  <c r="DW2" i="21"/>
  <c r="DV2" i="21"/>
  <c r="DU2" i="21"/>
  <c r="DT2" i="21"/>
  <c r="DS2" i="21"/>
  <c r="DR2" i="21"/>
  <c r="DQ2" i="21"/>
  <c r="DP2" i="21"/>
  <c r="DO2" i="21"/>
  <c r="DN2" i="21"/>
  <c r="DM2" i="21"/>
  <c r="DL2" i="21"/>
  <c r="DK2" i="21"/>
  <c r="DJ2" i="21"/>
  <c r="DI2" i="21"/>
  <c r="DH2" i="21"/>
  <c r="DG2" i="21"/>
  <c r="DF2" i="21"/>
  <c r="DE2" i="21"/>
  <c r="DD2" i="21"/>
  <c r="DC2" i="21"/>
  <c r="DB2" i="21"/>
  <c r="DA2" i="21"/>
  <c r="CZ2" i="21"/>
  <c r="CY2" i="21"/>
  <c r="CX2" i="21"/>
  <c r="CW2" i="21"/>
  <c r="CV2" i="21"/>
  <c r="CU2" i="21"/>
  <c r="CT2" i="21"/>
  <c r="CS2" i="21"/>
  <c r="CR2" i="21"/>
  <c r="CQ2" i="21"/>
  <c r="CP2" i="21"/>
  <c r="CO2" i="21"/>
  <c r="CN2" i="21"/>
  <c r="CM2" i="21"/>
  <c r="CL2" i="21"/>
  <c r="CK2" i="21"/>
  <c r="CJ2" i="21"/>
  <c r="CI2" i="21"/>
  <c r="CH2" i="21"/>
  <c r="CG2" i="21"/>
  <c r="CF2" i="21"/>
  <c r="CE2" i="21"/>
  <c r="CD2" i="21"/>
  <c r="CC2" i="21"/>
  <c r="CB2" i="21"/>
  <c r="CA2" i="21"/>
  <c r="BZ2" i="21"/>
  <c r="BY2" i="21"/>
  <c r="BX2" i="21"/>
  <c r="BW2" i="21"/>
  <c r="BV2" i="21"/>
  <c r="BU2" i="21"/>
  <c r="BT2" i="21"/>
  <c r="BS2" i="21"/>
  <c r="BR2" i="21"/>
  <c r="BQ2" i="21"/>
  <c r="BP2" i="21"/>
  <c r="BO2" i="21"/>
  <c r="BN2" i="21"/>
  <c r="BM2" i="21"/>
  <c r="BL2" i="21"/>
  <c r="BK2" i="21"/>
  <c r="BJ2" i="21"/>
  <c r="BI2" i="21"/>
  <c r="BH2" i="21"/>
  <c r="BG2" i="21"/>
  <c r="BF2" i="21"/>
  <c r="BE2" i="21"/>
  <c r="BD2" i="21"/>
  <c r="BC2" i="21"/>
  <c r="BB2" i="21"/>
  <c r="BA2" i="21"/>
  <c r="AZ2" i="21"/>
  <c r="AY2" i="21"/>
  <c r="AX2" i="21"/>
  <c r="AW2" i="21"/>
  <c r="AV2" i="21"/>
  <c r="AU2" i="21"/>
  <c r="AT2" i="21"/>
  <c r="AS2" i="21"/>
  <c r="AR2" i="21"/>
  <c r="AQ2" i="21"/>
  <c r="AP2" i="21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IX20" i="20"/>
  <c r="IW20" i="20"/>
  <c r="IV20" i="20"/>
  <c r="IU20" i="20"/>
  <c r="IT20" i="20"/>
  <c r="IS20" i="20"/>
  <c r="IR20" i="20"/>
  <c r="IQ20" i="20"/>
  <c r="IP20" i="20"/>
  <c r="IO20" i="20"/>
  <c r="IN20" i="20"/>
  <c r="IM20" i="20"/>
  <c r="IL20" i="20"/>
  <c r="IK20" i="20"/>
  <c r="IJ20" i="20"/>
  <c r="II20" i="20"/>
  <c r="IH20" i="20"/>
  <c r="IG20" i="20"/>
  <c r="IF20" i="20"/>
  <c r="IE20" i="20"/>
  <c r="ID20" i="20"/>
  <c r="IC20" i="20"/>
  <c r="IB20" i="20"/>
  <c r="IA20" i="20"/>
  <c r="HZ20" i="20"/>
  <c r="HY20" i="20"/>
  <c r="HX20" i="20"/>
  <c r="HW20" i="20"/>
  <c r="HV20" i="20"/>
  <c r="HU20" i="20"/>
  <c r="HT20" i="20"/>
  <c r="HS20" i="20"/>
  <c r="HR20" i="20"/>
  <c r="HQ20" i="20"/>
  <c r="HP20" i="20"/>
  <c r="HO20" i="20"/>
  <c r="HN20" i="20"/>
  <c r="HM20" i="20"/>
  <c r="HL20" i="20"/>
  <c r="HK20" i="20"/>
  <c r="HJ20" i="20"/>
  <c r="HI20" i="20"/>
  <c r="HH20" i="20"/>
  <c r="HG20" i="20"/>
  <c r="HF20" i="20"/>
  <c r="HE20" i="20"/>
  <c r="HD20" i="20"/>
  <c r="HC20" i="20"/>
  <c r="HB20" i="20"/>
  <c r="HA20" i="20"/>
  <c r="GZ20" i="20"/>
  <c r="GY20" i="20"/>
  <c r="GX20" i="20"/>
  <c r="GW20" i="20"/>
  <c r="GV20" i="20"/>
  <c r="GU20" i="20"/>
  <c r="GT20" i="20"/>
  <c r="GS20" i="20"/>
  <c r="GR20" i="20"/>
  <c r="GQ20" i="20"/>
  <c r="GP20" i="20"/>
  <c r="GO20" i="20"/>
  <c r="GN20" i="20"/>
  <c r="GM20" i="20"/>
  <c r="GL20" i="20"/>
  <c r="GK20" i="20"/>
  <c r="GJ20" i="20"/>
  <c r="GI20" i="20"/>
  <c r="GH20" i="20"/>
  <c r="GG20" i="20"/>
  <c r="GF20" i="20"/>
  <c r="GE20" i="20"/>
  <c r="GD20" i="20"/>
  <c r="GC20" i="20"/>
  <c r="GB20" i="20"/>
  <c r="GA20" i="20"/>
  <c r="FZ20" i="20"/>
  <c r="FY20" i="20"/>
  <c r="FX20" i="20"/>
  <c r="FW20" i="20"/>
  <c r="FV20" i="20"/>
  <c r="FU20" i="20"/>
  <c r="FT20" i="20"/>
  <c r="FS20" i="20"/>
  <c r="FR20" i="20"/>
  <c r="FQ20" i="20"/>
  <c r="FP20" i="20"/>
  <c r="FO20" i="20"/>
  <c r="FN20" i="20"/>
  <c r="FM20" i="20"/>
  <c r="FL20" i="20"/>
  <c r="FK20" i="20"/>
  <c r="FJ20" i="20"/>
  <c r="FI20" i="20"/>
  <c r="FH20" i="20"/>
  <c r="FG20" i="20"/>
  <c r="FF20" i="20"/>
  <c r="FE20" i="20"/>
  <c r="FD20" i="20"/>
  <c r="FC20" i="20"/>
  <c r="FB20" i="20"/>
  <c r="FA20" i="20"/>
  <c r="EZ20" i="20"/>
  <c r="EY20" i="20"/>
  <c r="EX20" i="20"/>
  <c r="EW20" i="20"/>
  <c r="EV20" i="20"/>
  <c r="EU20" i="20"/>
  <c r="ET20" i="20"/>
  <c r="ES20" i="20"/>
  <c r="ER20" i="20"/>
  <c r="EQ20" i="20"/>
  <c r="EP20" i="20"/>
  <c r="EO20" i="20"/>
  <c r="EN20" i="20"/>
  <c r="EM20" i="20"/>
  <c r="EL20" i="20"/>
  <c r="EK20" i="20"/>
  <c r="EJ20" i="20"/>
  <c r="EI20" i="20"/>
  <c r="EH20" i="20"/>
  <c r="EG20" i="20"/>
  <c r="EF20" i="20"/>
  <c r="EE20" i="20"/>
  <c r="ED20" i="20"/>
  <c r="EC20" i="20"/>
  <c r="EB20" i="20"/>
  <c r="EA20" i="20"/>
  <c r="DZ20" i="20"/>
  <c r="DY20" i="20"/>
  <c r="DX20" i="20"/>
  <c r="DW20" i="20"/>
  <c r="DV20" i="20"/>
  <c r="DU20" i="20"/>
  <c r="DT20" i="20"/>
  <c r="DS20" i="20"/>
  <c r="DR20" i="20"/>
  <c r="DQ20" i="20"/>
  <c r="DP20" i="20"/>
  <c r="DO20" i="20"/>
  <c r="DN20" i="20"/>
  <c r="DM20" i="20"/>
  <c r="DL20" i="20"/>
  <c r="DK20" i="20"/>
  <c r="DJ20" i="20"/>
  <c r="DI20" i="20"/>
  <c r="DH20" i="20"/>
  <c r="DG20" i="20"/>
  <c r="DF20" i="20"/>
  <c r="DE20" i="20"/>
  <c r="DD20" i="20"/>
  <c r="DC20" i="20"/>
  <c r="DB20" i="20"/>
  <c r="DA20" i="20"/>
  <c r="CZ20" i="20"/>
  <c r="CY20" i="20"/>
  <c r="CX20" i="20"/>
  <c r="CW20" i="20"/>
  <c r="CV20" i="20"/>
  <c r="CU20" i="20"/>
  <c r="CT20" i="20"/>
  <c r="CS20" i="20"/>
  <c r="CR20" i="20"/>
  <c r="CQ20" i="20"/>
  <c r="CP20" i="20"/>
  <c r="CO20" i="20"/>
  <c r="CN20" i="20"/>
  <c r="CM20" i="20"/>
  <c r="CL20" i="20"/>
  <c r="CK20" i="20"/>
  <c r="CJ20" i="20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IX18" i="20"/>
  <c r="IW18" i="20"/>
  <c r="IV18" i="20"/>
  <c r="IU18" i="20"/>
  <c r="IT18" i="20"/>
  <c r="IS18" i="20"/>
  <c r="IR18" i="20"/>
  <c r="IQ18" i="20"/>
  <c r="IP18" i="20"/>
  <c r="IO18" i="20"/>
  <c r="IN18" i="20"/>
  <c r="IM18" i="20"/>
  <c r="IL18" i="20"/>
  <c r="IK18" i="20"/>
  <c r="IJ18" i="20"/>
  <c r="II18" i="20"/>
  <c r="IH18" i="20"/>
  <c r="IG18" i="20"/>
  <c r="IF18" i="20"/>
  <c r="IE18" i="20"/>
  <c r="ID18" i="20"/>
  <c r="IC18" i="20"/>
  <c r="IB18" i="20"/>
  <c r="IA18" i="20"/>
  <c r="HZ18" i="20"/>
  <c r="HY18" i="20"/>
  <c r="HX18" i="20"/>
  <c r="HW18" i="20"/>
  <c r="HV18" i="20"/>
  <c r="HU18" i="20"/>
  <c r="HT18" i="20"/>
  <c r="HS18" i="20"/>
  <c r="HR18" i="20"/>
  <c r="HQ18" i="20"/>
  <c r="HP18" i="20"/>
  <c r="HO18" i="20"/>
  <c r="HN18" i="20"/>
  <c r="HM18" i="20"/>
  <c r="HL18" i="20"/>
  <c r="HK18" i="20"/>
  <c r="HJ18" i="20"/>
  <c r="HI18" i="20"/>
  <c r="HH18" i="20"/>
  <c r="HG18" i="20"/>
  <c r="HF18" i="20"/>
  <c r="HE18" i="20"/>
  <c r="HD18" i="20"/>
  <c r="HC18" i="20"/>
  <c r="HB18" i="20"/>
  <c r="HA18" i="20"/>
  <c r="GZ18" i="20"/>
  <c r="GY18" i="20"/>
  <c r="GX18" i="20"/>
  <c r="GW18" i="20"/>
  <c r="GV18" i="20"/>
  <c r="GU18" i="20"/>
  <c r="GT18" i="20"/>
  <c r="GS18" i="20"/>
  <c r="GR18" i="20"/>
  <c r="GQ18" i="20"/>
  <c r="GP18" i="20"/>
  <c r="GO18" i="20"/>
  <c r="GN18" i="20"/>
  <c r="GM18" i="20"/>
  <c r="GL18" i="20"/>
  <c r="GK18" i="20"/>
  <c r="GJ18" i="20"/>
  <c r="GI18" i="20"/>
  <c r="GH18" i="20"/>
  <c r="GG18" i="20"/>
  <c r="GF18" i="20"/>
  <c r="GE18" i="20"/>
  <c r="GD18" i="20"/>
  <c r="GC18" i="20"/>
  <c r="GB18" i="20"/>
  <c r="GA18" i="20"/>
  <c r="FZ18" i="20"/>
  <c r="FY18" i="20"/>
  <c r="FX18" i="20"/>
  <c r="FW18" i="20"/>
  <c r="FV18" i="20"/>
  <c r="FU18" i="20"/>
  <c r="FT18" i="20"/>
  <c r="FS18" i="20"/>
  <c r="FR18" i="20"/>
  <c r="FQ18" i="20"/>
  <c r="FP18" i="20"/>
  <c r="FO18" i="20"/>
  <c r="FN18" i="20"/>
  <c r="FM18" i="20"/>
  <c r="FL18" i="20"/>
  <c r="FK18" i="20"/>
  <c r="FJ18" i="20"/>
  <c r="FI18" i="20"/>
  <c r="FH18" i="20"/>
  <c r="FG18" i="20"/>
  <c r="FF18" i="20"/>
  <c r="FE18" i="20"/>
  <c r="FD18" i="20"/>
  <c r="FC18" i="20"/>
  <c r="FB18" i="20"/>
  <c r="FA18" i="20"/>
  <c r="EZ18" i="20"/>
  <c r="EY18" i="20"/>
  <c r="EX18" i="20"/>
  <c r="EW18" i="20"/>
  <c r="EV18" i="20"/>
  <c r="EU18" i="20"/>
  <c r="ET18" i="20"/>
  <c r="ES18" i="20"/>
  <c r="ER18" i="20"/>
  <c r="EQ18" i="20"/>
  <c r="EP18" i="20"/>
  <c r="EO18" i="20"/>
  <c r="EN18" i="20"/>
  <c r="EM18" i="20"/>
  <c r="EL18" i="20"/>
  <c r="EK18" i="20"/>
  <c r="EJ18" i="20"/>
  <c r="EI18" i="20"/>
  <c r="EH18" i="20"/>
  <c r="EG18" i="20"/>
  <c r="EF18" i="20"/>
  <c r="EE18" i="20"/>
  <c r="ED18" i="20"/>
  <c r="EC18" i="20"/>
  <c r="EB18" i="20"/>
  <c r="EA18" i="20"/>
  <c r="DZ18" i="20"/>
  <c r="DY18" i="20"/>
  <c r="DX18" i="20"/>
  <c r="DW18" i="20"/>
  <c r="DV18" i="20"/>
  <c r="DU18" i="20"/>
  <c r="DT18" i="20"/>
  <c r="DS18" i="20"/>
  <c r="DR18" i="20"/>
  <c r="DQ18" i="20"/>
  <c r="DP18" i="20"/>
  <c r="DO18" i="20"/>
  <c r="DN18" i="20"/>
  <c r="DM18" i="20"/>
  <c r="DL18" i="20"/>
  <c r="DK18" i="20"/>
  <c r="DJ18" i="20"/>
  <c r="DI18" i="20"/>
  <c r="DH18" i="20"/>
  <c r="DG18" i="20"/>
  <c r="DF18" i="20"/>
  <c r="DE18" i="20"/>
  <c r="DD18" i="20"/>
  <c r="DC18" i="20"/>
  <c r="DB18" i="20"/>
  <c r="DA18" i="20"/>
  <c r="CZ18" i="20"/>
  <c r="CY18" i="20"/>
  <c r="CX18" i="20"/>
  <c r="CW18" i="20"/>
  <c r="CV18" i="20"/>
  <c r="CU18" i="20"/>
  <c r="CT18" i="20"/>
  <c r="CS18" i="20"/>
  <c r="CR18" i="20"/>
  <c r="CQ18" i="20"/>
  <c r="CP18" i="20"/>
  <c r="CO18" i="20"/>
  <c r="CN18" i="20"/>
  <c r="CM18" i="20"/>
  <c r="CL18" i="20"/>
  <c r="CK18" i="20"/>
  <c r="CJ18" i="20"/>
  <c r="CI18" i="20"/>
  <c r="CH18" i="20"/>
  <c r="CG18" i="20"/>
  <c r="CF18" i="20"/>
  <c r="CE18" i="20"/>
  <c r="CD18" i="20"/>
  <c r="CC18" i="20"/>
  <c r="CB18" i="20"/>
  <c r="CA18" i="20"/>
  <c r="BZ18" i="20"/>
  <c r="BY18" i="20"/>
  <c r="BX18" i="20"/>
  <c r="BW18" i="20"/>
  <c r="BV18" i="20"/>
  <c r="BU18" i="20"/>
  <c r="BT18" i="20"/>
  <c r="BS18" i="20"/>
  <c r="BR18" i="20"/>
  <c r="BQ18" i="20"/>
  <c r="BP18" i="20"/>
  <c r="BO18" i="20"/>
  <c r="BN18" i="20"/>
  <c r="BM18" i="20"/>
  <c r="BL18" i="20"/>
  <c r="BK18" i="20"/>
  <c r="BJ18" i="20"/>
  <c r="BI18" i="20"/>
  <c r="BH18" i="20"/>
  <c r="BG18" i="20"/>
  <c r="BF18" i="20"/>
  <c r="BE18" i="20"/>
  <c r="BD18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IX17" i="20"/>
  <c r="IW17" i="20"/>
  <c r="IV17" i="20"/>
  <c r="IU17" i="20"/>
  <c r="IT17" i="20"/>
  <c r="IS17" i="20"/>
  <c r="IR17" i="20"/>
  <c r="IQ17" i="20"/>
  <c r="IP17" i="20"/>
  <c r="IO17" i="20"/>
  <c r="IN17" i="20"/>
  <c r="IM17" i="20"/>
  <c r="IL17" i="20"/>
  <c r="IK17" i="20"/>
  <c r="IJ17" i="20"/>
  <c r="II17" i="20"/>
  <c r="IH17" i="20"/>
  <c r="IG17" i="20"/>
  <c r="IF17" i="20"/>
  <c r="IE17" i="20"/>
  <c r="ID17" i="20"/>
  <c r="IC17" i="20"/>
  <c r="IB17" i="20"/>
  <c r="IA17" i="20"/>
  <c r="HZ17" i="20"/>
  <c r="HY17" i="20"/>
  <c r="HX17" i="20"/>
  <c r="HW17" i="20"/>
  <c r="HV17" i="20"/>
  <c r="HU17" i="20"/>
  <c r="HT17" i="20"/>
  <c r="HS17" i="20"/>
  <c r="HR17" i="20"/>
  <c r="HQ17" i="20"/>
  <c r="HP17" i="20"/>
  <c r="HO17" i="20"/>
  <c r="HN17" i="20"/>
  <c r="HM17" i="20"/>
  <c r="HL17" i="20"/>
  <c r="HK17" i="20"/>
  <c r="HJ17" i="20"/>
  <c r="HI17" i="20"/>
  <c r="HH17" i="20"/>
  <c r="HG17" i="20"/>
  <c r="HF17" i="20"/>
  <c r="HE17" i="20"/>
  <c r="HD17" i="20"/>
  <c r="HC17" i="20"/>
  <c r="HB17" i="20"/>
  <c r="HA17" i="20"/>
  <c r="GZ17" i="20"/>
  <c r="GY17" i="20"/>
  <c r="GX17" i="20"/>
  <c r="GW17" i="20"/>
  <c r="GV17" i="20"/>
  <c r="GU17" i="20"/>
  <c r="GT17" i="20"/>
  <c r="GS17" i="20"/>
  <c r="GR17" i="20"/>
  <c r="GQ17" i="20"/>
  <c r="GP17" i="20"/>
  <c r="GO17" i="20"/>
  <c r="GN17" i="20"/>
  <c r="GM17" i="20"/>
  <c r="GL17" i="20"/>
  <c r="GK17" i="20"/>
  <c r="GJ17" i="20"/>
  <c r="GI17" i="20"/>
  <c r="GH17" i="20"/>
  <c r="GG17" i="20"/>
  <c r="GF17" i="20"/>
  <c r="GE17" i="20"/>
  <c r="GD17" i="20"/>
  <c r="GC17" i="20"/>
  <c r="GB17" i="20"/>
  <c r="GA17" i="20"/>
  <c r="FZ17" i="20"/>
  <c r="FY17" i="20"/>
  <c r="FX17" i="20"/>
  <c r="FW17" i="20"/>
  <c r="FV17" i="20"/>
  <c r="FU17" i="20"/>
  <c r="FT17" i="20"/>
  <c r="FS17" i="20"/>
  <c r="FR17" i="20"/>
  <c r="FQ17" i="20"/>
  <c r="FP17" i="20"/>
  <c r="FO17" i="20"/>
  <c r="FN17" i="20"/>
  <c r="FM17" i="20"/>
  <c r="FL17" i="20"/>
  <c r="FK17" i="20"/>
  <c r="FJ17" i="20"/>
  <c r="FI17" i="20"/>
  <c r="FH17" i="20"/>
  <c r="FG17" i="20"/>
  <c r="FF17" i="20"/>
  <c r="FE17" i="20"/>
  <c r="FD17" i="20"/>
  <c r="FC17" i="20"/>
  <c r="FB17" i="20"/>
  <c r="FA17" i="20"/>
  <c r="EZ17" i="20"/>
  <c r="EY17" i="20"/>
  <c r="EX17" i="20"/>
  <c r="EW17" i="20"/>
  <c r="EV17" i="20"/>
  <c r="EU17" i="20"/>
  <c r="ET17" i="20"/>
  <c r="ES17" i="20"/>
  <c r="ER17" i="20"/>
  <c r="EQ17" i="20"/>
  <c r="EP17" i="20"/>
  <c r="EO17" i="20"/>
  <c r="EN17" i="20"/>
  <c r="EM17" i="20"/>
  <c r="EL17" i="20"/>
  <c r="EK17" i="20"/>
  <c r="EJ17" i="20"/>
  <c r="EI17" i="20"/>
  <c r="EH17" i="20"/>
  <c r="EG17" i="20"/>
  <c r="EF17" i="20"/>
  <c r="EE17" i="20"/>
  <c r="ED17" i="20"/>
  <c r="EC17" i="20"/>
  <c r="EB17" i="20"/>
  <c r="EA17" i="20"/>
  <c r="DZ17" i="20"/>
  <c r="DY17" i="20"/>
  <c r="DX17" i="20"/>
  <c r="DW17" i="20"/>
  <c r="DV17" i="20"/>
  <c r="DU17" i="20"/>
  <c r="DT17" i="20"/>
  <c r="DS17" i="20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CS17" i="20"/>
  <c r="CR17" i="20"/>
  <c r="CQ17" i="20"/>
  <c r="CP17" i="20"/>
  <c r="CO17" i="20"/>
  <c r="CN17" i="20"/>
  <c r="CM17" i="20"/>
  <c r="CL17" i="20"/>
  <c r="CK17" i="20"/>
  <c r="CJ17" i="20"/>
  <c r="CI17" i="20"/>
  <c r="CH17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IX16" i="20"/>
  <c r="IW16" i="20"/>
  <c r="IV16" i="20"/>
  <c r="IU16" i="20"/>
  <c r="IT16" i="20"/>
  <c r="IS16" i="20"/>
  <c r="IR16" i="20"/>
  <c r="IQ16" i="20"/>
  <c r="IP16" i="20"/>
  <c r="IO16" i="20"/>
  <c r="IN16" i="20"/>
  <c r="IM16" i="20"/>
  <c r="IL16" i="20"/>
  <c r="IK16" i="20"/>
  <c r="IJ16" i="20"/>
  <c r="II16" i="20"/>
  <c r="IH16" i="20"/>
  <c r="IG16" i="20"/>
  <c r="IF16" i="20"/>
  <c r="IE16" i="20"/>
  <c r="ID16" i="20"/>
  <c r="IC16" i="20"/>
  <c r="IB16" i="20"/>
  <c r="IA16" i="20"/>
  <c r="HZ16" i="20"/>
  <c r="HY16" i="20"/>
  <c r="HX16" i="20"/>
  <c r="HW16" i="20"/>
  <c r="HV16" i="20"/>
  <c r="HU16" i="20"/>
  <c r="HT16" i="20"/>
  <c r="HS16" i="20"/>
  <c r="HR16" i="20"/>
  <c r="HQ16" i="20"/>
  <c r="HP16" i="20"/>
  <c r="HO16" i="20"/>
  <c r="HN16" i="20"/>
  <c r="HM16" i="20"/>
  <c r="HL16" i="20"/>
  <c r="HK16" i="20"/>
  <c r="HJ16" i="20"/>
  <c r="HI16" i="20"/>
  <c r="HH16" i="20"/>
  <c r="HG16" i="20"/>
  <c r="HF16" i="20"/>
  <c r="HE16" i="20"/>
  <c r="HD16" i="20"/>
  <c r="HC16" i="20"/>
  <c r="HB16" i="20"/>
  <c r="HA16" i="20"/>
  <c r="GZ16" i="20"/>
  <c r="GY16" i="20"/>
  <c r="GX16" i="20"/>
  <c r="GW16" i="20"/>
  <c r="GV16" i="20"/>
  <c r="GU16" i="20"/>
  <c r="GT16" i="20"/>
  <c r="GS16" i="20"/>
  <c r="GR16" i="20"/>
  <c r="GQ16" i="20"/>
  <c r="GP16" i="20"/>
  <c r="GO16" i="20"/>
  <c r="GN16" i="20"/>
  <c r="GM16" i="20"/>
  <c r="GL16" i="20"/>
  <c r="GK16" i="20"/>
  <c r="GJ16" i="20"/>
  <c r="GI16" i="20"/>
  <c r="GH16" i="20"/>
  <c r="GG16" i="20"/>
  <c r="GF16" i="20"/>
  <c r="GE16" i="20"/>
  <c r="GD16" i="20"/>
  <c r="GC16" i="20"/>
  <c r="GB16" i="20"/>
  <c r="GA16" i="20"/>
  <c r="FZ16" i="20"/>
  <c r="FY16" i="20"/>
  <c r="FX16" i="20"/>
  <c r="FW16" i="20"/>
  <c r="FV16" i="20"/>
  <c r="FU16" i="20"/>
  <c r="FT16" i="20"/>
  <c r="FS16" i="20"/>
  <c r="FR16" i="20"/>
  <c r="FQ16" i="20"/>
  <c r="FP16" i="20"/>
  <c r="FO16" i="20"/>
  <c r="FN16" i="20"/>
  <c r="FM16" i="20"/>
  <c r="FL16" i="20"/>
  <c r="FK16" i="20"/>
  <c r="FJ16" i="20"/>
  <c r="FI16" i="20"/>
  <c r="FH16" i="20"/>
  <c r="FG16" i="20"/>
  <c r="FF16" i="20"/>
  <c r="FE16" i="20"/>
  <c r="FD16" i="20"/>
  <c r="FC16" i="20"/>
  <c r="FB16" i="20"/>
  <c r="FA16" i="20"/>
  <c r="EZ16" i="20"/>
  <c r="EY16" i="20"/>
  <c r="EX16" i="20"/>
  <c r="EW16" i="20"/>
  <c r="EV16" i="20"/>
  <c r="EU16" i="20"/>
  <c r="ET16" i="20"/>
  <c r="ES16" i="20"/>
  <c r="ER16" i="20"/>
  <c r="EQ16" i="20"/>
  <c r="EP16" i="20"/>
  <c r="EO16" i="20"/>
  <c r="EN16" i="20"/>
  <c r="EM16" i="20"/>
  <c r="EL16" i="20"/>
  <c r="EK16" i="20"/>
  <c r="EJ16" i="20"/>
  <c r="EI16" i="20"/>
  <c r="EH16" i="20"/>
  <c r="EG16" i="20"/>
  <c r="EF16" i="20"/>
  <c r="EE16" i="20"/>
  <c r="ED16" i="20"/>
  <c r="EC16" i="20"/>
  <c r="EB16" i="20"/>
  <c r="EA16" i="20"/>
  <c r="DZ16" i="20"/>
  <c r="DY16" i="20"/>
  <c r="DX16" i="20"/>
  <c r="DW16" i="20"/>
  <c r="DV16" i="20"/>
  <c r="DU16" i="20"/>
  <c r="DT16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CS16" i="20"/>
  <c r="CR16" i="20"/>
  <c r="CQ16" i="20"/>
  <c r="CP16" i="20"/>
  <c r="CO16" i="20"/>
  <c r="CN16" i="20"/>
  <c r="CM16" i="20"/>
  <c r="CL16" i="20"/>
  <c r="CK16" i="20"/>
  <c r="CJ16" i="20"/>
  <c r="CI16" i="20"/>
  <c r="CH16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IX15" i="20"/>
  <c r="IW15" i="20"/>
  <c r="IV15" i="20"/>
  <c r="IU15" i="20"/>
  <c r="IT15" i="20"/>
  <c r="IS15" i="20"/>
  <c r="IR15" i="20"/>
  <c r="IQ15" i="20"/>
  <c r="IP15" i="20"/>
  <c r="IO15" i="20"/>
  <c r="IN15" i="20"/>
  <c r="IM15" i="20"/>
  <c r="IL15" i="20"/>
  <c r="IK15" i="20"/>
  <c r="IJ15" i="20"/>
  <c r="II15" i="20"/>
  <c r="IH15" i="20"/>
  <c r="IG15" i="20"/>
  <c r="IF15" i="20"/>
  <c r="IE15" i="20"/>
  <c r="ID15" i="20"/>
  <c r="IC15" i="20"/>
  <c r="IB15" i="20"/>
  <c r="IA15" i="20"/>
  <c r="HZ15" i="20"/>
  <c r="HY15" i="20"/>
  <c r="HX15" i="20"/>
  <c r="HW15" i="20"/>
  <c r="HV15" i="20"/>
  <c r="HU15" i="20"/>
  <c r="HT15" i="20"/>
  <c r="HS15" i="20"/>
  <c r="HR15" i="20"/>
  <c r="HQ15" i="20"/>
  <c r="HP15" i="20"/>
  <c r="HO15" i="20"/>
  <c r="HN15" i="20"/>
  <c r="HM15" i="20"/>
  <c r="HL15" i="20"/>
  <c r="HK15" i="20"/>
  <c r="HJ15" i="20"/>
  <c r="HI15" i="20"/>
  <c r="HH15" i="20"/>
  <c r="HG15" i="20"/>
  <c r="HF15" i="20"/>
  <c r="HE15" i="20"/>
  <c r="HD15" i="20"/>
  <c r="HC15" i="20"/>
  <c r="HB15" i="20"/>
  <c r="HA15" i="20"/>
  <c r="GZ15" i="20"/>
  <c r="GY15" i="20"/>
  <c r="GX15" i="20"/>
  <c r="GW15" i="20"/>
  <c r="GV15" i="20"/>
  <c r="GU15" i="20"/>
  <c r="GT15" i="20"/>
  <c r="GS15" i="20"/>
  <c r="GR15" i="20"/>
  <c r="GQ15" i="20"/>
  <c r="GP15" i="20"/>
  <c r="GO15" i="20"/>
  <c r="GN15" i="20"/>
  <c r="GM15" i="20"/>
  <c r="GL15" i="20"/>
  <c r="GK15" i="20"/>
  <c r="GJ15" i="20"/>
  <c r="GI15" i="20"/>
  <c r="GH15" i="20"/>
  <c r="GG15" i="20"/>
  <c r="GF15" i="20"/>
  <c r="GE15" i="20"/>
  <c r="GD15" i="20"/>
  <c r="GC15" i="20"/>
  <c r="GB15" i="20"/>
  <c r="GA15" i="20"/>
  <c r="FZ15" i="20"/>
  <c r="FY15" i="20"/>
  <c r="FX15" i="20"/>
  <c r="FW15" i="20"/>
  <c r="FV15" i="20"/>
  <c r="FU15" i="20"/>
  <c r="FT15" i="20"/>
  <c r="FS15" i="20"/>
  <c r="FR15" i="20"/>
  <c r="FQ15" i="20"/>
  <c r="FP15" i="20"/>
  <c r="FO15" i="20"/>
  <c r="FN15" i="20"/>
  <c r="FM15" i="20"/>
  <c r="FL15" i="20"/>
  <c r="FK15" i="20"/>
  <c r="FJ15" i="20"/>
  <c r="FI15" i="20"/>
  <c r="FH15" i="20"/>
  <c r="FG15" i="20"/>
  <c r="FF15" i="20"/>
  <c r="FE15" i="20"/>
  <c r="FD15" i="20"/>
  <c r="FC15" i="20"/>
  <c r="FB15" i="20"/>
  <c r="FA15" i="20"/>
  <c r="EZ15" i="20"/>
  <c r="EY15" i="20"/>
  <c r="EX15" i="20"/>
  <c r="EW15" i="20"/>
  <c r="EV15" i="20"/>
  <c r="EU15" i="20"/>
  <c r="ET15" i="20"/>
  <c r="ES15" i="20"/>
  <c r="ER15" i="20"/>
  <c r="EQ15" i="20"/>
  <c r="EP15" i="20"/>
  <c r="EO15" i="20"/>
  <c r="EN15" i="20"/>
  <c r="EM15" i="20"/>
  <c r="EL15" i="20"/>
  <c r="EK15" i="20"/>
  <c r="EJ15" i="20"/>
  <c r="EI15" i="20"/>
  <c r="EH15" i="20"/>
  <c r="EG15" i="20"/>
  <c r="EF15" i="20"/>
  <c r="EE15" i="20"/>
  <c r="ED15" i="20"/>
  <c r="EC15" i="20"/>
  <c r="EB15" i="20"/>
  <c r="EA15" i="20"/>
  <c r="DZ15" i="20"/>
  <c r="DY15" i="20"/>
  <c r="DX15" i="20"/>
  <c r="DW15" i="20"/>
  <c r="DV15" i="20"/>
  <c r="DU15" i="20"/>
  <c r="DT15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CS15" i="20"/>
  <c r="CR15" i="20"/>
  <c r="CQ15" i="20"/>
  <c r="CP15" i="20"/>
  <c r="CO15" i="20"/>
  <c r="CN15" i="20"/>
  <c r="CM15" i="20"/>
  <c r="CL15" i="20"/>
  <c r="CK15" i="20"/>
  <c r="CJ15" i="20"/>
  <c r="CI15" i="20"/>
  <c r="CH15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IX14" i="20"/>
  <c r="IW14" i="20"/>
  <c r="IV14" i="20"/>
  <c r="IU14" i="20"/>
  <c r="IT14" i="20"/>
  <c r="IS14" i="20"/>
  <c r="IR14" i="20"/>
  <c r="IQ14" i="20"/>
  <c r="IP14" i="20"/>
  <c r="IO14" i="20"/>
  <c r="IN14" i="20"/>
  <c r="IM14" i="20"/>
  <c r="IL14" i="20"/>
  <c r="IK14" i="20"/>
  <c r="IJ14" i="20"/>
  <c r="II14" i="20"/>
  <c r="IH14" i="20"/>
  <c r="IG14" i="20"/>
  <c r="IF14" i="20"/>
  <c r="IE14" i="20"/>
  <c r="ID14" i="20"/>
  <c r="IC14" i="20"/>
  <c r="IB14" i="20"/>
  <c r="IA14" i="20"/>
  <c r="HZ14" i="20"/>
  <c r="HY14" i="20"/>
  <c r="HX14" i="20"/>
  <c r="HW14" i="20"/>
  <c r="HV14" i="20"/>
  <c r="HU14" i="20"/>
  <c r="HT14" i="20"/>
  <c r="HS14" i="20"/>
  <c r="HR14" i="20"/>
  <c r="HQ14" i="20"/>
  <c r="HP14" i="20"/>
  <c r="HO14" i="20"/>
  <c r="HN14" i="20"/>
  <c r="HM14" i="20"/>
  <c r="HL14" i="20"/>
  <c r="HK14" i="20"/>
  <c r="HJ14" i="20"/>
  <c r="HI14" i="20"/>
  <c r="HH14" i="20"/>
  <c r="HG14" i="20"/>
  <c r="HF14" i="20"/>
  <c r="HE14" i="20"/>
  <c r="HD14" i="20"/>
  <c r="HC14" i="20"/>
  <c r="HB14" i="20"/>
  <c r="HA14" i="20"/>
  <c r="GZ14" i="20"/>
  <c r="GY14" i="20"/>
  <c r="GX14" i="20"/>
  <c r="GW14" i="20"/>
  <c r="GV14" i="20"/>
  <c r="GU14" i="20"/>
  <c r="GT14" i="20"/>
  <c r="GS14" i="20"/>
  <c r="GR14" i="20"/>
  <c r="GQ14" i="20"/>
  <c r="GP14" i="20"/>
  <c r="GO14" i="20"/>
  <c r="GN14" i="20"/>
  <c r="GM14" i="20"/>
  <c r="GL14" i="20"/>
  <c r="GK14" i="20"/>
  <c r="GJ14" i="20"/>
  <c r="GI14" i="20"/>
  <c r="GH14" i="20"/>
  <c r="GG14" i="20"/>
  <c r="GF14" i="20"/>
  <c r="GE14" i="20"/>
  <c r="GD14" i="20"/>
  <c r="GC14" i="20"/>
  <c r="GB14" i="20"/>
  <c r="GA14" i="20"/>
  <c r="FZ14" i="20"/>
  <c r="FY14" i="20"/>
  <c r="FX14" i="20"/>
  <c r="FW14" i="20"/>
  <c r="FV14" i="20"/>
  <c r="FU14" i="20"/>
  <c r="FT14" i="20"/>
  <c r="FS14" i="20"/>
  <c r="FR14" i="20"/>
  <c r="FQ14" i="20"/>
  <c r="FP14" i="20"/>
  <c r="FO14" i="20"/>
  <c r="FN14" i="20"/>
  <c r="FM14" i="20"/>
  <c r="FL14" i="20"/>
  <c r="FK14" i="20"/>
  <c r="FJ14" i="20"/>
  <c r="FI14" i="20"/>
  <c r="FH14" i="20"/>
  <c r="FG14" i="20"/>
  <c r="FF14" i="20"/>
  <c r="FE14" i="20"/>
  <c r="FD14" i="20"/>
  <c r="FC14" i="20"/>
  <c r="FB14" i="20"/>
  <c r="FA14" i="20"/>
  <c r="EZ14" i="20"/>
  <c r="EY14" i="20"/>
  <c r="EX14" i="20"/>
  <c r="EW14" i="20"/>
  <c r="EV14" i="20"/>
  <c r="EU14" i="20"/>
  <c r="ET14" i="20"/>
  <c r="ES14" i="20"/>
  <c r="ER14" i="20"/>
  <c r="EQ14" i="20"/>
  <c r="EP14" i="20"/>
  <c r="EO14" i="20"/>
  <c r="EN14" i="20"/>
  <c r="EM14" i="20"/>
  <c r="EL14" i="20"/>
  <c r="EK14" i="20"/>
  <c r="EJ14" i="20"/>
  <c r="EI14" i="20"/>
  <c r="EH14" i="20"/>
  <c r="EG14" i="20"/>
  <c r="EF14" i="20"/>
  <c r="EE14" i="20"/>
  <c r="ED14" i="20"/>
  <c r="EC14" i="20"/>
  <c r="EB14" i="20"/>
  <c r="EA14" i="20"/>
  <c r="DZ14" i="20"/>
  <c r="DY14" i="20"/>
  <c r="DX14" i="20"/>
  <c r="DW14" i="20"/>
  <c r="DV14" i="20"/>
  <c r="DU14" i="20"/>
  <c r="DT14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CS14" i="20"/>
  <c r="CR14" i="20"/>
  <c r="CQ14" i="20"/>
  <c r="CP14" i="20"/>
  <c r="CO14" i="20"/>
  <c r="CN14" i="20"/>
  <c r="CM14" i="20"/>
  <c r="CL14" i="20"/>
  <c r="CK14" i="20"/>
  <c r="CJ14" i="20"/>
  <c r="CI14" i="20"/>
  <c r="CH14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IX13" i="20"/>
  <c r="IW13" i="20"/>
  <c r="IV13" i="20"/>
  <c r="IU13" i="20"/>
  <c r="IT13" i="20"/>
  <c r="IS13" i="20"/>
  <c r="IR13" i="20"/>
  <c r="IQ13" i="20"/>
  <c r="IP13" i="20"/>
  <c r="IO13" i="20"/>
  <c r="IN13" i="20"/>
  <c r="IM13" i="20"/>
  <c r="IL13" i="20"/>
  <c r="IK13" i="20"/>
  <c r="IJ13" i="20"/>
  <c r="II13" i="20"/>
  <c r="IH13" i="20"/>
  <c r="IG13" i="20"/>
  <c r="IF13" i="20"/>
  <c r="IE13" i="20"/>
  <c r="ID13" i="20"/>
  <c r="IC13" i="20"/>
  <c r="IB13" i="20"/>
  <c r="IA13" i="20"/>
  <c r="HZ13" i="20"/>
  <c r="HY13" i="20"/>
  <c r="HX13" i="20"/>
  <c r="HW13" i="20"/>
  <c r="HV13" i="20"/>
  <c r="HU13" i="20"/>
  <c r="HT13" i="20"/>
  <c r="HS13" i="20"/>
  <c r="HR13" i="20"/>
  <c r="HQ13" i="20"/>
  <c r="HP13" i="20"/>
  <c r="HO13" i="20"/>
  <c r="HN13" i="20"/>
  <c r="HM13" i="20"/>
  <c r="HL13" i="20"/>
  <c r="HK13" i="20"/>
  <c r="HJ13" i="20"/>
  <c r="HI13" i="20"/>
  <c r="HH13" i="20"/>
  <c r="HG13" i="20"/>
  <c r="HF13" i="20"/>
  <c r="HE13" i="20"/>
  <c r="HD13" i="20"/>
  <c r="HC13" i="20"/>
  <c r="HB13" i="20"/>
  <c r="HA13" i="20"/>
  <c r="GZ13" i="20"/>
  <c r="GY13" i="20"/>
  <c r="GX13" i="20"/>
  <c r="GW13" i="20"/>
  <c r="GV13" i="20"/>
  <c r="GU13" i="20"/>
  <c r="GT13" i="20"/>
  <c r="GS13" i="20"/>
  <c r="GR13" i="20"/>
  <c r="GQ13" i="20"/>
  <c r="GP13" i="20"/>
  <c r="GO13" i="20"/>
  <c r="GN13" i="20"/>
  <c r="GM13" i="20"/>
  <c r="GL13" i="20"/>
  <c r="GK13" i="20"/>
  <c r="GJ13" i="20"/>
  <c r="GI13" i="20"/>
  <c r="GH13" i="20"/>
  <c r="GG13" i="20"/>
  <c r="GF13" i="20"/>
  <c r="GE13" i="20"/>
  <c r="GD13" i="20"/>
  <c r="GC13" i="20"/>
  <c r="GB13" i="20"/>
  <c r="GA13" i="20"/>
  <c r="FZ13" i="20"/>
  <c r="FY13" i="20"/>
  <c r="FX13" i="20"/>
  <c r="FW13" i="20"/>
  <c r="FV13" i="20"/>
  <c r="FU13" i="20"/>
  <c r="FT13" i="20"/>
  <c r="FS13" i="20"/>
  <c r="FR13" i="20"/>
  <c r="FQ13" i="20"/>
  <c r="FP13" i="20"/>
  <c r="FO13" i="20"/>
  <c r="FN13" i="20"/>
  <c r="FM13" i="20"/>
  <c r="FL13" i="20"/>
  <c r="FK13" i="20"/>
  <c r="FJ13" i="20"/>
  <c r="FI13" i="20"/>
  <c r="FH13" i="20"/>
  <c r="FG13" i="20"/>
  <c r="FF13" i="20"/>
  <c r="FE13" i="20"/>
  <c r="FD13" i="20"/>
  <c r="FC13" i="20"/>
  <c r="FB13" i="20"/>
  <c r="FA13" i="20"/>
  <c r="EZ13" i="20"/>
  <c r="EY13" i="20"/>
  <c r="EX13" i="20"/>
  <c r="EW13" i="20"/>
  <c r="EV13" i="20"/>
  <c r="EU13" i="20"/>
  <c r="ET13" i="20"/>
  <c r="ES13" i="20"/>
  <c r="ER13" i="20"/>
  <c r="EQ13" i="20"/>
  <c r="EP13" i="20"/>
  <c r="EO13" i="20"/>
  <c r="EN13" i="20"/>
  <c r="EM13" i="20"/>
  <c r="EL13" i="20"/>
  <c r="EK13" i="20"/>
  <c r="EJ13" i="20"/>
  <c r="EI13" i="20"/>
  <c r="EH13" i="20"/>
  <c r="EG13" i="20"/>
  <c r="EF13" i="20"/>
  <c r="EE13" i="20"/>
  <c r="ED13" i="20"/>
  <c r="EC13" i="20"/>
  <c r="EB13" i="20"/>
  <c r="EA13" i="20"/>
  <c r="DZ13" i="20"/>
  <c r="DY13" i="20"/>
  <c r="DX13" i="20"/>
  <c r="DW13" i="20"/>
  <c r="DV13" i="20"/>
  <c r="DU13" i="20"/>
  <c r="DT13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CS13" i="20"/>
  <c r="CR13" i="20"/>
  <c r="CQ13" i="20"/>
  <c r="CP13" i="20"/>
  <c r="CO13" i="20"/>
  <c r="CN13" i="20"/>
  <c r="CM13" i="20"/>
  <c r="CL13" i="20"/>
  <c r="CK13" i="20"/>
  <c r="CJ13" i="20"/>
  <c r="CI13" i="20"/>
  <c r="CH13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IX12" i="20"/>
  <c r="IW12" i="20"/>
  <c r="IV12" i="20"/>
  <c r="IU12" i="20"/>
  <c r="IT12" i="20"/>
  <c r="IS12" i="20"/>
  <c r="IR12" i="20"/>
  <c r="IQ12" i="20"/>
  <c r="IP12" i="20"/>
  <c r="IO12" i="20"/>
  <c r="IN12" i="20"/>
  <c r="IM12" i="20"/>
  <c r="IL12" i="20"/>
  <c r="IK12" i="20"/>
  <c r="IJ12" i="20"/>
  <c r="II12" i="20"/>
  <c r="IH12" i="20"/>
  <c r="IG12" i="20"/>
  <c r="IF12" i="20"/>
  <c r="IE12" i="20"/>
  <c r="ID12" i="20"/>
  <c r="IC12" i="20"/>
  <c r="IB12" i="20"/>
  <c r="IA12" i="20"/>
  <c r="HZ12" i="20"/>
  <c r="HY12" i="20"/>
  <c r="HX12" i="20"/>
  <c r="HW12" i="20"/>
  <c r="HV12" i="20"/>
  <c r="HU12" i="20"/>
  <c r="HT12" i="20"/>
  <c r="HS12" i="20"/>
  <c r="HR12" i="20"/>
  <c r="HQ12" i="20"/>
  <c r="HP12" i="20"/>
  <c r="HO12" i="20"/>
  <c r="HN12" i="20"/>
  <c r="HM12" i="20"/>
  <c r="HL12" i="20"/>
  <c r="HK12" i="20"/>
  <c r="HJ12" i="20"/>
  <c r="HI12" i="20"/>
  <c r="HH12" i="20"/>
  <c r="HG12" i="20"/>
  <c r="HF12" i="20"/>
  <c r="HE12" i="20"/>
  <c r="HD12" i="20"/>
  <c r="HC12" i="20"/>
  <c r="HB12" i="20"/>
  <c r="HA12" i="20"/>
  <c r="GZ12" i="20"/>
  <c r="GY12" i="20"/>
  <c r="GX12" i="20"/>
  <c r="GW12" i="20"/>
  <c r="GV12" i="20"/>
  <c r="GU12" i="20"/>
  <c r="GT12" i="20"/>
  <c r="GS12" i="20"/>
  <c r="GR12" i="20"/>
  <c r="GQ12" i="20"/>
  <c r="GP12" i="20"/>
  <c r="GO12" i="20"/>
  <c r="GN12" i="20"/>
  <c r="GM12" i="20"/>
  <c r="GL12" i="20"/>
  <c r="GK12" i="20"/>
  <c r="GJ12" i="20"/>
  <c r="GI12" i="20"/>
  <c r="GH12" i="20"/>
  <c r="GG12" i="20"/>
  <c r="GF12" i="20"/>
  <c r="GE12" i="20"/>
  <c r="GD12" i="20"/>
  <c r="GC12" i="20"/>
  <c r="GB12" i="20"/>
  <c r="GA12" i="20"/>
  <c r="FZ12" i="20"/>
  <c r="FY12" i="20"/>
  <c r="FX12" i="20"/>
  <c r="FW12" i="20"/>
  <c r="FV12" i="20"/>
  <c r="FU12" i="20"/>
  <c r="FT12" i="20"/>
  <c r="FS12" i="20"/>
  <c r="FR12" i="20"/>
  <c r="FQ12" i="20"/>
  <c r="FP12" i="20"/>
  <c r="FO12" i="20"/>
  <c r="FN12" i="20"/>
  <c r="FM12" i="20"/>
  <c r="FL12" i="20"/>
  <c r="FK12" i="20"/>
  <c r="FJ12" i="20"/>
  <c r="FI12" i="20"/>
  <c r="FH12" i="20"/>
  <c r="FG12" i="20"/>
  <c r="FF12" i="20"/>
  <c r="FE12" i="20"/>
  <c r="FD12" i="20"/>
  <c r="FC12" i="20"/>
  <c r="FB12" i="20"/>
  <c r="FA12" i="20"/>
  <c r="EZ12" i="20"/>
  <c r="EY12" i="20"/>
  <c r="EX12" i="20"/>
  <c r="EW12" i="20"/>
  <c r="EV12" i="20"/>
  <c r="EU12" i="20"/>
  <c r="ET12" i="20"/>
  <c r="ES12" i="20"/>
  <c r="ER12" i="20"/>
  <c r="EQ12" i="20"/>
  <c r="EP12" i="20"/>
  <c r="EO12" i="20"/>
  <c r="EN12" i="20"/>
  <c r="EM12" i="20"/>
  <c r="EL12" i="20"/>
  <c r="EK12" i="20"/>
  <c r="EJ12" i="20"/>
  <c r="EI12" i="20"/>
  <c r="EH12" i="20"/>
  <c r="EG12" i="20"/>
  <c r="EF12" i="20"/>
  <c r="EE12" i="20"/>
  <c r="ED12" i="20"/>
  <c r="EC12" i="20"/>
  <c r="EB12" i="20"/>
  <c r="EA12" i="20"/>
  <c r="DZ12" i="20"/>
  <c r="DY12" i="20"/>
  <c r="DX12" i="20"/>
  <c r="DW12" i="20"/>
  <c r="DV12" i="20"/>
  <c r="DU12" i="20"/>
  <c r="DT12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CS12" i="20"/>
  <c r="CR12" i="20"/>
  <c r="CQ12" i="20"/>
  <c r="CP12" i="20"/>
  <c r="CO12" i="20"/>
  <c r="CN12" i="20"/>
  <c r="CM12" i="20"/>
  <c r="CL12" i="20"/>
  <c r="CK12" i="20"/>
  <c r="CJ12" i="20"/>
  <c r="CI12" i="20"/>
  <c r="CH12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IX11" i="20"/>
  <c r="IW11" i="20"/>
  <c r="IV11" i="20"/>
  <c r="IU11" i="20"/>
  <c r="IT11" i="20"/>
  <c r="IS11" i="20"/>
  <c r="IR11" i="20"/>
  <c r="IQ11" i="20"/>
  <c r="IP11" i="20"/>
  <c r="IO11" i="20"/>
  <c r="IN11" i="20"/>
  <c r="IM11" i="20"/>
  <c r="IL11" i="20"/>
  <c r="IK11" i="20"/>
  <c r="IJ11" i="20"/>
  <c r="II11" i="20"/>
  <c r="IH11" i="20"/>
  <c r="IG11" i="20"/>
  <c r="IF11" i="20"/>
  <c r="IE11" i="20"/>
  <c r="ID11" i="20"/>
  <c r="IC11" i="20"/>
  <c r="IB11" i="20"/>
  <c r="IA11" i="20"/>
  <c r="HZ11" i="20"/>
  <c r="HY11" i="20"/>
  <c r="HX11" i="20"/>
  <c r="HW11" i="20"/>
  <c r="HV11" i="20"/>
  <c r="HU11" i="20"/>
  <c r="HT11" i="20"/>
  <c r="HS11" i="20"/>
  <c r="HR11" i="20"/>
  <c r="HQ11" i="20"/>
  <c r="HP11" i="20"/>
  <c r="HO11" i="20"/>
  <c r="HN11" i="20"/>
  <c r="HM11" i="20"/>
  <c r="HL11" i="20"/>
  <c r="HK11" i="20"/>
  <c r="HJ11" i="20"/>
  <c r="HI11" i="20"/>
  <c r="HH11" i="20"/>
  <c r="HG11" i="20"/>
  <c r="HF11" i="20"/>
  <c r="HE11" i="20"/>
  <c r="HD11" i="20"/>
  <c r="HC11" i="20"/>
  <c r="HB11" i="20"/>
  <c r="HA11" i="20"/>
  <c r="GZ11" i="20"/>
  <c r="GY11" i="20"/>
  <c r="GX11" i="20"/>
  <c r="GW11" i="20"/>
  <c r="GV11" i="20"/>
  <c r="GU11" i="20"/>
  <c r="GT11" i="20"/>
  <c r="GS11" i="20"/>
  <c r="GR11" i="20"/>
  <c r="GQ11" i="20"/>
  <c r="GP11" i="20"/>
  <c r="GO11" i="20"/>
  <c r="GN11" i="20"/>
  <c r="GM11" i="20"/>
  <c r="GL11" i="20"/>
  <c r="GK11" i="20"/>
  <c r="GJ11" i="20"/>
  <c r="GI11" i="20"/>
  <c r="GH11" i="20"/>
  <c r="GG11" i="20"/>
  <c r="GF11" i="20"/>
  <c r="GE11" i="20"/>
  <c r="GD11" i="20"/>
  <c r="GC11" i="20"/>
  <c r="GB11" i="20"/>
  <c r="GA11" i="20"/>
  <c r="FZ11" i="20"/>
  <c r="FY11" i="20"/>
  <c r="FX11" i="20"/>
  <c r="FW11" i="20"/>
  <c r="FV11" i="20"/>
  <c r="FU11" i="20"/>
  <c r="FT11" i="20"/>
  <c r="FS11" i="20"/>
  <c r="FR11" i="20"/>
  <c r="FQ11" i="20"/>
  <c r="FP11" i="20"/>
  <c r="FO11" i="20"/>
  <c r="FN11" i="20"/>
  <c r="FM11" i="20"/>
  <c r="FL11" i="20"/>
  <c r="FK11" i="20"/>
  <c r="FJ11" i="20"/>
  <c r="FI11" i="20"/>
  <c r="FH11" i="20"/>
  <c r="FG11" i="20"/>
  <c r="FF11" i="20"/>
  <c r="FE11" i="20"/>
  <c r="FD11" i="20"/>
  <c r="FC11" i="20"/>
  <c r="FB11" i="20"/>
  <c r="FA11" i="20"/>
  <c r="EZ11" i="20"/>
  <c r="EY11" i="20"/>
  <c r="EX11" i="20"/>
  <c r="EW11" i="20"/>
  <c r="EV11" i="20"/>
  <c r="EU11" i="20"/>
  <c r="ET11" i="20"/>
  <c r="ES11" i="20"/>
  <c r="ER11" i="20"/>
  <c r="EQ11" i="20"/>
  <c r="EP11" i="20"/>
  <c r="EO11" i="20"/>
  <c r="EN11" i="20"/>
  <c r="EM11" i="20"/>
  <c r="EL11" i="20"/>
  <c r="EK11" i="20"/>
  <c r="EJ11" i="20"/>
  <c r="EI11" i="20"/>
  <c r="EH11" i="20"/>
  <c r="EG11" i="20"/>
  <c r="EF11" i="20"/>
  <c r="EE11" i="20"/>
  <c r="ED11" i="20"/>
  <c r="EC11" i="20"/>
  <c r="EB11" i="20"/>
  <c r="EA11" i="20"/>
  <c r="DZ11" i="20"/>
  <c r="DY11" i="20"/>
  <c r="DX11" i="20"/>
  <c r="DW11" i="20"/>
  <c r="DV11" i="20"/>
  <c r="DU11" i="20"/>
  <c r="DT11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CS11" i="20"/>
  <c r="CR11" i="20"/>
  <c r="CQ11" i="20"/>
  <c r="CP11" i="20"/>
  <c r="CO11" i="20"/>
  <c r="CN11" i="20"/>
  <c r="CM11" i="20"/>
  <c r="CL11" i="20"/>
  <c r="CK11" i="20"/>
  <c r="CJ11" i="20"/>
  <c r="CI11" i="20"/>
  <c r="CH11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IX2" i="20"/>
  <c r="IW2" i="20"/>
  <c r="IV2" i="20"/>
  <c r="IU2" i="20"/>
  <c r="IT2" i="20"/>
  <c r="IS2" i="20"/>
  <c r="IR2" i="20"/>
  <c r="IQ2" i="20"/>
  <c r="IP2" i="20"/>
  <c r="IO2" i="20"/>
  <c r="IN2" i="20"/>
  <c r="IM2" i="20"/>
  <c r="IL2" i="20"/>
  <c r="IK2" i="20"/>
  <c r="IJ2" i="20"/>
  <c r="II2" i="20"/>
  <c r="IH2" i="20"/>
  <c r="IG2" i="20"/>
  <c r="IF2" i="20"/>
  <c r="IE2" i="20"/>
  <c r="ID2" i="20"/>
  <c r="IC2" i="20"/>
  <c r="IB2" i="20"/>
  <c r="IA2" i="20"/>
  <c r="HZ2" i="20"/>
  <c r="HY2" i="20"/>
  <c r="HX2" i="20"/>
  <c r="HW2" i="20"/>
  <c r="HV2" i="20"/>
  <c r="HU2" i="20"/>
  <c r="HT2" i="20"/>
  <c r="HS2" i="20"/>
  <c r="HR2" i="20"/>
  <c r="HQ2" i="20"/>
  <c r="HP2" i="20"/>
  <c r="HO2" i="20"/>
  <c r="HN2" i="20"/>
  <c r="HM2" i="20"/>
  <c r="HL2" i="20"/>
  <c r="HK2" i="20"/>
  <c r="HJ2" i="20"/>
  <c r="HI2" i="20"/>
  <c r="HH2" i="20"/>
  <c r="HG2" i="20"/>
  <c r="HF2" i="20"/>
  <c r="HE2" i="20"/>
  <c r="HD2" i="20"/>
  <c r="HC2" i="20"/>
  <c r="HB2" i="20"/>
  <c r="HA2" i="20"/>
  <c r="GZ2" i="20"/>
  <c r="GY2" i="20"/>
  <c r="GX2" i="20"/>
  <c r="GW2" i="20"/>
  <c r="GV2" i="20"/>
  <c r="GU2" i="20"/>
  <c r="GT2" i="20"/>
  <c r="GS2" i="20"/>
  <c r="GR2" i="20"/>
  <c r="GQ2" i="20"/>
  <c r="GP2" i="20"/>
  <c r="GO2" i="20"/>
  <c r="GN2" i="20"/>
  <c r="GM2" i="20"/>
  <c r="GL2" i="20"/>
  <c r="GK2" i="20"/>
  <c r="GJ2" i="20"/>
  <c r="GI2" i="20"/>
  <c r="GH2" i="20"/>
  <c r="GG2" i="20"/>
  <c r="GF2" i="20"/>
  <c r="GE2" i="20"/>
  <c r="GD2" i="20"/>
  <c r="GC2" i="20"/>
  <c r="GB2" i="20"/>
  <c r="GA2" i="20"/>
  <c r="FZ2" i="20"/>
  <c r="FY2" i="20"/>
  <c r="FX2" i="20"/>
  <c r="FW2" i="20"/>
  <c r="FV2" i="20"/>
  <c r="FU2" i="20"/>
  <c r="FT2" i="20"/>
  <c r="FS2" i="20"/>
  <c r="FR2" i="20"/>
  <c r="FQ2" i="20"/>
  <c r="FP2" i="20"/>
  <c r="FO2" i="20"/>
  <c r="FN2" i="20"/>
  <c r="FM2" i="20"/>
  <c r="FL2" i="20"/>
  <c r="FK2" i="20"/>
  <c r="FJ2" i="20"/>
  <c r="FI2" i="20"/>
  <c r="FH2" i="20"/>
  <c r="FG2" i="20"/>
  <c r="FF2" i="20"/>
  <c r="FE2" i="20"/>
  <c r="FD2" i="20"/>
  <c r="FC2" i="20"/>
  <c r="FB2" i="20"/>
  <c r="FA2" i="20"/>
  <c r="EZ2" i="20"/>
  <c r="EY2" i="20"/>
  <c r="EX2" i="20"/>
  <c r="EW2" i="20"/>
  <c r="EV2" i="20"/>
  <c r="EU2" i="20"/>
  <c r="ET2" i="20"/>
  <c r="ES2" i="20"/>
  <c r="ER2" i="20"/>
  <c r="EQ2" i="20"/>
  <c r="EP2" i="20"/>
  <c r="EO2" i="20"/>
  <c r="EN2" i="20"/>
  <c r="EM2" i="20"/>
  <c r="EL2" i="20"/>
  <c r="EK2" i="20"/>
  <c r="EJ2" i="20"/>
  <c r="EI2" i="20"/>
  <c r="EH2" i="20"/>
  <c r="EG2" i="20"/>
  <c r="EF2" i="20"/>
  <c r="EE2" i="20"/>
  <c r="ED2" i="20"/>
  <c r="EC2" i="20"/>
  <c r="EB2" i="20"/>
  <c r="EA2" i="20"/>
  <c r="DZ2" i="20"/>
  <c r="DY2" i="20"/>
  <c r="DX2" i="20"/>
  <c r="DW2" i="20"/>
  <c r="DV2" i="20"/>
  <c r="DU2" i="20"/>
  <c r="DT2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S2" i="20"/>
  <c r="CR2" i="20"/>
  <c r="CQ2" i="20"/>
  <c r="CP2" i="20"/>
  <c r="CO2" i="20"/>
  <c r="CN2" i="20"/>
  <c r="CM2" i="20"/>
  <c r="CL2" i="20"/>
  <c r="CK2" i="20"/>
  <c r="CJ2" i="20"/>
  <c r="CI2" i="20"/>
  <c r="CH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S2" i="20"/>
  <c r="BR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IX20" i="19"/>
  <c r="IW20" i="19"/>
  <c r="IV20" i="19"/>
  <c r="IU20" i="19"/>
  <c r="IT20" i="19"/>
  <c r="IS20" i="19"/>
  <c r="IR20" i="19"/>
  <c r="IQ20" i="19"/>
  <c r="IP20" i="19"/>
  <c r="IO20" i="19"/>
  <c r="IN20" i="19"/>
  <c r="IM20" i="19"/>
  <c r="IL20" i="19"/>
  <c r="IK20" i="19"/>
  <c r="IJ20" i="19"/>
  <c r="II20" i="19"/>
  <c r="IH20" i="19"/>
  <c r="IG20" i="19"/>
  <c r="IF20" i="19"/>
  <c r="IE20" i="19"/>
  <c r="ID20" i="19"/>
  <c r="IC20" i="19"/>
  <c r="IB20" i="19"/>
  <c r="IA20" i="19"/>
  <c r="HZ20" i="19"/>
  <c r="HY20" i="19"/>
  <c r="HX20" i="19"/>
  <c r="HW20" i="19"/>
  <c r="HV20" i="19"/>
  <c r="HU20" i="19"/>
  <c r="HT20" i="19"/>
  <c r="HS20" i="19"/>
  <c r="HR20" i="19"/>
  <c r="HQ20" i="19"/>
  <c r="HP20" i="19"/>
  <c r="HO20" i="19"/>
  <c r="HN20" i="19"/>
  <c r="HM20" i="19"/>
  <c r="HL20" i="19"/>
  <c r="HK20" i="19"/>
  <c r="HJ20" i="19"/>
  <c r="HI20" i="19"/>
  <c r="HH20" i="19"/>
  <c r="HG20" i="19"/>
  <c r="HF20" i="19"/>
  <c r="HE20" i="19"/>
  <c r="HD20" i="19"/>
  <c r="HC20" i="19"/>
  <c r="HB20" i="19"/>
  <c r="HA20" i="19"/>
  <c r="GZ20" i="19"/>
  <c r="GY20" i="19"/>
  <c r="GX20" i="19"/>
  <c r="GW20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CF20" i="19"/>
  <c r="CE20" i="19"/>
  <c r="CD20" i="19"/>
  <c r="CC20" i="19"/>
  <c r="CB20" i="19"/>
  <c r="CA20" i="19"/>
  <c r="BZ20" i="19"/>
  <c r="BY20" i="19"/>
  <c r="BX20" i="19"/>
  <c r="BW20" i="19"/>
  <c r="BV20" i="19"/>
  <c r="BU20" i="19"/>
  <c r="BT20" i="19"/>
  <c r="BS20" i="19"/>
  <c r="BR20" i="19"/>
  <c r="BQ20" i="19"/>
  <c r="BP20" i="19"/>
  <c r="BO20" i="19"/>
  <c r="BN20" i="19"/>
  <c r="BM20" i="19"/>
  <c r="BL20" i="19"/>
  <c r="BK20" i="19"/>
  <c r="BJ20" i="19"/>
  <c r="BI20" i="19"/>
  <c r="BH20" i="19"/>
  <c r="BG20" i="19"/>
  <c r="BF20" i="19"/>
  <c r="BE20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IX18" i="19"/>
  <c r="IW18" i="19"/>
  <c r="IV18" i="19"/>
  <c r="IU18" i="19"/>
  <c r="IT18" i="19"/>
  <c r="IS18" i="19"/>
  <c r="IR18" i="19"/>
  <c r="IQ18" i="19"/>
  <c r="IP18" i="19"/>
  <c r="IO18" i="19"/>
  <c r="IN18" i="19"/>
  <c r="IM18" i="19"/>
  <c r="IL18" i="19"/>
  <c r="IK18" i="19"/>
  <c r="IJ18" i="19"/>
  <c r="II18" i="19"/>
  <c r="IH18" i="19"/>
  <c r="IG18" i="19"/>
  <c r="IF18" i="19"/>
  <c r="IE18" i="19"/>
  <c r="ID18" i="19"/>
  <c r="IC18" i="19"/>
  <c r="IB18" i="19"/>
  <c r="IA18" i="19"/>
  <c r="HZ18" i="19"/>
  <c r="HY18" i="19"/>
  <c r="HX18" i="19"/>
  <c r="HW18" i="19"/>
  <c r="HV18" i="19"/>
  <c r="HU18" i="19"/>
  <c r="HT18" i="19"/>
  <c r="HS18" i="19"/>
  <c r="HR18" i="19"/>
  <c r="HQ18" i="19"/>
  <c r="HP18" i="19"/>
  <c r="HO18" i="19"/>
  <c r="HN18" i="19"/>
  <c r="HM18" i="19"/>
  <c r="HL18" i="19"/>
  <c r="HK18" i="19"/>
  <c r="HJ18" i="19"/>
  <c r="HI18" i="19"/>
  <c r="HH18" i="19"/>
  <c r="HG18" i="19"/>
  <c r="HF18" i="19"/>
  <c r="HE18" i="19"/>
  <c r="HD18" i="19"/>
  <c r="HC18" i="19"/>
  <c r="HB18" i="19"/>
  <c r="HA18" i="19"/>
  <c r="GZ18" i="19"/>
  <c r="GY18" i="19"/>
  <c r="GX18" i="19"/>
  <c r="GW18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IX17" i="19"/>
  <c r="IW17" i="19"/>
  <c r="IV17" i="19"/>
  <c r="IU17" i="19"/>
  <c r="IT17" i="19"/>
  <c r="IS17" i="19"/>
  <c r="IR17" i="19"/>
  <c r="IQ17" i="19"/>
  <c r="IP17" i="19"/>
  <c r="IO17" i="19"/>
  <c r="IN17" i="19"/>
  <c r="IM17" i="19"/>
  <c r="IL17" i="19"/>
  <c r="IK17" i="19"/>
  <c r="IJ17" i="19"/>
  <c r="II17" i="19"/>
  <c r="IH17" i="19"/>
  <c r="IG17" i="19"/>
  <c r="IF17" i="19"/>
  <c r="IE17" i="19"/>
  <c r="ID17" i="19"/>
  <c r="IC17" i="19"/>
  <c r="IB17" i="19"/>
  <c r="IA17" i="19"/>
  <c r="HZ17" i="19"/>
  <c r="HY17" i="19"/>
  <c r="HX17" i="19"/>
  <c r="HW17" i="19"/>
  <c r="HV17" i="19"/>
  <c r="HU17" i="19"/>
  <c r="HT17" i="19"/>
  <c r="HS17" i="19"/>
  <c r="HR17" i="19"/>
  <c r="HQ17" i="19"/>
  <c r="HP17" i="19"/>
  <c r="HO17" i="19"/>
  <c r="HN17" i="19"/>
  <c r="HM17" i="19"/>
  <c r="HL17" i="19"/>
  <c r="HK17" i="19"/>
  <c r="HJ17" i="19"/>
  <c r="HI17" i="19"/>
  <c r="HH17" i="19"/>
  <c r="HG17" i="19"/>
  <c r="HF17" i="19"/>
  <c r="HE17" i="19"/>
  <c r="HD17" i="19"/>
  <c r="HC17" i="19"/>
  <c r="HB17" i="19"/>
  <c r="HA17" i="19"/>
  <c r="GZ17" i="19"/>
  <c r="GY17" i="19"/>
  <c r="GX17" i="19"/>
  <c r="GW17" i="19"/>
  <c r="GV17" i="19"/>
  <c r="GU17" i="19"/>
  <c r="GT17" i="19"/>
  <c r="GS17" i="19"/>
  <c r="GR17" i="19"/>
  <c r="GQ17" i="19"/>
  <c r="GP17" i="19"/>
  <c r="GO17" i="19"/>
  <c r="GN17" i="19"/>
  <c r="GM17" i="19"/>
  <c r="GL17" i="19"/>
  <c r="GK17" i="19"/>
  <c r="GJ17" i="19"/>
  <c r="GI17" i="19"/>
  <c r="GH17" i="19"/>
  <c r="GG17" i="19"/>
  <c r="GF17" i="19"/>
  <c r="GE17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CF17" i="19"/>
  <c r="CE17" i="19"/>
  <c r="CD17" i="19"/>
  <c r="CC17" i="19"/>
  <c r="CB17" i="19"/>
  <c r="CA17" i="19"/>
  <c r="BZ17" i="19"/>
  <c r="BY17" i="19"/>
  <c r="BX17" i="19"/>
  <c r="BW17" i="19"/>
  <c r="BV17" i="19"/>
  <c r="BU17" i="19"/>
  <c r="BT17" i="19"/>
  <c r="BS17" i="19"/>
  <c r="BR17" i="19"/>
  <c r="BQ17" i="19"/>
  <c r="BP17" i="19"/>
  <c r="BO17" i="19"/>
  <c r="BN17" i="19"/>
  <c r="BM17" i="19"/>
  <c r="BL17" i="19"/>
  <c r="BK17" i="19"/>
  <c r="BJ17" i="19"/>
  <c r="BI17" i="19"/>
  <c r="BH17" i="19"/>
  <c r="BG17" i="19"/>
  <c r="BF17" i="19"/>
  <c r="BE17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IX16" i="19"/>
  <c r="IW16" i="19"/>
  <c r="IV16" i="19"/>
  <c r="IU16" i="19"/>
  <c r="IT16" i="19"/>
  <c r="IS16" i="19"/>
  <c r="IR16" i="19"/>
  <c r="IQ16" i="19"/>
  <c r="IP16" i="19"/>
  <c r="IO16" i="19"/>
  <c r="IN16" i="19"/>
  <c r="IM16" i="19"/>
  <c r="IL16" i="19"/>
  <c r="IK16" i="19"/>
  <c r="IJ16" i="19"/>
  <c r="II16" i="19"/>
  <c r="IH16" i="19"/>
  <c r="IG16" i="19"/>
  <c r="IF16" i="19"/>
  <c r="IE16" i="19"/>
  <c r="ID16" i="19"/>
  <c r="IC16" i="19"/>
  <c r="IB16" i="19"/>
  <c r="IA16" i="19"/>
  <c r="HZ16" i="19"/>
  <c r="HY16" i="19"/>
  <c r="HX16" i="19"/>
  <c r="HW16" i="19"/>
  <c r="HV16" i="19"/>
  <c r="HU16" i="19"/>
  <c r="HT16" i="19"/>
  <c r="HS16" i="19"/>
  <c r="HR16" i="19"/>
  <c r="HQ16" i="19"/>
  <c r="HP16" i="19"/>
  <c r="HO16" i="19"/>
  <c r="HN16" i="19"/>
  <c r="HM16" i="19"/>
  <c r="HL16" i="19"/>
  <c r="HK16" i="19"/>
  <c r="HJ16" i="19"/>
  <c r="HI16" i="19"/>
  <c r="HH16" i="19"/>
  <c r="HG16" i="19"/>
  <c r="HF16" i="19"/>
  <c r="HE16" i="19"/>
  <c r="HD16" i="19"/>
  <c r="HC16" i="19"/>
  <c r="HB16" i="19"/>
  <c r="HA16" i="19"/>
  <c r="GZ16" i="19"/>
  <c r="GY16" i="19"/>
  <c r="GX16" i="19"/>
  <c r="GW16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CF16" i="19"/>
  <c r="CE16" i="19"/>
  <c r="CD16" i="19"/>
  <c r="CC16" i="19"/>
  <c r="CB16" i="19"/>
  <c r="CA16" i="19"/>
  <c r="BZ16" i="19"/>
  <c r="BY16" i="19"/>
  <c r="BX16" i="19"/>
  <c r="BW16" i="19"/>
  <c r="BV16" i="19"/>
  <c r="BU16" i="19"/>
  <c r="BT16" i="19"/>
  <c r="BS16" i="19"/>
  <c r="BR16" i="19"/>
  <c r="BQ16" i="19"/>
  <c r="BP16" i="19"/>
  <c r="BO16" i="19"/>
  <c r="BN16" i="19"/>
  <c r="BM16" i="19"/>
  <c r="BL16" i="19"/>
  <c r="BK16" i="19"/>
  <c r="BJ16" i="19"/>
  <c r="BI16" i="19"/>
  <c r="BH16" i="19"/>
  <c r="BG16" i="19"/>
  <c r="BF16" i="19"/>
  <c r="BE16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IX15" i="19"/>
  <c r="IW15" i="19"/>
  <c r="IV15" i="19"/>
  <c r="IU15" i="19"/>
  <c r="IT15" i="19"/>
  <c r="IS15" i="19"/>
  <c r="IR15" i="19"/>
  <c r="IQ15" i="19"/>
  <c r="IP15" i="19"/>
  <c r="IO15" i="19"/>
  <c r="IN15" i="19"/>
  <c r="IM15" i="19"/>
  <c r="IL15" i="19"/>
  <c r="IK15" i="19"/>
  <c r="IJ15" i="19"/>
  <c r="II15" i="19"/>
  <c r="IH15" i="19"/>
  <c r="IG15" i="19"/>
  <c r="IF15" i="19"/>
  <c r="IE15" i="19"/>
  <c r="ID15" i="19"/>
  <c r="IC15" i="19"/>
  <c r="IB15" i="19"/>
  <c r="IA15" i="19"/>
  <c r="HZ15" i="19"/>
  <c r="HY15" i="19"/>
  <c r="HX15" i="19"/>
  <c r="HW15" i="19"/>
  <c r="HV15" i="19"/>
  <c r="HU15" i="19"/>
  <c r="HT15" i="19"/>
  <c r="HS15" i="19"/>
  <c r="HR15" i="19"/>
  <c r="HQ15" i="19"/>
  <c r="HP15" i="19"/>
  <c r="HO15" i="19"/>
  <c r="HN15" i="19"/>
  <c r="HM15" i="19"/>
  <c r="HL15" i="19"/>
  <c r="HK15" i="19"/>
  <c r="HJ15" i="19"/>
  <c r="HI15" i="19"/>
  <c r="HH15" i="19"/>
  <c r="HG15" i="19"/>
  <c r="HF15" i="19"/>
  <c r="HE15" i="19"/>
  <c r="HD15" i="19"/>
  <c r="HC15" i="19"/>
  <c r="HB15" i="19"/>
  <c r="HA15" i="19"/>
  <c r="GZ15" i="19"/>
  <c r="GY15" i="19"/>
  <c r="GX15" i="19"/>
  <c r="GW15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CF15" i="19"/>
  <c r="CE15" i="19"/>
  <c r="CD15" i="19"/>
  <c r="CC15" i="19"/>
  <c r="CB15" i="19"/>
  <c r="CA15" i="19"/>
  <c r="BZ15" i="19"/>
  <c r="BY15" i="19"/>
  <c r="BX15" i="19"/>
  <c r="BW15" i="19"/>
  <c r="BV15" i="19"/>
  <c r="BU15" i="19"/>
  <c r="BT15" i="19"/>
  <c r="BS15" i="19"/>
  <c r="BR15" i="19"/>
  <c r="BQ15" i="19"/>
  <c r="BP15" i="19"/>
  <c r="BO15" i="19"/>
  <c r="BN15" i="19"/>
  <c r="BM15" i="19"/>
  <c r="BL15" i="19"/>
  <c r="BK15" i="19"/>
  <c r="BJ15" i="19"/>
  <c r="BI15" i="19"/>
  <c r="BH15" i="19"/>
  <c r="BG15" i="19"/>
  <c r="BF15" i="19"/>
  <c r="BE15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IX14" i="19"/>
  <c r="IW14" i="19"/>
  <c r="IV14" i="19"/>
  <c r="IU14" i="19"/>
  <c r="IT14" i="19"/>
  <c r="IS14" i="19"/>
  <c r="IR14" i="19"/>
  <c r="IQ14" i="19"/>
  <c r="IP14" i="19"/>
  <c r="IO14" i="19"/>
  <c r="IN14" i="19"/>
  <c r="IM14" i="19"/>
  <c r="IL14" i="19"/>
  <c r="IK14" i="19"/>
  <c r="IJ14" i="19"/>
  <c r="II14" i="19"/>
  <c r="IH14" i="19"/>
  <c r="IG14" i="19"/>
  <c r="IF14" i="19"/>
  <c r="IE14" i="19"/>
  <c r="ID14" i="19"/>
  <c r="IC14" i="19"/>
  <c r="IB14" i="19"/>
  <c r="IA14" i="19"/>
  <c r="HZ14" i="19"/>
  <c r="HY14" i="19"/>
  <c r="HX14" i="19"/>
  <c r="HW14" i="19"/>
  <c r="HV14" i="19"/>
  <c r="HU14" i="19"/>
  <c r="HT14" i="19"/>
  <c r="HS14" i="19"/>
  <c r="HR14" i="19"/>
  <c r="HQ14" i="19"/>
  <c r="HP14" i="19"/>
  <c r="HO14" i="19"/>
  <c r="HN14" i="19"/>
  <c r="HM14" i="19"/>
  <c r="HL14" i="19"/>
  <c r="HK14" i="19"/>
  <c r="HJ14" i="19"/>
  <c r="HI14" i="19"/>
  <c r="HH14" i="19"/>
  <c r="HG14" i="19"/>
  <c r="HF14" i="19"/>
  <c r="HE14" i="19"/>
  <c r="HD14" i="19"/>
  <c r="HC14" i="19"/>
  <c r="HB14" i="19"/>
  <c r="HA14" i="19"/>
  <c r="GZ14" i="19"/>
  <c r="GY14" i="19"/>
  <c r="GX14" i="19"/>
  <c r="GW14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CF14" i="19"/>
  <c r="CE14" i="19"/>
  <c r="CD14" i="19"/>
  <c r="CC14" i="19"/>
  <c r="CB14" i="19"/>
  <c r="CA14" i="19"/>
  <c r="BZ14" i="19"/>
  <c r="BY14" i="19"/>
  <c r="BX14" i="19"/>
  <c r="BW14" i="19"/>
  <c r="BV14" i="19"/>
  <c r="BU14" i="19"/>
  <c r="BT14" i="19"/>
  <c r="BS14" i="19"/>
  <c r="BR14" i="19"/>
  <c r="BQ14" i="19"/>
  <c r="BP14" i="19"/>
  <c r="BO14" i="19"/>
  <c r="BN14" i="19"/>
  <c r="BM14" i="19"/>
  <c r="BL14" i="19"/>
  <c r="BK14" i="19"/>
  <c r="BJ14" i="19"/>
  <c r="BI14" i="19"/>
  <c r="BH14" i="19"/>
  <c r="BG14" i="19"/>
  <c r="BF14" i="19"/>
  <c r="BE14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IX13" i="19"/>
  <c r="IW13" i="19"/>
  <c r="IV13" i="19"/>
  <c r="IU13" i="19"/>
  <c r="IT13" i="19"/>
  <c r="IS13" i="19"/>
  <c r="IR13" i="19"/>
  <c r="IQ13" i="19"/>
  <c r="IP13" i="19"/>
  <c r="IO13" i="19"/>
  <c r="IN13" i="19"/>
  <c r="IM13" i="19"/>
  <c r="IL13" i="19"/>
  <c r="IK13" i="19"/>
  <c r="IJ13" i="19"/>
  <c r="II13" i="19"/>
  <c r="IH13" i="19"/>
  <c r="IG13" i="19"/>
  <c r="IF13" i="19"/>
  <c r="IE13" i="19"/>
  <c r="ID13" i="19"/>
  <c r="IC13" i="19"/>
  <c r="IB13" i="19"/>
  <c r="IA13" i="19"/>
  <c r="HZ13" i="19"/>
  <c r="HY13" i="19"/>
  <c r="HX13" i="19"/>
  <c r="HW13" i="19"/>
  <c r="HV13" i="19"/>
  <c r="HU13" i="19"/>
  <c r="HT13" i="19"/>
  <c r="HS13" i="19"/>
  <c r="HR13" i="19"/>
  <c r="HQ13" i="19"/>
  <c r="HP13" i="19"/>
  <c r="HO13" i="19"/>
  <c r="HN13" i="19"/>
  <c r="HM13" i="19"/>
  <c r="HL13" i="19"/>
  <c r="HK13" i="19"/>
  <c r="HJ13" i="19"/>
  <c r="HI13" i="19"/>
  <c r="HH13" i="19"/>
  <c r="HG13" i="19"/>
  <c r="HF13" i="19"/>
  <c r="HE13" i="19"/>
  <c r="HD13" i="19"/>
  <c r="HC13" i="19"/>
  <c r="HB13" i="19"/>
  <c r="HA13" i="19"/>
  <c r="GZ13" i="19"/>
  <c r="GY13" i="19"/>
  <c r="GX13" i="19"/>
  <c r="GW13" i="19"/>
  <c r="GV13" i="19"/>
  <c r="GU13" i="19"/>
  <c r="GT13" i="19"/>
  <c r="GS13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CF13" i="19"/>
  <c r="CE13" i="19"/>
  <c r="CD13" i="19"/>
  <c r="CC13" i="19"/>
  <c r="CB13" i="19"/>
  <c r="CA13" i="19"/>
  <c r="BZ13" i="19"/>
  <c r="BY13" i="19"/>
  <c r="BX13" i="19"/>
  <c r="BW13" i="19"/>
  <c r="BV13" i="19"/>
  <c r="BU13" i="19"/>
  <c r="BT13" i="19"/>
  <c r="BS13" i="19"/>
  <c r="BR13" i="19"/>
  <c r="BQ13" i="19"/>
  <c r="BP13" i="19"/>
  <c r="BO13" i="19"/>
  <c r="BN13" i="19"/>
  <c r="BM13" i="19"/>
  <c r="BL13" i="19"/>
  <c r="BK13" i="19"/>
  <c r="BJ13" i="19"/>
  <c r="BI13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IX12" i="19"/>
  <c r="IW12" i="19"/>
  <c r="IV12" i="19"/>
  <c r="IU12" i="19"/>
  <c r="IT12" i="19"/>
  <c r="IS12" i="19"/>
  <c r="IR12" i="19"/>
  <c r="IQ12" i="19"/>
  <c r="IP12" i="19"/>
  <c r="IO12" i="19"/>
  <c r="IN12" i="19"/>
  <c r="IM12" i="19"/>
  <c r="IL12" i="19"/>
  <c r="IK12" i="19"/>
  <c r="IJ12" i="19"/>
  <c r="II12" i="19"/>
  <c r="IH12" i="19"/>
  <c r="IG12" i="19"/>
  <c r="IF12" i="19"/>
  <c r="IE12" i="19"/>
  <c r="ID12" i="19"/>
  <c r="IC12" i="19"/>
  <c r="IB12" i="19"/>
  <c r="IA12" i="19"/>
  <c r="HZ12" i="19"/>
  <c r="HY12" i="19"/>
  <c r="HX12" i="19"/>
  <c r="HW12" i="19"/>
  <c r="HV12" i="19"/>
  <c r="HU12" i="19"/>
  <c r="HT12" i="19"/>
  <c r="HS12" i="19"/>
  <c r="HR12" i="19"/>
  <c r="HQ12" i="19"/>
  <c r="HP12" i="19"/>
  <c r="HO12" i="19"/>
  <c r="HN12" i="19"/>
  <c r="HM12" i="19"/>
  <c r="HL12" i="19"/>
  <c r="HK12" i="19"/>
  <c r="HJ12" i="19"/>
  <c r="HI12" i="19"/>
  <c r="HH12" i="19"/>
  <c r="HG12" i="19"/>
  <c r="HF12" i="19"/>
  <c r="HE12" i="19"/>
  <c r="HD12" i="19"/>
  <c r="HC12" i="19"/>
  <c r="HB12" i="19"/>
  <c r="HA12" i="19"/>
  <c r="GZ12" i="19"/>
  <c r="GY12" i="19"/>
  <c r="GX12" i="19"/>
  <c r="GW12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CF12" i="19"/>
  <c r="CE12" i="19"/>
  <c r="CD12" i="19"/>
  <c r="CC12" i="19"/>
  <c r="CB12" i="19"/>
  <c r="CA12" i="19"/>
  <c r="BZ12" i="19"/>
  <c r="BY12" i="19"/>
  <c r="BX12" i="19"/>
  <c r="BW12" i="19"/>
  <c r="BV12" i="19"/>
  <c r="BU12" i="19"/>
  <c r="BT12" i="19"/>
  <c r="BS12" i="19"/>
  <c r="BR12" i="19"/>
  <c r="BQ12" i="19"/>
  <c r="BP12" i="19"/>
  <c r="BO12" i="19"/>
  <c r="BN12" i="19"/>
  <c r="BM12" i="19"/>
  <c r="BL12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IX11" i="19"/>
  <c r="IW11" i="19"/>
  <c r="IV11" i="19"/>
  <c r="IU11" i="19"/>
  <c r="IT11" i="19"/>
  <c r="IS11" i="19"/>
  <c r="IR11" i="19"/>
  <c r="IQ11" i="19"/>
  <c r="IP11" i="19"/>
  <c r="IO11" i="19"/>
  <c r="IN11" i="19"/>
  <c r="IM11" i="19"/>
  <c r="IL11" i="19"/>
  <c r="IK11" i="19"/>
  <c r="IJ11" i="19"/>
  <c r="II11" i="19"/>
  <c r="IH11" i="19"/>
  <c r="IG11" i="19"/>
  <c r="IF11" i="19"/>
  <c r="IE11" i="19"/>
  <c r="ID11" i="19"/>
  <c r="IC11" i="19"/>
  <c r="IB11" i="19"/>
  <c r="IA11" i="19"/>
  <c r="HZ11" i="19"/>
  <c r="HY11" i="19"/>
  <c r="HX11" i="19"/>
  <c r="HW11" i="19"/>
  <c r="HV11" i="19"/>
  <c r="HU11" i="19"/>
  <c r="HT11" i="19"/>
  <c r="HS11" i="19"/>
  <c r="HR11" i="19"/>
  <c r="HQ11" i="19"/>
  <c r="HP11" i="19"/>
  <c r="HO11" i="19"/>
  <c r="HN11" i="19"/>
  <c r="HM11" i="19"/>
  <c r="HL11" i="19"/>
  <c r="HK11" i="19"/>
  <c r="HJ11" i="19"/>
  <c r="HI11" i="19"/>
  <c r="HH11" i="19"/>
  <c r="HG11" i="19"/>
  <c r="HF11" i="19"/>
  <c r="HE11" i="19"/>
  <c r="HD11" i="19"/>
  <c r="HC11" i="19"/>
  <c r="HB11" i="19"/>
  <c r="HA11" i="19"/>
  <c r="GZ11" i="19"/>
  <c r="GY11" i="19"/>
  <c r="GX11" i="19"/>
  <c r="GW11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H11" i="19"/>
  <c r="GG11" i="19"/>
  <c r="GF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CF11" i="19"/>
  <c r="CE11" i="19"/>
  <c r="CD11" i="19"/>
  <c r="CC11" i="19"/>
  <c r="CB11" i="19"/>
  <c r="CA11" i="19"/>
  <c r="BZ11" i="19"/>
  <c r="BY11" i="19"/>
  <c r="BX11" i="19"/>
  <c r="BW11" i="19"/>
  <c r="BV11" i="19"/>
  <c r="BU11" i="19"/>
  <c r="BT11" i="19"/>
  <c r="BS11" i="19"/>
  <c r="BR11" i="19"/>
  <c r="BQ11" i="19"/>
  <c r="BP11" i="19"/>
  <c r="BO11" i="19"/>
  <c r="BN11" i="19"/>
  <c r="BM11" i="19"/>
  <c r="BL11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IX2" i="19"/>
  <c r="IW2" i="19"/>
  <c r="IV2" i="19"/>
  <c r="IU2" i="19"/>
  <c r="IT2" i="19"/>
  <c r="IS2" i="19"/>
  <c r="IR2" i="19"/>
  <c r="IQ2" i="19"/>
  <c r="IP2" i="19"/>
  <c r="IO2" i="19"/>
  <c r="IN2" i="19"/>
  <c r="IM2" i="19"/>
  <c r="IL2" i="19"/>
  <c r="IK2" i="19"/>
  <c r="IJ2" i="19"/>
  <c r="II2" i="19"/>
  <c r="IH2" i="19"/>
  <c r="IG2" i="19"/>
  <c r="IF2" i="19"/>
  <c r="IE2" i="19"/>
  <c r="ID2" i="19"/>
  <c r="IC2" i="19"/>
  <c r="IB2" i="19"/>
  <c r="IA2" i="19"/>
  <c r="HZ2" i="19"/>
  <c r="HY2" i="19"/>
  <c r="HX2" i="19"/>
  <c r="HW2" i="19"/>
  <c r="HV2" i="19"/>
  <c r="HU2" i="19"/>
  <c r="HT2" i="19"/>
  <c r="HS2" i="19"/>
  <c r="HR2" i="19"/>
  <c r="HQ2" i="19"/>
  <c r="HP2" i="19"/>
  <c r="HO2" i="19"/>
  <c r="HN2" i="19"/>
  <c r="HM2" i="19"/>
  <c r="HL2" i="19"/>
  <c r="HK2" i="19"/>
  <c r="HJ2" i="19"/>
  <c r="HI2" i="19"/>
  <c r="HH2" i="19"/>
  <c r="HG2" i="19"/>
  <c r="HF2" i="19"/>
  <c r="HE2" i="19"/>
  <c r="HD2" i="19"/>
  <c r="HC2" i="19"/>
  <c r="HB2" i="19"/>
  <c r="HA2" i="19"/>
  <c r="GZ2" i="19"/>
  <c r="GY2" i="19"/>
  <c r="GX2" i="19"/>
  <c r="GW2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CF2" i="19"/>
  <c r="CE2" i="19"/>
  <c r="CD2" i="19"/>
  <c r="CC2" i="19"/>
  <c r="CB2" i="19"/>
  <c r="CA2" i="19"/>
  <c r="BZ2" i="19"/>
  <c r="BY2" i="19"/>
  <c r="BX2" i="19"/>
  <c r="BW2" i="19"/>
  <c r="BV2" i="19"/>
  <c r="BU2" i="19"/>
  <c r="BT2" i="19"/>
  <c r="BS2" i="19"/>
  <c r="BR2" i="19"/>
  <c r="BQ2" i="19"/>
  <c r="BP2" i="19"/>
  <c r="BO2" i="19"/>
  <c r="BN2" i="19"/>
  <c r="BM2" i="19"/>
  <c r="BL2" i="19"/>
  <c r="BK2" i="19"/>
  <c r="BJ2" i="19"/>
  <c r="BI2" i="19"/>
  <c r="BH2" i="19"/>
  <c r="BG2" i="19"/>
  <c r="BF2" i="19"/>
  <c r="BE2" i="19"/>
  <c r="BD2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IX20" i="18"/>
  <c r="IW20" i="18"/>
  <c r="IV20" i="18"/>
  <c r="IU20" i="18"/>
  <c r="IT20" i="18"/>
  <c r="IS20" i="18"/>
  <c r="IR20" i="18"/>
  <c r="IQ20" i="18"/>
  <c r="IP20" i="18"/>
  <c r="IO20" i="18"/>
  <c r="IN20" i="18"/>
  <c r="IM20" i="18"/>
  <c r="IL20" i="18"/>
  <c r="IK20" i="18"/>
  <c r="IJ20" i="18"/>
  <c r="II20" i="18"/>
  <c r="IH20" i="18"/>
  <c r="IG20" i="18"/>
  <c r="IF20" i="18"/>
  <c r="IE20" i="18"/>
  <c r="ID20" i="18"/>
  <c r="IC20" i="18"/>
  <c r="IB20" i="18"/>
  <c r="IA20" i="18"/>
  <c r="HZ20" i="18"/>
  <c r="HY20" i="18"/>
  <c r="HX20" i="18"/>
  <c r="HW20" i="18"/>
  <c r="HV20" i="18"/>
  <c r="HU20" i="18"/>
  <c r="HT20" i="18"/>
  <c r="HS20" i="18"/>
  <c r="HR20" i="18"/>
  <c r="HQ20" i="18"/>
  <c r="HP20" i="18"/>
  <c r="HO20" i="18"/>
  <c r="HN20" i="18"/>
  <c r="HM20" i="18"/>
  <c r="HL20" i="18"/>
  <c r="HK20" i="18"/>
  <c r="HJ20" i="18"/>
  <c r="HI20" i="18"/>
  <c r="HH20" i="18"/>
  <c r="HG20" i="18"/>
  <c r="HF20" i="18"/>
  <c r="HE20" i="18"/>
  <c r="HD20" i="18"/>
  <c r="HC20" i="18"/>
  <c r="HB20" i="18"/>
  <c r="HA20" i="18"/>
  <c r="GZ20" i="18"/>
  <c r="GY20" i="18"/>
  <c r="GX20" i="18"/>
  <c r="GW20" i="18"/>
  <c r="GV20" i="18"/>
  <c r="GU20" i="18"/>
  <c r="GT20" i="18"/>
  <c r="GS20" i="18"/>
  <c r="GR20" i="18"/>
  <c r="GQ20" i="18"/>
  <c r="GP20" i="18"/>
  <c r="GO20" i="18"/>
  <c r="GN20" i="18"/>
  <c r="GM20" i="18"/>
  <c r="GL20" i="18"/>
  <c r="GK20" i="18"/>
  <c r="GJ20" i="18"/>
  <c r="GI20" i="18"/>
  <c r="GH20" i="18"/>
  <c r="GG20" i="18"/>
  <c r="GF20" i="18"/>
  <c r="GE20" i="18"/>
  <c r="GD20" i="18"/>
  <c r="GC20" i="18"/>
  <c r="GB20" i="18"/>
  <c r="GA20" i="18"/>
  <c r="FZ20" i="18"/>
  <c r="FY20" i="18"/>
  <c r="FX20" i="18"/>
  <c r="FW20" i="18"/>
  <c r="FV20" i="18"/>
  <c r="FU20" i="18"/>
  <c r="FT20" i="18"/>
  <c r="FS20" i="18"/>
  <c r="FR20" i="18"/>
  <c r="FQ20" i="18"/>
  <c r="FP20" i="18"/>
  <c r="FO20" i="18"/>
  <c r="FN20" i="18"/>
  <c r="FM20" i="18"/>
  <c r="FL20" i="18"/>
  <c r="FK20" i="18"/>
  <c r="FJ20" i="18"/>
  <c r="FI20" i="18"/>
  <c r="FH20" i="18"/>
  <c r="FG20" i="18"/>
  <c r="FF20" i="18"/>
  <c r="FE20" i="18"/>
  <c r="FD20" i="18"/>
  <c r="FC20" i="18"/>
  <c r="FB20" i="18"/>
  <c r="FA20" i="18"/>
  <c r="EZ20" i="18"/>
  <c r="EY20" i="18"/>
  <c r="EX20" i="18"/>
  <c r="EW20" i="18"/>
  <c r="EV20" i="18"/>
  <c r="EU20" i="18"/>
  <c r="ET20" i="18"/>
  <c r="ES20" i="18"/>
  <c r="ER20" i="18"/>
  <c r="EQ20" i="18"/>
  <c r="EP20" i="18"/>
  <c r="EO20" i="18"/>
  <c r="EN20" i="18"/>
  <c r="EM20" i="18"/>
  <c r="EL20" i="18"/>
  <c r="EK20" i="18"/>
  <c r="EJ20" i="18"/>
  <c r="EI20" i="18"/>
  <c r="EH20" i="18"/>
  <c r="EG20" i="18"/>
  <c r="EF20" i="18"/>
  <c r="EE20" i="18"/>
  <c r="ED20" i="18"/>
  <c r="EC20" i="18"/>
  <c r="EB20" i="18"/>
  <c r="EA20" i="18"/>
  <c r="DZ20" i="18"/>
  <c r="DY20" i="18"/>
  <c r="DX20" i="18"/>
  <c r="DW20" i="18"/>
  <c r="DV20" i="18"/>
  <c r="DU20" i="18"/>
  <c r="DT20" i="18"/>
  <c r="DS20" i="18"/>
  <c r="DR20" i="18"/>
  <c r="DQ20" i="18"/>
  <c r="DP20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IX18" i="18"/>
  <c r="IW18" i="18"/>
  <c r="IV18" i="18"/>
  <c r="IU18" i="18"/>
  <c r="IT18" i="18"/>
  <c r="IS18" i="18"/>
  <c r="IR18" i="18"/>
  <c r="IQ18" i="18"/>
  <c r="IP18" i="18"/>
  <c r="IO18" i="18"/>
  <c r="IN18" i="18"/>
  <c r="IM18" i="18"/>
  <c r="IL18" i="18"/>
  <c r="IK18" i="18"/>
  <c r="IJ18" i="18"/>
  <c r="II18" i="18"/>
  <c r="IH18" i="18"/>
  <c r="IG18" i="18"/>
  <c r="IF18" i="18"/>
  <c r="IE18" i="18"/>
  <c r="ID18" i="18"/>
  <c r="IC18" i="18"/>
  <c r="IB18" i="18"/>
  <c r="IA18" i="18"/>
  <c r="HZ18" i="18"/>
  <c r="HY18" i="18"/>
  <c r="HX18" i="18"/>
  <c r="HW18" i="18"/>
  <c r="HV18" i="18"/>
  <c r="HU18" i="18"/>
  <c r="HT18" i="18"/>
  <c r="HS18" i="18"/>
  <c r="HR18" i="18"/>
  <c r="HQ18" i="18"/>
  <c r="HP18" i="18"/>
  <c r="HO18" i="18"/>
  <c r="HN18" i="18"/>
  <c r="HM18" i="18"/>
  <c r="HL18" i="18"/>
  <c r="HK18" i="18"/>
  <c r="HJ18" i="18"/>
  <c r="HI18" i="18"/>
  <c r="HH18" i="18"/>
  <c r="HG18" i="18"/>
  <c r="HF18" i="18"/>
  <c r="HE18" i="18"/>
  <c r="HD18" i="18"/>
  <c r="HC18" i="18"/>
  <c r="HB18" i="18"/>
  <c r="HA18" i="18"/>
  <c r="GZ18" i="18"/>
  <c r="GY18" i="18"/>
  <c r="GX18" i="18"/>
  <c r="GW18" i="18"/>
  <c r="GV18" i="18"/>
  <c r="GU18" i="18"/>
  <c r="GT18" i="18"/>
  <c r="GS18" i="18"/>
  <c r="GR18" i="18"/>
  <c r="GQ18" i="18"/>
  <c r="GP18" i="18"/>
  <c r="GO18" i="18"/>
  <c r="GN18" i="18"/>
  <c r="GM18" i="18"/>
  <c r="GL18" i="18"/>
  <c r="GK18" i="18"/>
  <c r="GJ18" i="18"/>
  <c r="GI18" i="18"/>
  <c r="GH18" i="18"/>
  <c r="GG18" i="18"/>
  <c r="GF18" i="18"/>
  <c r="GE18" i="18"/>
  <c r="GD18" i="18"/>
  <c r="GC18" i="18"/>
  <c r="GB18" i="18"/>
  <c r="GA18" i="18"/>
  <c r="FZ18" i="18"/>
  <c r="FY18" i="18"/>
  <c r="FX18" i="18"/>
  <c r="FW18" i="18"/>
  <c r="FV18" i="18"/>
  <c r="FU18" i="18"/>
  <c r="FT18" i="18"/>
  <c r="FS18" i="18"/>
  <c r="FR18" i="18"/>
  <c r="FQ18" i="18"/>
  <c r="FP18" i="18"/>
  <c r="FO18" i="18"/>
  <c r="FN18" i="18"/>
  <c r="FM18" i="18"/>
  <c r="FL18" i="18"/>
  <c r="FK18" i="18"/>
  <c r="FJ18" i="18"/>
  <c r="FI18" i="18"/>
  <c r="FH18" i="18"/>
  <c r="FG18" i="18"/>
  <c r="FF18" i="18"/>
  <c r="FE18" i="18"/>
  <c r="FD18" i="18"/>
  <c r="FC18" i="18"/>
  <c r="FB18" i="18"/>
  <c r="FA18" i="18"/>
  <c r="EZ18" i="18"/>
  <c r="EY18" i="18"/>
  <c r="EX18" i="18"/>
  <c r="EW18" i="18"/>
  <c r="EV18" i="18"/>
  <c r="EU18" i="18"/>
  <c r="ET18" i="18"/>
  <c r="ES18" i="18"/>
  <c r="ER18" i="18"/>
  <c r="EQ18" i="18"/>
  <c r="EP18" i="18"/>
  <c r="EO18" i="18"/>
  <c r="EN18" i="18"/>
  <c r="EM18" i="18"/>
  <c r="EL18" i="18"/>
  <c r="EK18" i="18"/>
  <c r="EJ18" i="18"/>
  <c r="EI18" i="18"/>
  <c r="EH18" i="18"/>
  <c r="EG18" i="18"/>
  <c r="EF18" i="18"/>
  <c r="EE18" i="18"/>
  <c r="ED18" i="18"/>
  <c r="EC18" i="18"/>
  <c r="EB18" i="18"/>
  <c r="EA18" i="18"/>
  <c r="DZ18" i="18"/>
  <c r="DY18" i="18"/>
  <c r="DX18" i="18"/>
  <c r="DW18" i="18"/>
  <c r="DV18" i="18"/>
  <c r="DU18" i="18"/>
  <c r="DT18" i="18"/>
  <c r="DS18" i="18"/>
  <c r="DR18" i="18"/>
  <c r="DQ18" i="18"/>
  <c r="DP18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CQ18" i="18"/>
  <c r="CP18" i="18"/>
  <c r="CO18" i="18"/>
  <c r="CN18" i="18"/>
  <c r="CM18" i="18"/>
  <c r="CL18" i="18"/>
  <c r="CK18" i="18"/>
  <c r="CJ18" i="18"/>
  <c r="CI18" i="18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K18" i="18"/>
  <c r="BJ18" i="18"/>
  <c r="BI18" i="18"/>
  <c r="BH18" i="18"/>
  <c r="BG18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IX17" i="18"/>
  <c r="IW17" i="18"/>
  <c r="IV17" i="18"/>
  <c r="IU17" i="18"/>
  <c r="IT17" i="18"/>
  <c r="IS17" i="18"/>
  <c r="IR17" i="18"/>
  <c r="IQ17" i="18"/>
  <c r="IP17" i="18"/>
  <c r="IO17" i="18"/>
  <c r="IN17" i="18"/>
  <c r="IM17" i="18"/>
  <c r="IL17" i="18"/>
  <c r="IK17" i="18"/>
  <c r="IJ17" i="18"/>
  <c r="II17" i="18"/>
  <c r="IH17" i="18"/>
  <c r="IG17" i="18"/>
  <c r="IF17" i="18"/>
  <c r="IE17" i="18"/>
  <c r="ID17" i="18"/>
  <c r="IC17" i="18"/>
  <c r="IB17" i="18"/>
  <c r="IA17" i="18"/>
  <c r="HZ17" i="18"/>
  <c r="HY17" i="18"/>
  <c r="HX17" i="18"/>
  <c r="HW17" i="18"/>
  <c r="HV17" i="18"/>
  <c r="HU17" i="18"/>
  <c r="HT17" i="18"/>
  <c r="HS17" i="18"/>
  <c r="HR17" i="18"/>
  <c r="HQ17" i="18"/>
  <c r="HP17" i="18"/>
  <c r="HO17" i="18"/>
  <c r="HN17" i="18"/>
  <c r="HM17" i="18"/>
  <c r="HL17" i="18"/>
  <c r="HK17" i="18"/>
  <c r="HJ17" i="18"/>
  <c r="HI17" i="18"/>
  <c r="HH17" i="18"/>
  <c r="HG17" i="18"/>
  <c r="HF17" i="18"/>
  <c r="HE17" i="18"/>
  <c r="HD17" i="18"/>
  <c r="HC17" i="18"/>
  <c r="HB17" i="18"/>
  <c r="HA17" i="18"/>
  <c r="GZ17" i="18"/>
  <c r="GY17" i="18"/>
  <c r="GX17" i="18"/>
  <c r="GW17" i="18"/>
  <c r="GV17" i="18"/>
  <c r="GU17" i="18"/>
  <c r="GT17" i="18"/>
  <c r="GS17" i="18"/>
  <c r="GR17" i="18"/>
  <c r="GQ17" i="18"/>
  <c r="GP17" i="18"/>
  <c r="GO17" i="18"/>
  <c r="GN17" i="18"/>
  <c r="GM17" i="18"/>
  <c r="GL17" i="18"/>
  <c r="GK17" i="18"/>
  <c r="GJ17" i="18"/>
  <c r="GI17" i="18"/>
  <c r="GH17" i="18"/>
  <c r="GG17" i="18"/>
  <c r="GF17" i="18"/>
  <c r="GE17" i="18"/>
  <c r="GD17" i="18"/>
  <c r="GC17" i="18"/>
  <c r="GB17" i="18"/>
  <c r="GA17" i="18"/>
  <c r="FZ17" i="18"/>
  <c r="FY17" i="18"/>
  <c r="FX17" i="18"/>
  <c r="FW17" i="18"/>
  <c r="FV17" i="18"/>
  <c r="FU17" i="18"/>
  <c r="FT17" i="18"/>
  <c r="FS17" i="18"/>
  <c r="FR17" i="18"/>
  <c r="FQ17" i="18"/>
  <c r="FP17" i="18"/>
  <c r="FO17" i="18"/>
  <c r="FN17" i="18"/>
  <c r="FM17" i="18"/>
  <c r="FL17" i="18"/>
  <c r="FK17" i="18"/>
  <c r="FJ17" i="18"/>
  <c r="FI17" i="18"/>
  <c r="FH17" i="18"/>
  <c r="FG17" i="18"/>
  <c r="FF17" i="18"/>
  <c r="FE17" i="18"/>
  <c r="FD17" i="18"/>
  <c r="FC17" i="18"/>
  <c r="FB17" i="18"/>
  <c r="FA17" i="18"/>
  <c r="EZ17" i="18"/>
  <c r="EY17" i="18"/>
  <c r="EX17" i="18"/>
  <c r="EW17" i="18"/>
  <c r="EV17" i="18"/>
  <c r="EU17" i="18"/>
  <c r="ET17" i="18"/>
  <c r="ES17" i="18"/>
  <c r="ER17" i="18"/>
  <c r="EQ17" i="18"/>
  <c r="EP17" i="18"/>
  <c r="EO17" i="18"/>
  <c r="EN17" i="18"/>
  <c r="EM17" i="18"/>
  <c r="EL17" i="18"/>
  <c r="EK17" i="18"/>
  <c r="EJ17" i="18"/>
  <c r="EI17" i="18"/>
  <c r="EH17" i="18"/>
  <c r="EG17" i="18"/>
  <c r="EF17" i="18"/>
  <c r="EE17" i="18"/>
  <c r="ED17" i="18"/>
  <c r="EC17" i="18"/>
  <c r="EB17" i="18"/>
  <c r="EA17" i="18"/>
  <c r="DZ17" i="18"/>
  <c r="DY17" i="18"/>
  <c r="DX17" i="18"/>
  <c r="DW17" i="18"/>
  <c r="DV17" i="18"/>
  <c r="DU17" i="18"/>
  <c r="DT17" i="18"/>
  <c r="DS17" i="18"/>
  <c r="DR17" i="18"/>
  <c r="DQ17" i="18"/>
  <c r="DP17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CQ17" i="18"/>
  <c r="CP17" i="18"/>
  <c r="CO17" i="18"/>
  <c r="CN17" i="18"/>
  <c r="CM17" i="18"/>
  <c r="CL17" i="18"/>
  <c r="CK17" i="18"/>
  <c r="CJ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D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IX16" i="18"/>
  <c r="IW16" i="18"/>
  <c r="IV16" i="18"/>
  <c r="IU16" i="18"/>
  <c r="IT16" i="18"/>
  <c r="IS16" i="18"/>
  <c r="IR16" i="18"/>
  <c r="IQ16" i="18"/>
  <c r="IP16" i="18"/>
  <c r="IO16" i="18"/>
  <c r="IN16" i="18"/>
  <c r="IM16" i="18"/>
  <c r="IL16" i="18"/>
  <c r="IK16" i="18"/>
  <c r="IJ16" i="18"/>
  <c r="II16" i="18"/>
  <c r="IH16" i="18"/>
  <c r="IG16" i="18"/>
  <c r="IF16" i="18"/>
  <c r="IE16" i="18"/>
  <c r="ID16" i="18"/>
  <c r="IC16" i="18"/>
  <c r="IB16" i="18"/>
  <c r="IA16" i="18"/>
  <c r="HZ16" i="18"/>
  <c r="HY16" i="18"/>
  <c r="HX16" i="18"/>
  <c r="HW16" i="18"/>
  <c r="HV16" i="18"/>
  <c r="HU16" i="18"/>
  <c r="HT16" i="18"/>
  <c r="HS16" i="18"/>
  <c r="HR16" i="18"/>
  <c r="HQ16" i="18"/>
  <c r="HP16" i="18"/>
  <c r="HO16" i="18"/>
  <c r="HN16" i="18"/>
  <c r="HM16" i="18"/>
  <c r="HL16" i="18"/>
  <c r="HK16" i="18"/>
  <c r="HJ16" i="18"/>
  <c r="HI16" i="18"/>
  <c r="HH16" i="18"/>
  <c r="HG16" i="18"/>
  <c r="HF16" i="18"/>
  <c r="HE16" i="18"/>
  <c r="HD16" i="18"/>
  <c r="HC16" i="18"/>
  <c r="HB16" i="18"/>
  <c r="HA16" i="18"/>
  <c r="GZ16" i="18"/>
  <c r="GY16" i="18"/>
  <c r="GX16" i="18"/>
  <c r="GW16" i="18"/>
  <c r="GV16" i="18"/>
  <c r="GU16" i="18"/>
  <c r="GT16" i="18"/>
  <c r="GS16" i="18"/>
  <c r="GR16" i="18"/>
  <c r="GQ16" i="18"/>
  <c r="GP16" i="18"/>
  <c r="GO16" i="18"/>
  <c r="GN16" i="18"/>
  <c r="GM16" i="18"/>
  <c r="GL16" i="18"/>
  <c r="GK16" i="18"/>
  <c r="GJ16" i="18"/>
  <c r="GI16" i="18"/>
  <c r="GH16" i="18"/>
  <c r="GG16" i="18"/>
  <c r="GF16" i="18"/>
  <c r="GE16" i="18"/>
  <c r="GD16" i="18"/>
  <c r="GC16" i="18"/>
  <c r="GB16" i="18"/>
  <c r="GA16" i="18"/>
  <c r="FZ16" i="18"/>
  <c r="FY16" i="18"/>
  <c r="FX16" i="18"/>
  <c r="FW16" i="18"/>
  <c r="FV16" i="18"/>
  <c r="FU16" i="18"/>
  <c r="FT16" i="18"/>
  <c r="FS16" i="18"/>
  <c r="FR16" i="18"/>
  <c r="FQ16" i="18"/>
  <c r="FP16" i="18"/>
  <c r="FO16" i="18"/>
  <c r="FN16" i="18"/>
  <c r="FM16" i="18"/>
  <c r="FL16" i="18"/>
  <c r="FK16" i="18"/>
  <c r="FJ16" i="18"/>
  <c r="FI16" i="18"/>
  <c r="FH16" i="18"/>
  <c r="FG16" i="18"/>
  <c r="FF16" i="18"/>
  <c r="FE16" i="18"/>
  <c r="FD16" i="18"/>
  <c r="FC16" i="18"/>
  <c r="FB16" i="18"/>
  <c r="FA16" i="18"/>
  <c r="EZ16" i="18"/>
  <c r="EY16" i="18"/>
  <c r="EX16" i="18"/>
  <c r="EW16" i="18"/>
  <c r="EV16" i="18"/>
  <c r="EU16" i="18"/>
  <c r="ET16" i="18"/>
  <c r="ES16" i="18"/>
  <c r="ER16" i="18"/>
  <c r="EQ16" i="18"/>
  <c r="EP16" i="18"/>
  <c r="EO16" i="18"/>
  <c r="EN16" i="18"/>
  <c r="EM16" i="18"/>
  <c r="EL16" i="18"/>
  <c r="EK16" i="18"/>
  <c r="EJ16" i="18"/>
  <c r="EI16" i="18"/>
  <c r="EH16" i="18"/>
  <c r="EG16" i="18"/>
  <c r="EF16" i="18"/>
  <c r="EE16" i="18"/>
  <c r="ED16" i="18"/>
  <c r="EC16" i="18"/>
  <c r="EB16" i="18"/>
  <c r="EA16" i="18"/>
  <c r="DZ16" i="18"/>
  <c r="DY16" i="18"/>
  <c r="DX16" i="18"/>
  <c r="DW16" i="18"/>
  <c r="DV16" i="18"/>
  <c r="DU16" i="18"/>
  <c r="DT16" i="18"/>
  <c r="DS16" i="18"/>
  <c r="DR16" i="18"/>
  <c r="DQ16" i="18"/>
  <c r="DP16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IX15" i="18"/>
  <c r="IW15" i="18"/>
  <c r="IV15" i="18"/>
  <c r="IU15" i="18"/>
  <c r="IT15" i="18"/>
  <c r="IS15" i="18"/>
  <c r="IR15" i="18"/>
  <c r="IQ15" i="18"/>
  <c r="IP15" i="18"/>
  <c r="IO15" i="18"/>
  <c r="IN15" i="18"/>
  <c r="IM15" i="18"/>
  <c r="IL15" i="18"/>
  <c r="IK15" i="18"/>
  <c r="IJ15" i="18"/>
  <c r="II15" i="18"/>
  <c r="IH15" i="18"/>
  <c r="IG15" i="18"/>
  <c r="IF15" i="18"/>
  <c r="IE15" i="18"/>
  <c r="ID15" i="18"/>
  <c r="IC15" i="18"/>
  <c r="IB15" i="18"/>
  <c r="IA15" i="18"/>
  <c r="HZ15" i="18"/>
  <c r="HY15" i="18"/>
  <c r="HX15" i="18"/>
  <c r="HW15" i="18"/>
  <c r="HV15" i="18"/>
  <c r="HU15" i="18"/>
  <c r="HT15" i="18"/>
  <c r="HS15" i="18"/>
  <c r="HR15" i="18"/>
  <c r="HQ15" i="18"/>
  <c r="HP15" i="18"/>
  <c r="HO15" i="18"/>
  <c r="HN15" i="18"/>
  <c r="HM15" i="18"/>
  <c r="HL15" i="18"/>
  <c r="HK15" i="18"/>
  <c r="HJ15" i="18"/>
  <c r="HI15" i="18"/>
  <c r="HH15" i="18"/>
  <c r="HG15" i="18"/>
  <c r="HF15" i="18"/>
  <c r="HE15" i="18"/>
  <c r="HD15" i="18"/>
  <c r="HC15" i="18"/>
  <c r="HB15" i="18"/>
  <c r="HA15" i="18"/>
  <c r="GZ15" i="18"/>
  <c r="GY15" i="18"/>
  <c r="GX15" i="18"/>
  <c r="GW15" i="18"/>
  <c r="GV15" i="18"/>
  <c r="GU15" i="18"/>
  <c r="GT15" i="18"/>
  <c r="GS15" i="18"/>
  <c r="GR15" i="18"/>
  <c r="GQ15" i="18"/>
  <c r="GP15" i="18"/>
  <c r="GO15" i="18"/>
  <c r="GN15" i="18"/>
  <c r="GM15" i="18"/>
  <c r="GL15" i="18"/>
  <c r="GK15" i="18"/>
  <c r="GJ15" i="18"/>
  <c r="GI15" i="18"/>
  <c r="GH15" i="18"/>
  <c r="GG15" i="18"/>
  <c r="GF15" i="18"/>
  <c r="GE15" i="18"/>
  <c r="GD15" i="18"/>
  <c r="GC15" i="18"/>
  <c r="GB15" i="18"/>
  <c r="GA15" i="18"/>
  <c r="FZ15" i="18"/>
  <c r="FY15" i="18"/>
  <c r="FX15" i="18"/>
  <c r="FW15" i="18"/>
  <c r="FV15" i="18"/>
  <c r="FU15" i="18"/>
  <c r="FT15" i="18"/>
  <c r="FS15" i="18"/>
  <c r="FR15" i="18"/>
  <c r="FQ15" i="18"/>
  <c r="FP15" i="18"/>
  <c r="FO15" i="18"/>
  <c r="FN15" i="18"/>
  <c r="FM15" i="18"/>
  <c r="FL15" i="18"/>
  <c r="FK15" i="18"/>
  <c r="FJ15" i="18"/>
  <c r="FI15" i="18"/>
  <c r="FH15" i="18"/>
  <c r="FG15" i="18"/>
  <c r="FF15" i="18"/>
  <c r="FE15" i="18"/>
  <c r="FD15" i="18"/>
  <c r="FC15" i="18"/>
  <c r="FB15" i="18"/>
  <c r="FA15" i="18"/>
  <c r="EZ15" i="18"/>
  <c r="EY15" i="18"/>
  <c r="EX15" i="18"/>
  <c r="EW15" i="18"/>
  <c r="EV15" i="18"/>
  <c r="EU15" i="18"/>
  <c r="ET15" i="18"/>
  <c r="ES15" i="18"/>
  <c r="ER15" i="18"/>
  <c r="EQ15" i="18"/>
  <c r="EP15" i="18"/>
  <c r="EO15" i="18"/>
  <c r="EN15" i="18"/>
  <c r="EM15" i="18"/>
  <c r="EL15" i="18"/>
  <c r="EK15" i="18"/>
  <c r="EJ15" i="18"/>
  <c r="EI15" i="18"/>
  <c r="EH15" i="18"/>
  <c r="EG15" i="18"/>
  <c r="EF15" i="18"/>
  <c r="EE15" i="18"/>
  <c r="ED15" i="18"/>
  <c r="EC15" i="18"/>
  <c r="EB15" i="18"/>
  <c r="EA15" i="18"/>
  <c r="DZ15" i="18"/>
  <c r="DY15" i="18"/>
  <c r="DX15" i="18"/>
  <c r="DW15" i="18"/>
  <c r="DV15" i="18"/>
  <c r="DU15" i="18"/>
  <c r="DT15" i="18"/>
  <c r="DS15" i="18"/>
  <c r="DR15" i="18"/>
  <c r="DQ15" i="18"/>
  <c r="DP15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CQ15" i="18"/>
  <c r="CP15" i="18"/>
  <c r="CO15" i="18"/>
  <c r="CN15" i="18"/>
  <c r="CM15" i="18"/>
  <c r="CL15" i="18"/>
  <c r="CK15" i="18"/>
  <c r="CJ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IX14" i="18"/>
  <c r="IW14" i="18"/>
  <c r="IV14" i="18"/>
  <c r="IU14" i="18"/>
  <c r="IT14" i="18"/>
  <c r="IS14" i="18"/>
  <c r="IR14" i="18"/>
  <c r="IQ14" i="18"/>
  <c r="IP14" i="18"/>
  <c r="IO14" i="18"/>
  <c r="IN14" i="18"/>
  <c r="IM14" i="18"/>
  <c r="IL14" i="18"/>
  <c r="IK14" i="18"/>
  <c r="IJ14" i="18"/>
  <c r="II14" i="18"/>
  <c r="IH14" i="18"/>
  <c r="IG14" i="18"/>
  <c r="IF14" i="18"/>
  <c r="IE14" i="18"/>
  <c r="ID14" i="18"/>
  <c r="IC14" i="18"/>
  <c r="IB14" i="18"/>
  <c r="IA14" i="18"/>
  <c r="HZ14" i="18"/>
  <c r="HY14" i="18"/>
  <c r="HX14" i="18"/>
  <c r="HW14" i="18"/>
  <c r="HV14" i="18"/>
  <c r="HU14" i="18"/>
  <c r="HT14" i="18"/>
  <c r="HS14" i="18"/>
  <c r="HR14" i="18"/>
  <c r="HQ14" i="18"/>
  <c r="HP14" i="18"/>
  <c r="HO14" i="18"/>
  <c r="HN14" i="18"/>
  <c r="HM14" i="18"/>
  <c r="HL14" i="18"/>
  <c r="HK14" i="18"/>
  <c r="HJ14" i="18"/>
  <c r="HI14" i="18"/>
  <c r="HH14" i="18"/>
  <c r="HG14" i="18"/>
  <c r="HF14" i="18"/>
  <c r="HE14" i="18"/>
  <c r="HD14" i="18"/>
  <c r="HC14" i="18"/>
  <c r="HB14" i="18"/>
  <c r="HA14" i="18"/>
  <c r="GZ14" i="18"/>
  <c r="GY14" i="18"/>
  <c r="GX14" i="18"/>
  <c r="GW14" i="18"/>
  <c r="GV14" i="18"/>
  <c r="GU14" i="18"/>
  <c r="GT14" i="18"/>
  <c r="GS14" i="18"/>
  <c r="GR14" i="18"/>
  <c r="GQ14" i="18"/>
  <c r="GP14" i="18"/>
  <c r="GO14" i="18"/>
  <c r="GN14" i="18"/>
  <c r="GM14" i="18"/>
  <c r="GL14" i="18"/>
  <c r="GK14" i="18"/>
  <c r="GJ14" i="18"/>
  <c r="GI14" i="18"/>
  <c r="GH14" i="18"/>
  <c r="GG14" i="18"/>
  <c r="GF14" i="18"/>
  <c r="GE14" i="18"/>
  <c r="GD14" i="18"/>
  <c r="GC14" i="18"/>
  <c r="GB14" i="18"/>
  <c r="GA14" i="18"/>
  <c r="FZ14" i="18"/>
  <c r="FY14" i="18"/>
  <c r="FX14" i="18"/>
  <c r="FW14" i="18"/>
  <c r="FV14" i="18"/>
  <c r="FU14" i="18"/>
  <c r="FT14" i="18"/>
  <c r="FS14" i="18"/>
  <c r="FR14" i="18"/>
  <c r="FQ14" i="18"/>
  <c r="FP14" i="18"/>
  <c r="FO14" i="18"/>
  <c r="FN14" i="18"/>
  <c r="FM14" i="18"/>
  <c r="FL14" i="18"/>
  <c r="FK14" i="18"/>
  <c r="FJ14" i="18"/>
  <c r="FI14" i="18"/>
  <c r="FH14" i="18"/>
  <c r="FG14" i="18"/>
  <c r="FF14" i="18"/>
  <c r="FE14" i="18"/>
  <c r="FD14" i="18"/>
  <c r="FC14" i="18"/>
  <c r="FB14" i="18"/>
  <c r="FA14" i="18"/>
  <c r="EZ14" i="18"/>
  <c r="EY14" i="18"/>
  <c r="EX14" i="18"/>
  <c r="EW14" i="18"/>
  <c r="EV14" i="18"/>
  <c r="EU14" i="18"/>
  <c r="ET14" i="18"/>
  <c r="ES14" i="18"/>
  <c r="ER14" i="18"/>
  <c r="EQ14" i="18"/>
  <c r="EP14" i="18"/>
  <c r="EO14" i="18"/>
  <c r="EN14" i="18"/>
  <c r="EM14" i="18"/>
  <c r="EL14" i="18"/>
  <c r="EK14" i="18"/>
  <c r="EJ14" i="18"/>
  <c r="EI14" i="18"/>
  <c r="EH14" i="18"/>
  <c r="EG14" i="18"/>
  <c r="EF14" i="18"/>
  <c r="EE14" i="18"/>
  <c r="ED14" i="18"/>
  <c r="EC14" i="18"/>
  <c r="EB14" i="18"/>
  <c r="EA14" i="18"/>
  <c r="DZ14" i="18"/>
  <c r="DY14" i="18"/>
  <c r="DX14" i="18"/>
  <c r="DW14" i="18"/>
  <c r="DV14" i="18"/>
  <c r="DU14" i="18"/>
  <c r="DT14" i="18"/>
  <c r="DS14" i="18"/>
  <c r="DR14" i="18"/>
  <c r="DQ14" i="18"/>
  <c r="DP14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CQ14" i="18"/>
  <c r="CP14" i="18"/>
  <c r="CO14" i="18"/>
  <c r="CN14" i="18"/>
  <c r="CM14" i="18"/>
  <c r="CL14" i="18"/>
  <c r="CK14" i="18"/>
  <c r="CJ14" i="18"/>
  <c r="CI14" i="18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K14" i="18"/>
  <c r="BJ14" i="18"/>
  <c r="BI14" i="18"/>
  <c r="BH14" i="18"/>
  <c r="BG14" i="18"/>
  <c r="BF14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IX13" i="18"/>
  <c r="IW13" i="18"/>
  <c r="IV13" i="18"/>
  <c r="IU13" i="18"/>
  <c r="IT13" i="18"/>
  <c r="IS13" i="18"/>
  <c r="IR13" i="18"/>
  <c r="IQ13" i="18"/>
  <c r="IP13" i="18"/>
  <c r="IO13" i="18"/>
  <c r="IN13" i="18"/>
  <c r="IM13" i="18"/>
  <c r="IL13" i="18"/>
  <c r="IK13" i="18"/>
  <c r="IJ13" i="18"/>
  <c r="II13" i="18"/>
  <c r="IH13" i="18"/>
  <c r="IG13" i="18"/>
  <c r="IF13" i="18"/>
  <c r="IE13" i="18"/>
  <c r="ID13" i="18"/>
  <c r="IC13" i="18"/>
  <c r="IB13" i="18"/>
  <c r="IA13" i="18"/>
  <c r="HZ13" i="18"/>
  <c r="HY13" i="18"/>
  <c r="HX13" i="18"/>
  <c r="HW13" i="18"/>
  <c r="HV13" i="18"/>
  <c r="HU13" i="18"/>
  <c r="HT13" i="18"/>
  <c r="HS13" i="18"/>
  <c r="HR13" i="18"/>
  <c r="HQ13" i="18"/>
  <c r="HP13" i="18"/>
  <c r="HO13" i="18"/>
  <c r="HN13" i="18"/>
  <c r="HM13" i="18"/>
  <c r="HL13" i="18"/>
  <c r="HK13" i="18"/>
  <c r="HJ13" i="18"/>
  <c r="HI13" i="18"/>
  <c r="HH13" i="18"/>
  <c r="HG13" i="18"/>
  <c r="HF13" i="18"/>
  <c r="HE13" i="18"/>
  <c r="HD13" i="18"/>
  <c r="HC13" i="18"/>
  <c r="HB13" i="18"/>
  <c r="HA13" i="18"/>
  <c r="GZ13" i="18"/>
  <c r="GY13" i="18"/>
  <c r="GX13" i="18"/>
  <c r="GW13" i="18"/>
  <c r="GV13" i="18"/>
  <c r="GU13" i="18"/>
  <c r="GT13" i="18"/>
  <c r="GS13" i="18"/>
  <c r="GR13" i="18"/>
  <c r="GQ13" i="18"/>
  <c r="GP13" i="18"/>
  <c r="GO13" i="18"/>
  <c r="GN13" i="18"/>
  <c r="GM13" i="18"/>
  <c r="GL13" i="18"/>
  <c r="GK13" i="18"/>
  <c r="GJ13" i="18"/>
  <c r="GI13" i="18"/>
  <c r="GH13" i="18"/>
  <c r="GG13" i="18"/>
  <c r="GF13" i="18"/>
  <c r="GE13" i="18"/>
  <c r="GD13" i="18"/>
  <c r="GC13" i="18"/>
  <c r="GB13" i="18"/>
  <c r="GA13" i="18"/>
  <c r="FZ13" i="18"/>
  <c r="FY13" i="18"/>
  <c r="FX13" i="18"/>
  <c r="FW13" i="18"/>
  <c r="FV13" i="18"/>
  <c r="FU13" i="18"/>
  <c r="FT13" i="18"/>
  <c r="FS13" i="18"/>
  <c r="FR13" i="18"/>
  <c r="FQ13" i="18"/>
  <c r="FP13" i="18"/>
  <c r="FO13" i="18"/>
  <c r="FN13" i="18"/>
  <c r="FM13" i="18"/>
  <c r="FL13" i="18"/>
  <c r="FK13" i="18"/>
  <c r="FJ13" i="18"/>
  <c r="FI13" i="18"/>
  <c r="FH13" i="18"/>
  <c r="FG13" i="18"/>
  <c r="FF13" i="18"/>
  <c r="FE13" i="18"/>
  <c r="FD13" i="18"/>
  <c r="FC13" i="18"/>
  <c r="FB13" i="18"/>
  <c r="FA13" i="18"/>
  <c r="EZ13" i="18"/>
  <c r="EY13" i="18"/>
  <c r="EX13" i="18"/>
  <c r="EW13" i="18"/>
  <c r="EV13" i="18"/>
  <c r="EU13" i="18"/>
  <c r="ET13" i="18"/>
  <c r="ES13" i="18"/>
  <c r="ER13" i="18"/>
  <c r="EQ13" i="18"/>
  <c r="EP13" i="18"/>
  <c r="EO13" i="18"/>
  <c r="EN13" i="18"/>
  <c r="EM13" i="18"/>
  <c r="EL13" i="18"/>
  <c r="EK13" i="18"/>
  <c r="EJ13" i="18"/>
  <c r="EI13" i="18"/>
  <c r="EH13" i="18"/>
  <c r="EG13" i="18"/>
  <c r="EF13" i="18"/>
  <c r="EE13" i="18"/>
  <c r="ED13" i="18"/>
  <c r="EC13" i="18"/>
  <c r="EB13" i="18"/>
  <c r="EA13" i="18"/>
  <c r="DZ13" i="18"/>
  <c r="DY13" i="18"/>
  <c r="DX13" i="18"/>
  <c r="DW13" i="18"/>
  <c r="DV13" i="18"/>
  <c r="DU13" i="18"/>
  <c r="DT13" i="18"/>
  <c r="DS13" i="18"/>
  <c r="DR13" i="18"/>
  <c r="DQ13" i="18"/>
  <c r="DP13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IX12" i="18"/>
  <c r="IW12" i="18"/>
  <c r="IV12" i="18"/>
  <c r="IU12" i="18"/>
  <c r="IT12" i="18"/>
  <c r="IS12" i="18"/>
  <c r="IR12" i="18"/>
  <c r="IQ12" i="18"/>
  <c r="IP12" i="18"/>
  <c r="IO12" i="18"/>
  <c r="IN12" i="18"/>
  <c r="IM12" i="18"/>
  <c r="IL12" i="18"/>
  <c r="IK12" i="18"/>
  <c r="IJ12" i="18"/>
  <c r="II12" i="18"/>
  <c r="IH12" i="18"/>
  <c r="IG12" i="18"/>
  <c r="IF12" i="18"/>
  <c r="IE12" i="18"/>
  <c r="ID12" i="18"/>
  <c r="IC12" i="18"/>
  <c r="IB12" i="18"/>
  <c r="IA12" i="18"/>
  <c r="HZ12" i="18"/>
  <c r="HY12" i="18"/>
  <c r="HX12" i="18"/>
  <c r="HW12" i="18"/>
  <c r="HV12" i="18"/>
  <c r="HU12" i="18"/>
  <c r="HT12" i="18"/>
  <c r="HS12" i="18"/>
  <c r="HR12" i="18"/>
  <c r="HQ12" i="18"/>
  <c r="HP12" i="18"/>
  <c r="HO12" i="18"/>
  <c r="HN12" i="18"/>
  <c r="HM12" i="18"/>
  <c r="HL12" i="18"/>
  <c r="HK12" i="18"/>
  <c r="HJ12" i="18"/>
  <c r="HI12" i="18"/>
  <c r="HH12" i="18"/>
  <c r="HG12" i="18"/>
  <c r="HF12" i="18"/>
  <c r="HE12" i="18"/>
  <c r="HD12" i="18"/>
  <c r="HC12" i="18"/>
  <c r="HB12" i="18"/>
  <c r="HA12" i="18"/>
  <c r="GZ12" i="18"/>
  <c r="GY12" i="18"/>
  <c r="GX12" i="18"/>
  <c r="GW12" i="18"/>
  <c r="GV12" i="18"/>
  <c r="GU12" i="18"/>
  <c r="GT12" i="18"/>
  <c r="GS12" i="18"/>
  <c r="GR12" i="18"/>
  <c r="GQ12" i="18"/>
  <c r="GP12" i="18"/>
  <c r="GO12" i="18"/>
  <c r="GN12" i="18"/>
  <c r="GM12" i="18"/>
  <c r="GL12" i="18"/>
  <c r="GK12" i="18"/>
  <c r="GJ12" i="18"/>
  <c r="GI12" i="18"/>
  <c r="GH12" i="18"/>
  <c r="GG12" i="18"/>
  <c r="GF12" i="18"/>
  <c r="GE12" i="18"/>
  <c r="GD12" i="18"/>
  <c r="GC12" i="18"/>
  <c r="GB12" i="18"/>
  <c r="GA12" i="18"/>
  <c r="FZ12" i="18"/>
  <c r="FY12" i="18"/>
  <c r="FX12" i="18"/>
  <c r="FW12" i="18"/>
  <c r="FV12" i="18"/>
  <c r="FU12" i="18"/>
  <c r="FT12" i="18"/>
  <c r="FS12" i="18"/>
  <c r="FR12" i="18"/>
  <c r="FQ12" i="18"/>
  <c r="FP12" i="18"/>
  <c r="FO12" i="18"/>
  <c r="FN12" i="18"/>
  <c r="FM12" i="18"/>
  <c r="FL12" i="18"/>
  <c r="FK12" i="18"/>
  <c r="FJ12" i="18"/>
  <c r="FI12" i="18"/>
  <c r="FH12" i="18"/>
  <c r="FG12" i="18"/>
  <c r="FF12" i="18"/>
  <c r="FE12" i="18"/>
  <c r="FD12" i="18"/>
  <c r="FC12" i="18"/>
  <c r="FB12" i="18"/>
  <c r="FA12" i="18"/>
  <c r="EZ12" i="18"/>
  <c r="EY12" i="18"/>
  <c r="EX12" i="18"/>
  <c r="EW12" i="18"/>
  <c r="EV12" i="18"/>
  <c r="EU12" i="18"/>
  <c r="ET12" i="18"/>
  <c r="ES12" i="18"/>
  <c r="ER12" i="18"/>
  <c r="EQ12" i="18"/>
  <c r="EP12" i="18"/>
  <c r="EO12" i="18"/>
  <c r="EN12" i="18"/>
  <c r="EM12" i="18"/>
  <c r="EL12" i="18"/>
  <c r="EK12" i="18"/>
  <c r="EJ12" i="18"/>
  <c r="EI12" i="18"/>
  <c r="EH12" i="18"/>
  <c r="EG12" i="18"/>
  <c r="EF12" i="18"/>
  <c r="EE12" i="18"/>
  <c r="ED12" i="18"/>
  <c r="EC12" i="18"/>
  <c r="EB12" i="18"/>
  <c r="EA12" i="18"/>
  <c r="DZ12" i="18"/>
  <c r="DY12" i="18"/>
  <c r="DX12" i="18"/>
  <c r="DW12" i="18"/>
  <c r="DV12" i="18"/>
  <c r="DU12" i="18"/>
  <c r="DT12" i="18"/>
  <c r="DS12" i="18"/>
  <c r="DR12" i="18"/>
  <c r="DQ12" i="18"/>
  <c r="DP12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CQ12" i="18"/>
  <c r="CP12" i="18"/>
  <c r="CO12" i="18"/>
  <c r="CN12" i="18"/>
  <c r="CM12" i="18"/>
  <c r="CL12" i="18"/>
  <c r="CK12" i="18"/>
  <c r="CJ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K12" i="18"/>
  <c r="BJ12" i="18"/>
  <c r="BI12" i="18"/>
  <c r="BH12" i="18"/>
  <c r="BG12" i="18"/>
  <c r="BF12" i="18"/>
  <c r="BE12" i="18"/>
  <c r="BD12" i="18"/>
  <c r="BC12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IX11" i="18"/>
  <c r="IW11" i="18"/>
  <c r="IV11" i="18"/>
  <c r="IU11" i="18"/>
  <c r="IT11" i="18"/>
  <c r="IS11" i="18"/>
  <c r="IR11" i="18"/>
  <c r="IQ11" i="18"/>
  <c r="IP11" i="18"/>
  <c r="IO11" i="18"/>
  <c r="IN11" i="18"/>
  <c r="IM11" i="18"/>
  <c r="IL11" i="18"/>
  <c r="IK11" i="18"/>
  <c r="IJ11" i="18"/>
  <c r="II11" i="18"/>
  <c r="IH11" i="18"/>
  <c r="IG11" i="18"/>
  <c r="IF11" i="18"/>
  <c r="IE11" i="18"/>
  <c r="ID11" i="18"/>
  <c r="IC11" i="18"/>
  <c r="IB11" i="18"/>
  <c r="IA11" i="18"/>
  <c r="HZ11" i="18"/>
  <c r="HY11" i="18"/>
  <c r="HX11" i="18"/>
  <c r="HW11" i="18"/>
  <c r="HV11" i="18"/>
  <c r="HU11" i="18"/>
  <c r="HT11" i="18"/>
  <c r="HS11" i="18"/>
  <c r="HR11" i="18"/>
  <c r="HQ11" i="18"/>
  <c r="HP11" i="18"/>
  <c r="HO11" i="18"/>
  <c r="HN11" i="18"/>
  <c r="HM11" i="18"/>
  <c r="HL11" i="18"/>
  <c r="HK11" i="18"/>
  <c r="HJ11" i="18"/>
  <c r="HI11" i="18"/>
  <c r="HH11" i="18"/>
  <c r="HG11" i="18"/>
  <c r="HF11" i="18"/>
  <c r="HE11" i="18"/>
  <c r="HD11" i="18"/>
  <c r="HC11" i="18"/>
  <c r="HB11" i="18"/>
  <c r="HA11" i="18"/>
  <c r="GZ11" i="18"/>
  <c r="GY11" i="18"/>
  <c r="GX11" i="18"/>
  <c r="GW11" i="18"/>
  <c r="GV11" i="18"/>
  <c r="GU11" i="18"/>
  <c r="GT11" i="18"/>
  <c r="GS11" i="18"/>
  <c r="GR11" i="18"/>
  <c r="GQ11" i="18"/>
  <c r="GP11" i="18"/>
  <c r="GO11" i="18"/>
  <c r="GN11" i="18"/>
  <c r="GM11" i="18"/>
  <c r="GL11" i="18"/>
  <c r="GK11" i="18"/>
  <c r="GJ11" i="18"/>
  <c r="GI11" i="18"/>
  <c r="GH11" i="18"/>
  <c r="GG11" i="18"/>
  <c r="GF11" i="18"/>
  <c r="GE11" i="18"/>
  <c r="GD11" i="18"/>
  <c r="GC11" i="18"/>
  <c r="GB11" i="18"/>
  <c r="GA11" i="18"/>
  <c r="FZ11" i="18"/>
  <c r="FY11" i="18"/>
  <c r="FX11" i="18"/>
  <c r="FW11" i="18"/>
  <c r="FV11" i="18"/>
  <c r="FU11" i="18"/>
  <c r="FT11" i="18"/>
  <c r="FS11" i="18"/>
  <c r="FR11" i="18"/>
  <c r="FQ11" i="18"/>
  <c r="FP11" i="18"/>
  <c r="FO11" i="18"/>
  <c r="FN11" i="18"/>
  <c r="FM11" i="18"/>
  <c r="FL11" i="18"/>
  <c r="FK11" i="18"/>
  <c r="FJ11" i="18"/>
  <c r="FI11" i="18"/>
  <c r="FH11" i="18"/>
  <c r="FG11" i="18"/>
  <c r="FF11" i="18"/>
  <c r="FE11" i="18"/>
  <c r="FD11" i="18"/>
  <c r="FC11" i="18"/>
  <c r="FB11" i="18"/>
  <c r="FA11" i="18"/>
  <c r="EZ11" i="18"/>
  <c r="EY11" i="18"/>
  <c r="EX11" i="18"/>
  <c r="EW11" i="18"/>
  <c r="EV11" i="18"/>
  <c r="EU11" i="18"/>
  <c r="ET11" i="18"/>
  <c r="ES11" i="18"/>
  <c r="ER11" i="18"/>
  <c r="EQ11" i="18"/>
  <c r="EP11" i="18"/>
  <c r="EO11" i="18"/>
  <c r="EN11" i="18"/>
  <c r="EM11" i="18"/>
  <c r="EL11" i="18"/>
  <c r="EK11" i="18"/>
  <c r="EJ11" i="18"/>
  <c r="EI11" i="18"/>
  <c r="EH11" i="18"/>
  <c r="EG11" i="18"/>
  <c r="EF11" i="18"/>
  <c r="EE11" i="18"/>
  <c r="ED11" i="18"/>
  <c r="EC11" i="18"/>
  <c r="EB11" i="18"/>
  <c r="EA11" i="18"/>
  <c r="DZ11" i="18"/>
  <c r="DY11" i="18"/>
  <c r="DX11" i="18"/>
  <c r="DW11" i="18"/>
  <c r="DV11" i="18"/>
  <c r="DU11" i="18"/>
  <c r="DT11" i="18"/>
  <c r="DS11" i="18"/>
  <c r="DR11" i="18"/>
  <c r="DQ11" i="18"/>
  <c r="DP11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IX2" i="18"/>
  <c r="IW2" i="18"/>
  <c r="IV2" i="18"/>
  <c r="IU2" i="18"/>
  <c r="IT2" i="18"/>
  <c r="IS2" i="18"/>
  <c r="IR2" i="18"/>
  <c r="IQ2" i="18"/>
  <c r="IP2" i="18"/>
  <c r="IO2" i="18"/>
  <c r="IN2" i="18"/>
  <c r="IM2" i="18"/>
  <c r="IL2" i="18"/>
  <c r="IK2" i="18"/>
  <c r="IJ2" i="18"/>
  <c r="II2" i="18"/>
  <c r="IH2" i="18"/>
  <c r="IG2" i="18"/>
  <c r="IF2" i="18"/>
  <c r="IE2" i="18"/>
  <c r="ID2" i="18"/>
  <c r="IC2" i="18"/>
  <c r="IB2" i="18"/>
  <c r="IA2" i="18"/>
  <c r="HZ2" i="18"/>
  <c r="HY2" i="18"/>
  <c r="HX2" i="18"/>
  <c r="HW2" i="18"/>
  <c r="HV2" i="18"/>
  <c r="HU2" i="18"/>
  <c r="HT2" i="18"/>
  <c r="HS2" i="18"/>
  <c r="HR2" i="18"/>
  <c r="HQ2" i="18"/>
  <c r="HP2" i="18"/>
  <c r="HO2" i="18"/>
  <c r="HN2" i="18"/>
  <c r="HM2" i="18"/>
  <c r="HL2" i="18"/>
  <c r="HK2" i="18"/>
  <c r="HJ2" i="18"/>
  <c r="HI2" i="18"/>
  <c r="HH2" i="18"/>
  <c r="HG2" i="18"/>
  <c r="HF2" i="18"/>
  <c r="HE2" i="18"/>
  <c r="HD2" i="18"/>
  <c r="HC2" i="18"/>
  <c r="HB2" i="18"/>
  <c r="HA2" i="18"/>
  <c r="GZ2" i="18"/>
  <c r="GY2" i="18"/>
  <c r="GX2" i="18"/>
  <c r="GW2" i="18"/>
  <c r="GV2" i="18"/>
  <c r="GU2" i="18"/>
  <c r="GT2" i="18"/>
  <c r="GS2" i="18"/>
  <c r="GR2" i="18"/>
  <c r="GQ2" i="18"/>
  <c r="GP2" i="18"/>
  <c r="GO2" i="18"/>
  <c r="GN2" i="18"/>
  <c r="GM2" i="18"/>
  <c r="GL2" i="18"/>
  <c r="GK2" i="18"/>
  <c r="GJ2" i="18"/>
  <c r="GI2" i="18"/>
  <c r="GH2" i="18"/>
  <c r="GG2" i="18"/>
  <c r="GF2" i="18"/>
  <c r="GE2" i="18"/>
  <c r="GD2" i="18"/>
  <c r="GC2" i="18"/>
  <c r="GB2" i="18"/>
  <c r="GA2" i="18"/>
  <c r="FZ2" i="18"/>
  <c r="FY2" i="18"/>
  <c r="FX2" i="18"/>
  <c r="FW2" i="18"/>
  <c r="FV2" i="18"/>
  <c r="FU2" i="18"/>
  <c r="FT2" i="18"/>
  <c r="FS2" i="18"/>
  <c r="FR2" i="18"/>
  <c r="FQ2" i="18"/>
  <c r="FP2" i="18"/>
  <c r="FO2" i="18"/>
  <c r="FN2" i="18"/>
  <c r="FM2" i="18"/>
  <c r="FL2" i="18"/>
  <c r="FK2" i="18"/>
  <c r="FJ2" i="18"/>
  <c r="FI2" i="18"/>
  <c r="FH2" i="18"/>
  <c r="FG2" i="18"/>
  <c r="FF2" i="18"/>
  <c r="FE2" i="18"/>
  <c r="FD2" i="18"/>
  <c r="FC2" i="18"/>
  <c r="FB2" i="18"/>
  <c r="FA2" i="18"/>
  <c r="EZ2" i="18"/>
  <c r="EY2" i="18"/>
  <c r="EX2" i="18"/>
  <c r="EW2" i="18"/>
  <c r="EV2" i="18"/>
  <c r="EU2" i="18"/>
  <c r="ET2" i="18"/>
  <c r="ES2" i="18"/>
  <c r="ER2" i="18"/>
  <c r="EQ2" i="18"/>
  <c r="EP2" i="18"/>
  <c r="EO2" i="18"/>
  <c r="EN2" i="18"/>
  <c r="EM2" i="18"/>
  <c r="EL2" i="18"/>
  <c r="EK2" i="18"/>
  <c r="EJ2" i="18"/>
  <c r="EI2" i="18"/>
  <c r="EH2" i="18"/>
  <c r="EG2" i="18"/>
  <c r="EF2" i="18"/>
  <c r="EE2" i="18"/>
  <c r="ED2" i="18"/>
  <c r="EC2" i="18"/>
  <c r="EB2" i="18"/>
  <c r="EA2" i="18"/>
  <c r="DZ2" i="18"/>
  <c r="DY2" i="18"/>
  <c r="DX2" i="18"/>
  <c r="DW2" i="18"/>
  <c r="DV2" i="18"/>
  <c r="DU2" i="18"/>
  <c r="DT2" i="18"/>
  <c r="DS2" i="18"/>
  <c r="DR2" i="18"/>
  <c r="DQ2" i="18"/>
  <c r="DP2" i="18"/>
  <c r="DO2" i="18"/>
  <c r="DN2" i="18"/>
  <c r="DM2" i="18"/>
  <c r="DL2" i="18"/>
  <c r="DK2" i="18"/>
  <c r="DJ2" i="18"/>
  <c r="DI2" i="18"/>
  <c r="DH2" i="18"/>
  <c r="DG2" i="18"/>
  <c r="DF2" i="18"/>
  <c r="DE2" i="18"/>
  <c r="DD2" i="18"/>
  <c r="DC2" i="18"/>
  <c r="DB2" i="18"/>
  <c r="DA2" i="18"/>
  <c r="CZ2" i="18"/>
  <c r="CY2" i="18"/>
  <c r="CX2" i="18"/>
  <c r="CW2" i="18"/>
  <c r="CV2" i="18"/>
  <c r="CU2" i="18"/>
  <c r="CT2" i="18"/>
  <c r="CS2" i="18"/>
  <c r="CR2" i="18"/>
  <c r="CQ2" i="18"/>
  <c r="CP2" i="18"/>
  <c r="CO2" i="18"/>
  <c r="CN2" i="18"/>
  <c r="CM2" i="18"/>
  <c r="CL2" i="18"/>
  <c r="CK2" i="18"/>
  <c r="CJ2" i="18"/>
  <c r="CI2" i="18"/>
  <c r="CH2" i="18"/>
  <c r="CG2" i="18"/>
  <c r="CF2" i="18"/>
  <c r="CE2" i="18"/>
  <c r="CD2" i="18"/>
  <c r="CC2" i="18"/>
  <c r="CB2" i="18"/>
  <c r="CA2" i="18"/>
  <c r="BZ2" i="18"/>
  <c r="BY2" i="18"/>
  <c r="BX2" i="18"/>
  <c r="BW2" i="18"/>
  <c r="BV2" i="18"/>
  <c r="BU2" i="18"/>
  <c r="BT2" i="18"/>
  <c r="BS2" i="18"/>
  <c r="BR2" i="18"/>
  <c r="BQ2" i="18"/>
  <c r="BP2" i="18"/>
  <c r="BO2" i="18"/>
  <c r="BN2" i="18"/>
  <c r="BM2" i="18"/>
  <c r="BL2" i="18"/>
  <c r="BK2" i="18"/>
  <c r="BJ2" i="18"/>
  <c r="BI2" i="18"/>
  <c r="BH2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IX20" i="17"/>
  <c r="IW20" i="17"/>
  <c r="IV20" i="17"/>
  <c r="IU20" i="17"/>
  <c r="IT20" i="17"/>
  <c r="IS20" i="17"/>
  <c r="IR20" i="17"/>
  <c r="IQ20" i="17"/>
  <c r="IP20" i="17"/>
  <c r="IO20" i="17"/>
  <c r="IN20" i="17"/>
  <c r="IM20" i="17"/>
  <c r="IL20" i="17"/>
  <c r="IK20" i="17"/>
  <c r="IJ20" i="17"/>
  <c r="II20" i="17"/>
  <c r="IH20" i="17"/>
  <c r="IG20" i="17"/>
  <c r="IF20" i="17"/>
  <c r="IE20" i="17"/>
  <c r="ID20" i="17"/>
  <c r="IC20" i="17"/>
  <c r="IB20" i="17"/>
  <c r="IA20" i="17"/>
  <c r="HZ20" i="17"/>
  <c r="HY20" i="17"/>
  <c r="HX20" i="17"/>
  <c r="HW20" i="17"/>
  <c r="HV20" i="17"/>
  <c r="HU20" i="17"/>
  <c r="HT20" i="17"/>
  <c r="HS20" i="17"/>
  <c r="HR20" i="17"/>
  <c r="HQ20" i="17"/>
  <c r="HP20" i="17"/>
  <c r="HO20" i="17"/>
  <c r="HN20" i="17"/>
  <c r="HM20" i="17"/>
  <c r="HL20" i="17"/>
  <c r="HK20" i="17"/>
  <c r="HJ20" i="17"/>
  <c r="HI20" i="17"/>
  <c r="HH20" i="17"/>
  <c r="HG20" i="17"/>
  <c r="HF20" i="17"/>
  <c r="HE20" i="17"/>
  <c r="HD20" i="17"/>
  <c r="HC20" i="17"/>
  <c r="HB20" i="17"/>
  <c r="HA20" i="17"/>
  <c r="GZ20" i="17"/>
  <c r="GY20" i="17"/>
  <c r="GX20" i="17"/>
  <c r="GW20" i="17"/>
  <c r="GV20" i="17"/>
  <c r="GU20" i="17"/>
  <c r="GT20" i="17"/>
  <c r="GS20" i="17"/>
  <c r="GR20" i="17"/>
  <c r="GQ20" i="17"/>
  <c r="GP20" i="17"/>
  <c r="GO20" i="17"/>
  <c r="GN20" i="17"/>
  <c r="GM20" i="17"/>
  <c r="GL20" i="17"/>
  <c r="GK20" i="17"/>
  <c r="GJ20" i="17"/>
  <c r="GI20" i="17"/>
  <c r="GH20" i="17"/>
  <c r="GG20" i="17"/>
  <c r="GF20" i="17"/>
  <c r="GE20" i="17"/>
  <c r="GD20" i="17"/>
  <c r="GC20" i="17"/>
  <c r="GB20" i="17"/>
  <c r="GA20" i="17"/>
  <c r="FZ20" i="17"/>
  <c r="FY20" i="17"/>
  <c r="FX20" i="17"/>
  <c r="FW20" i="17"/>
  <c r="FV20" i="17"/>
  <c r="FU20" i="17"/>
  <c r="FT20" i="17"/>
  <c r="FS20" i="17"/>
  <c r="FR20" i="17"/>
  <c r="FQ20" i="17"/>
  <c r="FP20" i="17"/>
  <c r="FO20" i="17"/>
  <c r="FN20" i="17"/>
  <c r="FM20" i="17"/>
  <c r="FL20" i="17"/>
  <c r="FK20" i="17"/>
  <c r="FJ20" i="17"/>
  <c r="FI20" i="17"/>
  <c r="FH20" i="17"/>
  <c r="FG20" i="17"/>
  <c r="FF20" i="17"/>
  <c r="FE20" i="17"/>
  <c r="FD20" i="17"/>
  <c r="FC20" i="17"/>
  <c r="FB20" i="17"/>
  <c r="FA20" i="17"/>
  <c r="EZ20" i="17"/>
  <c r="EY20" i="17"/>
  <c r="EX20" i="17"/>
  <c r="EW20" i="17"/>
  <c r="EV20" i="17"/>
  <c r="EU20" i="17"/>
  <c r="ET20" i="17"/>
  <c r="ES20" i="17"/>
  <c r="ER20" i="17"/>
  <c r="EQ20" i="17"/>
  <c r="EP20" i="17"/>
  <c r="EO20" i="17"/>
  <c r="EN20" i="17"/>
  <c r="EM20" i="17"/>
  <c r="EL20" i="17"/>
  <c r="EK20" i="17"/>
  <c r="EJ20" i="17"/>
  <c r="EI20" i="17"/>
  <c r="EH20" i="17"/>
  <c r="EG20" i="17"/>
  <c r="EF20" i="17"/>
  <c r="EE20" i="17"/>
  <c r="ED20" i="17"/>
  <c r="EC20" i="17"/>
  <c r="EB20" i="17"/>
  <c r="EA20" i="17"/>
  <c r="DZ20" i="17"/>
  <c r="DY20" i="17"/>
  <c r="DX20" i="17"/>
  <c r="DW20" i="17"/>
  <c r="DV20" i="17"/>
  <c r="DU20" i="17"/>
  <c r="DT20" i="17"/>
  <c r="DS20" i="17"/>
  <c r="DR20" i="17"/>
  <c r="DQ20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CQ20" i="17"/>
  <c r="CP20" i="17"/>
  <c r="CO20" i="17"/>
  <c r="CN20" i="17"/>
  <c r="CM20" i="17"/>
  <c r="CL20" i="17"/>
  <c r="CK20" i="17"/>
  <c r="CJ20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W20" i="17"/>
  <c r="BV20" i="17"/>
  <c r="BU20" i="17"/>
  <c r="BT20" i="17"/>
  <c r="BS20" i="17"/>
  <c r="BR20" i="17"/>
  <c r="BQ20" i="17"/>
  <c r="BP20" i="17"/>
  <c r="BO20" i="17"/>
  <c r="BN20" i="17"/>
  <c r="BM20" i="17"/>
  <c r="BL20" i="17"/>
  <c r="BK20" i="17"/>
  <c r="BJ20" i="17"/>
  <c r="BI20" i="17"/>
  <c r="BH20" i="17"/>
  <c r="BG20" i="17"/>
  <c r="BF20" i="17"/>
  <c r="BE20" i="17"/>
  <c r="BD20" i="17"/>
  <c r="BC20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IX18" i="17"/>
  <c r="IW18" i="17"/>
  <c r="IV18" i="17"/>
  <c r="IU18" i="17"/>
  <c r="IT18" i="17"/>
  <c r="IS18" i="17"/>
  <c r="IR18" i="17"/>
  <c r="IQ18" i="17"/>
  <c r="IP18" i="17"/>
  <c r="IO18" i="17"/>
  <c r="IN18" i="17"/>
  <c r="IM18" i="17"/>
  <c r="IL18" i="17"/>
  <c r="IK18" i="17"/>
  <c r="IJ18" i="17"/>
  <c r="II18" i="17"/>
  <c r="IH18" i="17"/>
  <c r="IG18" i="17"/>
  <c r="IF18" i="17"/>
  <c r="IE18" i="17"/>
  <c r="ID18" i="17"/>
  <c r="IC18" i="17"/>
  <c r="IB18" i="17"/>
  <c r="IA18" i="17"/>
  <c r="HZ18" i="17"/>
  <c r="HY18" i="17"/>
  <c r="HX18" i="17"/>
  <c r="HW18" i="17"/>
  <c r="HV18" i="17"/>
  <c r="HU18" i="17"/>
  <c r="HT18" i="17"/>
  <c r="HS18" i="17"/>
  <c r="HR18" i="17"/>
  <c r="HQ18" i="17"/>
  <c r="HP18" i="17"/>
  <c r="HO18" i="17"/>
  <c r="HN18" i="17"/>
  <c r="HM18" i="17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J18" i="17"/>
  <c r="GI18" i="17"/>
  <c r="GH18" i="17"/>
  <c r="GG18" i="17"/>
  <c r="GF18" i="17"/>
  <c r="GE18" i="17"/>
  <c r="GD18" i="17"/>
  <c r="GC18" i="17"/>
  <c r="GB18" i="17"/>
  <c r="GA18" i="17"/>
  <c r="FZ18" i="17"/>
  <c r="FY18" i="17"/>
  <c r="FX18" i="17"/>
  <c r="FW18" i="17"/>
  <c r="FV18" i="17"/>
  <c r="FU18" i="17"/>
  <c r="FT18" i="17"/>
  <c r="FS18" i="17"/>
  <c r="FR18" i="17"/>
  <c r="FQ18" i="17"/>
  <c r="FP18" i="17"/>
  <c r="FO18" i="17"/>
  <c r="FN18" i="17"/>
  <c r="FM18" i="17"/>
  <c r="FL18" i="17"/>
  <c r="FK18" i="17"/>
  <c r="FJ18" i="17"/>
  <c r="FI18" i="17"/>
  <c r="FH18" i="17"/>
  <c r="FG18" i="17"/>
  <c r="FF18" i="17"/>
  <c r="FE18" i="17"/>
  <c r="FD18" i="17"/>
  <c r="FC18" i="17"/>
  <c r="FB18" i="17"/>
  <c r="FA18" i="17"/>
  <c r="EZ18" i="17"/>
  <c r="EY18" i="17"/>
  <c r="EX18" i="17"/>
  <c r="EW18" i="17"/>
  <c r="EV18" i="17"/>
  <c r="EU18" i="17"/>
  <c r="ET18" i="17"/>
  <c r="ES18" i="17"/>
  <c r="ER18" i="17"/>
  <c r="EQ18" i="17"/>
  <c r="EP18" i="17"/>
  <c r="EO18" i="17"/>
  <c r="EN18" i="17"/>
  <c r="EM18" i="17"/>
  <c r="EL18" i="17"/>
  <c r="EK18" i="17"/>
  <c r="EJ18" i="17"/>
  <c r="EI18" i="17"/>
  <c r="EH18" i="17"/>
  <c r="EG18" i="17"/>
  <c r="EF18" i="17"/>
  <c r="EE18" i="17"/>
  <c r="ED18" i="17"/>
  <c r="EC18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IX17" i="17"/>
  <c r="IW17" i="17"/>
  <c r="IV17" i="17"/>
  <c r="IU17" i="17"/>
  <c r="IT17" i="17"/>
  <c r="IS17" i="17"/>
  <c r="IR17" i="17"/>
  <c r="IQ17" i="17"/>
  <c r="IP17" i="17"/>
  <c r="IO17" i="17"/>
  <c r="IN17" i="17"/>
  <c r="IM17" i="17"/>
  <c r="IL17" i="17"/>
  <c r="IK17" i="17"/>
  <c r="IJ17" i="17"/>
  <c r="II17" i="17"/>
  <c r="IH17" i="17"/>
  <c r="IG17" i="17"/>
  <c r="IF17" i="17"/>
  <c r="IE17" i="17"/>
  <c r="ID17" i="17"/>
  <c r="IC17" i="17"/>
  <c r="IB17" i="17"/>
  <c r="IA17" i="17"/>
  <c r="HZ17" i="17"/>
  <c r="HY17" i="17"/>
  <c r="HX17" i="17"/>
  <c r="HW17" i="17"/>
  <c r="HV17" i="17"/>
  <c r="HU17" i="17"/>
  <c r="HT17" i="17"/>
  <c r="HS17" i="17"/>
  <c r="HR17" i="17"/>
  <c r="HQ17" i="17"/>
  <c r="HP17" i="17"/>
  <c r="HO17" i="17"/>
  <c r="HN17" i="17"/>
  <c r="HM17" i="17"/>
  <c r="HL17" i="17"/>
  <c r="HK17" i="17"/>
  <c r="HJ17" i="17"/>
  <c r="HI17" i="17"/>
  <c r="HH17" i="17"/>
  <c r="HG17" i="17"/>
  <c r="HF17" i="17"/>
  <c r="HE17" i="17"/>
  <c r="HD17" i="17"/>
  <c r="HC17" i="17"/>
  <c r="HB17" i="17"/>
  <c r="HA17" i="17"/>
  <c r="GZ17" i="17"/>
  <c r="GY17" i="17"/>
  <c r="GX17" i="17"/>
  <c r="GW17" i="17"/>
  <c r="GV17" i="17"/>
  <c r="GU17" i="17"/>
  <c r="GT17" i="17"/>
  <c r="GS17" i="17"/>
  <c r="GR17" i="17"/>
  <c r="GQ17" i="17"/>
  <c r="GP17" i="17"/>
  <c r="GO17" i="17"/>
  <c r="GN17" i="17"/>
  <c r="GM17" i="17"/>
  <c r="GL17" i="17"/>
  <c r="GK17" i="17"/>
  <c r="GJ17" i="17"/>
  <c r="GI17" i="17"/>
  <c r="GH17" i="17"/>
  <c r="GG17" i="17"/>
  <c r="GF17" i="17"/>
  <c r="GE17" i="17"/>
  <c r="GD17" i="17"/>
  <c r="GC17" i="17"/>
  <c r="GB17" i="17"/>
  <c r="GA17" i="17"/>
  <c r="FZ17" i="17"/>
  <c r="FY17" i="17"/>
  <c r="FX17" i="17"/>
  <c r="FW17" i="17"/>
  <c r="FV17" i="17"/>
  <c r="FU17" i="17"/>
  <c r="FT17" i="17"/>
  <c r="FS17" i="17"/>
  <c r="FR17" i="17"/>
  <c r="FQ17" i="17"/>
  <c r="FP17" i="17"/>
  <c r="FO17" i="17"/>
  <c r="FN17" i="17"/>
  <c r="FM17" i="17"/>
  <c r="FL17" i="17"/>
  <c r="FK17" i="17"/>
  <c r="FJ17" i="17"/>
  <c r="FI17" i="17"/>
  <c r="FH17" i="17"/>
  <c r="FG17" i="17"/>
  <c r="FF17" i="17"/>
  <c r="FE17" i="17"/>
  <c r="FD17" i="17"/>
  <c r="FC17" i="17"/>
  <c r="FB17" i="17"/>
  <c r="FA17" i="17"/>
  <c r="EZ17" i="17"/>
  <c r="EY17" i="17"/>
  <c r="EX17" i="17"/>
  <c r="EW17" i="17"/>
  <c r="EV17" i="17"/>
  <c r="EU17" i="17"/>
  <c r="ET17" i="17"/>
  <c r="ES17" i="17"/>
  <c r="ER17" i="17"/>
  <c r="EQ17" i="17"/>
  <c r="EP17" i="17"/>
  <c r="EO17" i="17"/>
  <c r="EN17" i="17"/>
  <c r="EM17" i="17"/>
  <c r="EL17" i="17"/>
  <c r="EK17" i="17"/>
  <c r="EJ17" i="17"/>
  <c r="EI17" i="17"/>
  <c r="EH17" i="17"/>
  <c r="EG17" i="17"/>
  <c r="EF17" i="17"/>
  <c r="EE17" i="17"/>
  <c r="ED17" i="17"/>
  <c r="EC17" i="17"/>
  <c r="EB17" i="17"/>
  <c r="EA17" i="17"/>
  <c r="DZ17" i="17"/>
  <c r="DY17" i="17"/>
  <c r="DX17" i="17"/>
  <c r="DW17" i="17"/>
  <c r="DV17" i="17"/>
  <c r="DU17" i="17"/>
  <c r="DT17" i="17"/>
  <c r="DS17" i="17"/>
  <c r="DR17" i="17"/>
  <c r="DQ17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CQ17" i="17"/>
  <c r="CP17" i="17"/>
  <c r="CO17" i="17"/>
  <c r="CN17" i="17"/>
  <c r="CM17" i="17"/>
  <c r="CL17" i="17"/>
  <c r="CK17" i="17"/>
  <c r="CJ17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BK17" i="17"/>
  <c r="BJ17" i="17"/>
  <c r="BI17" i="17"/>
  <c r="BH17" i="17"/>
  <c r="BG17" i="17"/>
  <c r="BF17" i="17"/>
  <c r="BE17" i="17"/>
  <c r="BD17" i="17"/>
  <c r="BC17" i="17"/>
  <c r="BB17" i="17"/>
  <c r="BA17" i="17"/>
  <c r="AZ17" i="17"/>
  <c r="AY17" i="17"/>
  <c r="AX17" i="17"/>
  <c r="AW17" i="17"/>
  <c r="AV17" i="17"/>
  <c r="AU17" i="17"/>
  <c r="AT17" i="17"/>
  <c r="AS17" i="17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IX16" i="17"/>
  <c r="IW16" i="17"/>
  <c r="IV16" i="17"/>
  <c r="IU16" i="17"/>
  <c r="IT16" i="17"/>
  <c r="IS16" i="17"/>
  <c r="IR16" i="17"/>
  <c r="IQ16" i="17"/>
  <c r="IP16" i="17"/>
  <c r="IO16" i="17"/>
  <c r="IN16" i="17"/>
  <c r="IM16" i="17"/>
  <c r="IL16" i="17"/>
  <c r="IK16" i="17"/>
  <c r="IJ16" i="17"/>
  <c r="II16" i="17"/>
  <c r="IH16" i="17"/>
  <c r="IG16" i="17"/>
  <c r="IF16" i="17"/>
  <c r="IE16" i="17"/>
  <c r="ID16" i="17"/>
  <c r="IC16" i="17"/>
  <c r="IB16" i="17"/>
  <c r="IA16" i="17"/>
  <c r="HZ16" i="17"/>
  <c r="HY16" i="17"/>
  <c r="HX16" i="17"/>
  <c r="HW16" i="17"/>
  <c r="HV16" i="17"/>
  <c r="HU16" i="17"/>
  <c r="HT16" i="17"/>
  <c r="HS16" i="17"/>
  <c r="HR16" i="17"/>
  <c r="HQ16" i="17"/>
  <c r="HP16" i="17"/>
  <c r="HO16" i="17"/>
  <c r="HN16" i="17"/>
  <c r="HM16" i="17"/>
  <c r="HL16" i="17"/>
  <c r="HK16" i="17"/>
  <c r="HJ16" i="17"/>
  <c r="HI16" i="17"/>
  <c r="HH16" i="17"/>
  <c r="HG16" i="17"/>
  <c r="HF16" i="17"/>
  <c r="HE16" i="17"/>
  <c r="HD16" i="17"/>
  <c r="HC16" i="17"/>
  <c r="HB16" i="17"/>
  <c r="HA16" i="17"/>
  <c r="GZ16" i="17"/>
  <c r="GY16" i="17"/>
  <c r="GX16" i="17"/>
  <c r="GW16" i="17"/>
  <c r="GV16" i="17"/>
  <c r="GU16" i="17"/>
  <c r="GT16" i="17"/>
  <c r="GS16" i="17"/>
  <c r="GR16" i="17"/>
  <c r="GQ16" i="17"/>
  <c r="GP16" i="17"/>
  <c r="GO16" i="17"/>
  <c r="GN16" i="17"/>
  <c r="GM16" i="17"/>
  <c r="GL16" i="17"/>
  <c r="GK16" i="17"/>
  <c r="GJ16" i="17"/>
  <c r="GI16" i="17"/>
  <c r="GH16" i="17"/>
  <c r="GG16" i="17"/>
  <c r="GF16" i="17"/>
  <c r="GE16" i="17"/>
  <c r="GD16" i="17"/>
  <c r="GC16" i="17"/>
  <c r="GB16" i="17"/>
  <c r="GA16" i="17"/>
  <c r="FZ16" i="17"/>
  <c r="FY16" i="17"/>
  <c r="FX16" i="17"/>
  <c r="FW16" i="17"/>
  <c r="FV16" i="17"/>
  <c r="FU16" i="17"/>
  <c r="FT16" i="17"/>
  <c r="FS16" i="17"/>
  <c r="FR16" i="17"/>
  <c r="FQ16" i="17"/>
  <c r="FP16" i="17"/>
  <c r="FO16" i="17"/>
  <c r="FN16" i="17"/>
  <c r="FM16" i="17"/>
  <c r="FL16" i="17"/>
  <c r="FK16" i="17"/>
  <c r="FJ16" i="17"/>
  <c r="FI16" i="17"/>
  <c r="FH16" i="17"/>
  <c r="FG16" i="17"/>
  <c r="FF16" i="17"/>
  <c r="FE16" i="17"/>
  <c r="FD16" i="17"/>
  <c r="FC16" i="17"/>
  <c r="FB16" i="17"/>
  <c r="FA16" i="17"/>
  <c r="EZ16" i="17"/>
  <c r="EY16" i="17"/>
  <c r="EX16" i="17"/>
  <c r="EW16" i="17"/>
  <c r="EV16" i="17"/>
  <c r="EU16" i="17"/>
  <c r="ET16" i="17"/>
  <c r="ES16" i="17"/>
  <c r="ER16" i="17"/>
  <c r="EQ16" i="17"/>
  <c r="EP16" i="17"/>
  <c r="EO16" i="17"/>
  <c r="EN16" i="17"/>
  <c r="EM16" i="17"/>
  <c r="EL16" i="17"/>
  <c r="EK16" i="17"/>
  <c r="EJ16" i="17"/>
  <c r="EI16" i="17"/>
  <c r="EH16" i="17"/>
  <c r="EG16" i="17"/>
  <c r="EF16" i="17"/>
  <c r="EE16" i="17"/>
  <c r="ED16" i="17"/>
  <c r="EC16" i="17"/>
  <c r="EB16" i="17"/>
  <c r="EA16" i="17"/>
  <c r="DZ16" i="17"/>
  <c r="DY16" i="17"/>
  <c r="DX16" i="17"/>
  <c r="DW16" i="17"/>
  <c r="DV16" i="17"/>
  <c r="DU16" i="17"/>
  <c r="DT16" i="17"/>
  <c r="DS16" i="17"/>
  <c r="DR16" i="17"/>
  <c r="DQ16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CQ16" i="17"/>
  <c r="CP16" i="17"/>
  <c r="CO16" i="17"/>
  <c r="CN16" i="17"/>
  <c r="CM16" i="17"/>
  <c r="CL16" i="17"/>
  <c r="CK16" i="17"/>
  <c r="CJ16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IX15" i="17"/>
  <c r="IW15" i="17"/>
  <c r="IV15" i="17"/>
  <c r="IU15" i="17"/>
  <c r="IT15" i="17"/>
  <c r="IS15" i="17"/>
  <c r="IR15" i="17"/>
  <c r="IQ15" i="17"/>
  <c r="IP15" i="17"/>
  <c r="IO15" i="17"/>
  <c r="IN15" i="17"/>
  <c r="IM15" i="17"/>
  <c r="IL15" i="17"/>
  <c r="IK15" i="17"/>
  <c r="IJ15" i="17"/>
  <c r="II15" i="17"/>
  <c r="IH15" i="17"/>
  <c r="IG15" i="17"/>
  <c r="IF15" i="17"/>
  <c r="IE15" i="17"/>
  <c r="ID15" i="17"/>
  <c r="IC15" i="17"/>
  <c r="IB15" i="17"/>
  <c r="IA15" i="17"/>
  <c r="HZ15" i="17"/>
  <c r="HY15" i="17"/>
  <c r="HX15" i="17"/>
  <c r="HW15" i="17"/>
  <c r="HV15" i="17"/>
  <c r="HU15" i="17"/>
  <c r="HT15" i="17"/>
  <c r="HS15" i="17"/>
  <c r="HR15" i="17"/>
  <c r="HQ15" i="17"/>
  <c r="HP15" i="17"/>
  <c r="HO15" i="17"/>
  <c r="HN15" i="17"/>
  <c r="HM15" i="17"/>
  <c r="HL15" i="17"/>
  <c r="HK15" i="17"/>
  <c r="HJ15" i="17"/>
  <c r="HI15" i="17"/>
  <c r="HH15" i="17"/>
  <c r="HG15" i="17"/>
  <c r="HF15" i="17"/>
  <c r="HE15" i="17"/>
  <c r="HD15" i="17"/>
  <c r="HC15" i="17"/>
  <c r="HB15" i="17"/>
  <c r="HA15" i="17"/>
  <c r="GZ15" i="17"/>
  <c r="GY15" i="17"/>
  <c r="GX15" i="17"/>
  <c r="GW15" i="17"/>
  <c r="GV15" i="17"/>
  <c r="GU15" i="17"/>
  <c r="GT15" i="17"/>
  <c r="GS15" i="17"/>
  <c r="GR15" i="17"/>
  <c r="GQ15" i="17"/>
  <c r="GP15" i="17"/>
  <c r="GO15" i="17"/>
  <c r="GN15" i="17"/>
  <c r="GM15" i="17"/>
  <c r="GL15" i="17"/>
  <c r="GK15" i="17"/>
  <c r="GJ15" i="17"/>
  <c r="GI15" i="17"/>
  <c r="GH15" i="17"/>
  <c r="GG15" i="17"/>
  <c r="GF15" i="17"/>
  <c r="GE15" i="17"/>
  <c r="GD15" i="17"/>
  <c r="GC15" i="17"/>
  <c r="GB15" i="17"/>
  <c r="GA15" i="17"/>
  <c r="FZ15" i="17"/>
  <c r="FY15" i="17"/>
  <c r="FX15" i="17"/>
  <c r="FW15" i="17"/>
  <c r="FV15" i="17"/>
  <c r="FU15" i="17"/>
  <c r="FT15" i="17"/>
  <c r="FS15" i="17"/>
  <c r="FR15" i="17"/>
  <c r="FQ15" i="17"/>
  <c r="FP15" i="17"/>
  <c r="FO15" i="17"/>
  <c r="FN15" i="17"/>
  <c r="FM15" i="17"/>
  <c r="FL15" i="17"/>
  <c r="FK15" i="17"/>
  <c r="FJ15" i="17"/>
  <c r="FI15" i="17"/>
  <c r="FH15" i="17"/>
  <c r="FG15" i="17"/>
  <c r="FF15" i="17"/>
  <c r="FE15" i="17"/>
  <c r="FD15" i="17"/>
  <c r="FC15" i="17"/>
  <c r="FB15" i="17"/>
  <c r="FA15" i="17"/>
  <c r="EZ15" i="17"/>
  <c r="EY15" i="17"/>
  <c r="EX15" i="17"/>
  <c r="EW15" i="17"/>
  <c r="EV15" i="17"/>
  <c r="EU15" i="17"/>
  <c r="ET15" i="17"/>
  <c r="ES15" i="17"/>
  <c r="ER15" i="17"/>
  <c r="EQ15" i="17"/>
  <c r="EP15" i="17"/>
  <c r="EO15" i="17"/>
  <c r="EN15" i="17"/>
  <c r="EM15" i="17"/>
  <c r="EL15" i="17"/>
  <c r="EK15" i="17"/>
  <c r="EJ15" i="17"/>
  <c r="EI15" i="17"/>
  <c r="EH15" i="17"/>
  <c r="EG15" i="17"/>
  <c r="EF15" i="17"/>
  <c r="EE15" i="17"/>
  <c r="ED15" i="17"/>
  <c r="EC15" i="17"/>
  <c r="EB15" i="17"/>
  <c r="EA15" i="17"/>
  <c r="DZ15" i="17"/>
  <c r="DY15" i="17"/>
  <c r="DX15" i="17"/>
  <c r="DW15" i="17"/>
  <c r="DV15" i="17"/>
  <c r="DU15" i="17"/>
  <c r="DT15" i="17"/>
  <c r="DS15" i="17"/>
  <c r="DR15" i="17"/>
  <c r="DQ15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CQ15" i="17"/>
  <c r="CP15" i="17"/>
  <c r="CO15" i="17"/>
  <c r="CN15" i="17"/>
  <c r="CM15" i="17"/>
  <c r="CL15" i="17"/>
  <c r="CK15" i="17"/>
  <c r="CJ15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BK15" i="17"/>
  <c r="BJ15" i="17"/>
  <c r="BI15" i="17"/>
  <c r="BH15" i="17"/>
  <c r="BG15" i="17"/>
  <c r="BF15" i="17"/>
  <c r="BE15" i="17"/>
  <c r="BD15" i="17"/>
  <c r="BC15" i="17"/>
  <c r="BB15" i="17"/>
  <c r="BA15" i="17"/>
  <c r="AZ15" i="17"/>
  <c r="AY15" i="17"/>
  <c r="AX15" i="17"/>
  <c r="AW15" i="17"/>
  <c r="AV15" i="17"/>
  <c r="AU15" i="17"/>
  <c r="AT15" i="17"/>
  <c r="AS15" i="17"/>
  <c r="AR15" i="17"/>
  <c r="AQ15" i="17"/>
  <c r="AP15" i="17"/>
  <c r="AO15" i="17"/>
  <c r="AN15" i="17"/>
  <c r="AM15" i="17"/>
  <c r="AL15" i="17"/>
  <c r="AK15" i="17"/>
  <c r="AJ15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IX14" i="17"/>
  <c r="IW14" i="17"/>
  <c r="IV14" i="17"/>
  <c r="IU14" i="17"/>
  <c r="IT14" i="17"/>
  <c r="IS14" i="17"/>
  <c r="IR14" i="17"/>
  <c r="IQ14" i="17"/>
  <c r="IP14" i="17"/>
  <c r="IO14" i="17"/>
  <c r="IN14" i="17"/>
  <c r="IM14" i="17"/>
  <c r="IL14" i="17"/>
  <c r="IK14" i="17"/>
  <c r="IJ14" i="17"/>
  <c r="II14" i="17"/>
  <c r="IH14" i="17"/>
  <c r="IG14" i="17"/>
  <c r="IF14" i="17"/>
  <c r="IE14" i="17"/>
  <c r="ID14" i="17"/>
  <c r="IC14" i="17"/>
  <c r="IB14" i="17"/>
  <c r="IA14" i="17"/>
  <c r="HZ14" i="17"/>
  <c r="HY14" i="17"/>
  <c r="HX14" i="17"/>
  <c r="HW14" i="17"/>
  <c r="HV14" i="17"/>
  <c r="HU14" i="17"/>
  <c r="HT14" i="17"/>
  <c r="HS14" i="17"/>
  <c r="HR14" i="17"/>
  <c r="HQ14" i="17"/>
  <c r="HP14" i="17"/>
  <c r="HO14" i="17"/>
  <c r="HN14" i="17"/>
  <c r="HM14" i="17"/>
  <c r="HL14" i="17"/>
  <c r="HK14" i="17"/>
  <c r="HJ14" i="17"/>
  <c r="HI14" i="17"/>
  <c r="HH14" i="17"/>
  <c r="HG14" i="17"/>
  <c r="HF14" i="17"/>
  <c r="HE14" i="17"/>
  <c r="HD14" i="17"/>
  <c r="HC14" i="17"/>
  <c r="HB14" i="17"/>
  <c r="HA14" i="17"/>
  <c r="GZ14" i="17"/>
  <c r="GY14" i="17"/>
  <c r="GX14" i="17"/>
  <c r="GW14" i="17"/>
  <c r="GV14" i="17"/>
  <c r="GU14" i="17"/>
  <c r="GT14" i="17"/>
  <c r="GS14" i="17"/>
  <c r="GR14" i="17"/>
  <c r="GQ14" i="17"/>
  <c r="GP14" i="17"/>
  <c r="GO14" i="17"/>
  <c r="GN14" i="17"/>
  <c r="GM14" i="17"/>
  <c r="GL14" i="17"/>
  <c r="GK14" i="17"/>
  <c r="GJ14" i="17"/>
  <c r="GI14" i="17"/>
  <c r="GH14" i="17"/>
  <c r="GG14" i="17"/>
  <c r="GF14" i="17"/>
  <c r="GE14" i="17"/>
  <c r="GD14" i="17"/>
  <c r="GC14" i="17"/>
  <c r="GB14" i="17"/>
  <c r="GA14" i="17"/>
  <c r="FZ14" i="17"/>
  <c r="FY14" i="17"/>
  <c r="FX14" i="17"/>
  <c r="FW14" i="17"/>
  <c r="FV14" i="17"/>
  <c r="FU14" i="17"/>
  <c r="FT14" i="17"/>
  <c r="FS14" i="17"/>
  <c r="FR14" i="17"/>
  <c r="FQ14" i="17"/>
  <c r="FP14" i="17"/>
  <c r="FO14" i="17"/>
  <c r="FN14" i="17"/>
  <c r="FM14" i="17"/>
  <c r="FL14" i="17"/>
  <c r="FK14" i="17"/>
  <c r="FJ14" i="17"/>
  <c r="FI14" i="17"/>
  <c r="FH14" i="17"/>
  <c r="FG14" i="17"/>
  <c r="FF14" i="17"/>
  <c r="FE14" i="17"/>
  <c r="FD14" i="17"/>
  <c r="FC14" i="17"/>
  <c r="FB14" i="17"/>
  <c r="FA14" i="17"/>
  <c r="EZ14" i="17"/>
  <c r="EY14" i="17"/>
  <c r="EX14" i="17"/>
  <c r="EW14" i="17"/>
  <c r="EV14" i="17"/>
  <c r="EU14" i="17"/>
  <c r="ET14" i="17"/>
  <c r="ES14" i="17"/>
  <c r="ER14" i="17"/>
  <c r="EQ14" i="17"/>
  <c r="EP14" i="17"/>
  <c r="EO14" i="17"/>
  <c r="EN14" i="17"/>
  <c r="EM14" i="17"/>
  <c r="EL14" i="17"/>
  <c r="EK14" i="17"/>
  <c r="EJ14" i="17"/>
  <c r="EI14" i="17"/>
  <c r="EH14" i="17"/>
  <c r="EG14" i="17"/>
  <c r="EF14" i="17"/>
  <c r="EE14" i="17"/>
  <c r="ED14" i="17"/>
  <c r="EC14" i="17"/>
  <c r="EB14" i="17"/>
  <c r="EA14" i="17"/>
  <c r="DZ14" i="17"/>
  <c r="DY14" i="17"/>
  <c r="DX14" i="17"/>
  <c r="DW14" i="17"/>
  <c r="DV14" i="17"/>
  <c r="DU14" i="17"/>
  <c r="DT14" i="17"/>
  <c r="DS14" i="17"/>
  <c r="DR14" i="17"/>
  <c r="DQ14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CQ14" i="17"/>
  <c r="CP14" i="17"/>
  <c r="CO14" i="17"/>
  <c r="CN14" i="17"/>
  <c r="CM14" i="17"/>
  <c r="CL14" i="17"/>
  <c r="CK14" i="17"/>
  <c r="CJ14" i="17"/>
  <c r="CI14" i="17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BK14" i="17"/>
  <c r="BJ14" i="17"/>
  <c r="BI14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AV14" i="17"/>
  <c r="AU14" i="17"/>
  <c r="AT14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IX13" i="17"/>
  <c r="IW13" i="17"/>
  <c r="IV13" i="17"/>
  <c r="IU13" i="17"/>
  <c r="IT13" i="17"/>
  <c r="IS13" i="17"/>
  <c r="IR13" i="17"/>
  <c r="IQ13" i="17"/>
  <c r="IP13" i="17"/>
  <c r="IO13" i="17"/>
  <c r="IN13" i="17"/>
  <c r="IM13" i="17"/>
  <c r="IL13" i="17"/>
  <c r="IK13" i="17"/>
  <c r="IJ13" i="17"/>
  <c r="II13" i="17"/>
  <c r="IH13" i="17"/>
  <c r="IG13" i="17"/>
  <c r="IF13" i="17"/>
  <c r="IE13" i="17"/>
  <c r="ID13" i="17"/>
  <c r="IC13" i="17"/>
  <c r="IB13" i="17"/>
  <c r="IA13" i="17"/>
  <c r="HZ13" i="17"/>
  <c r="HY13" i="17"/>
  <c r="HX13" i="17"/>
  <c r="HW13" i="17"/>
  <c r="HV13" i="17"/>
  <c r="HU13" i="17"/>
  <c r="HT13" i="17"/>
  <c r="HS13" i="17"/>
  <c r="HR13" i="17"/>
  <c r="HQ13" i="17"/>
  <c r="HP13" i="17"/>
  <c r="HO13" i="17"/>
  <c r="HN13" i="17"/>
  <c r="HM13" i="17"/>
  <c r="HL13" i="17"/>
  <c r="HK13" i="17"/>
  <c r="HJ13" i="17"/>
  <c r="HI13" i="17"/>
  <c r="HH13" i="17"/>
  <c r="HG13" i="17"/>
  <c r="HF13" i="17"/>
  <c r="HE13" i="17"/>
  <c r="HD13" i="17"/>
  <c r="HC13" i="17"/>
  <c r="HB13" i="17"/>
  <c r="HA13" i="17"/>
  <c r="GZ13" i="17"/>
  <c r="GY13" i="17"/>
  <c r="GX13" i="17"/>
  <c r="GW13" i="17"/>
  <c r="GV13" i="17"/>
  <c r="GU13" i="17"/>
  <c r="GT13" i="17"/>
  <c r="GS13" i="17"/>
  <c r="GR13" i="17"/>
  <c r="GQ13" i="17"/>
  <c r="GP13" i="17"/>
  <c r="GO13" i="17"/>
  <c r="GN13" i="17"/>
  <c r="GM13" i="17"/>
  <c r="GL13" i="17"/>
  <c r="GK13" i="17"/>
  <c r="GJ13" i="17"/>
  <c r="GI13" i="17"/>
  <c r="GH13" i="17"/>
  <c r="GG13" i="17"/>
  <c r="GF13" i="17"/>
  <c r="GE13" i="17"/>
  <c r="GD13" i="17"/>
  <c r="GC13" i="17"/>
  <c r="GB13" i="17"/>
  <c r="GA13" i="17"/>
  <c r="FZ13" i="17"/>
  <c r="FY13" i="17"/>
  <c r="FX13" i="17"/>
  <c r="FW13" i="17"/>
  <c r="FV13" i="17"/>
  <c r="FU13" i="17"/>
  <c r="FT13" i="17"/>
  <c r="FS13" i="17"/>
  <c r="FR13" i="17"/>
  <c r="FQ13" i="17"/>
  <c r="FP13" i="17"/>
  <c r="FO13" i="17"/>
  <c r="FN13" i="17"/>
  <c r="FM13" i="17"/>
  <c r="FL13" i="17"/>
  <c r="FK13" i="17"/>
  <c r="FJ13" i="17"/>
  <c r="FI13" i="17"/>
  <c r="FH13" i="17"/>
  <c r="FG13" i="17"/>
  <c r="FF13" i="17"/>
  <c r="FE13" i="17"/>
  <c r="FD13" i="17"/>
  <c r="FC13" i="17"/>
  <c r="FB13" i="17"/>
  <c r="FA13" i="17"/>
  <c r="EZ13" i="17"/>
  <c r="EY13" i="17"/>
  <c r="EX13" i="17"/>
  <c r="EW13" i="17"/>
  <c r="EV13" i="17"/>
  <c r="EU13" i="17"/>
  <c r="ET13" i="17"/>
  <c r="ES13" i="17"/>
  <c r="ER13" i="17"/>
  <c r="EQ13" i="17"/>
  <c r="EP13" i="17"/>
  <c r="EO13" i="17"/>
  <c r="EN13" i="17"/>
  <c r="EM13" i="17"/>
  <c r="EL13" i="17"/>
  <c r="EK13" i="17"/>
  <c r="EJ13" i="17"/>
  <c r="EI13" i="17"/>
  <c r="EH13" i="17"/>
  <c r="EG13" i="17"/>
  <c r="EF13" i="17"/>
  <c r="EE13" i="17"/>
  <c r="ED13" i="17"/>
  <c r="EC13" i="17"/>
  <c r="EB13" i="17"/>
  <c r="EA13" i="17"/>
  <c r="DZ13" i="17"/>
  <c r="DY13" i="17"/>
  <c r="DX13" i="17"/>
  <c r="DW13" i="17"/>
  <c r="DV13" i="17"/>
  <c r="DU13" i="17"/>
  <c r="DT13" i="17"/>
  <c r="DS13" i="17"/>
  <c r="DR13" i="17"/>
  <c r="DQ13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CQ13" i="17"/>
  <c r="CP13" i="17"/>
  <c r="CO13" i="17"/>
  <c r="CN13" i="17"/>
  <c r="CM13" i="17"/>
  <c r="CL13" i="17"/>
  <c r="CK13" i="17"/>
  <c r="CJ13" i="17"/>
  <c r="CI13" i="17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BK13" i="17"/>
  <c r="BJ13" i="17"/>
  <c r="BI13" i="17"/>
  <c r="BH13" i="17"/>
  <c r="BG13" i="17"/>
  <c r="BF13" i="17"/>
  <c r="BE13" i="17"/>
  <c r="BD13" i="17"/>
  <c r="BC13" i="17"/>
  <c r="BB13" i="17"/>
  <c r="BA13" i="17"/>
  <c r="AZ13" i="17"/>
  <c r="AY13" i="17"/>
  <c r="AX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IX12" i="17"/>
  <c r="IW12" i="17"/>
  <c r="IV12" i="17"/>
  <c r="IU12" i="17"/>
  <c r="IT12" i="17"/>
  <c r="IS12" i="17"/>
  <c r="IR12" i="17"/>
  <c r="IQ12" i="17"/>
  <c r="IP12" i="17"/>
  <c r="IO12" i="17"/>
  <c r="IN12" i="17"/>
  <c r="IM12" i="17"/>
  <c r="IL12" i="17"/>
  <c r="IK12" i="17"/>
  <c r="IJ12" i="17"/>
  <c r="II12" i="17"/>
  <c r="IH12" i="17"/>
  <c r="IG12" i="17"/>
  <c r="IF12" i="17"/>
  <c r="IE12" i="17"/>
  <c r="ID12" i="17"/>
  <c r="IC12" i="17"/>
  <c r="IB12" i="17"/>
  <c r="IA12" i="17"/>
  <c r="HZ12" i="17"/>
  <c r="HY12" i="17"/>
  <c r="HX12" i="17"/>
  <c r="HW12" i="17"/>
  <c r="HV12" i="17"/>
  <c r="HU12" i="17"/>
  <c r="HT12" i="17"/>
  <c r="HS12" i="17"/>
  <c r="HR12" i="17"/>
  <c r="HQ12" i="17"/>
  <c r="HP12" i="17"/>
  <c r="HO12" i="17"/>
  <c r="HN12" i="17"/>
  <c r="HM12" i="17"/>
  <c r="HL12" i="17"/>
  <c r="HK12" i="17"/>
  <c r="HJ12" i="17"/>
  <c r="HI12" i="17"/>
  <c r="HH12" i="17"/>
  <c r="HG12" i="17"/>
  <c r="HF12" i="17"/>
  <c r="HE12" i="17"/>
  <c r="HD12" i="17"/>
  <c r="HC12" i="17"/>
  <c r="HB12" i="17"/>
  <c r="HA12" i="17"/>
  <c r="GZ12" i="17"/>
  <c r="GY12" i="17"/>
  <c r="GX12" i="17"/>
  <c r="GW12" i="17"/>
  <c r="GV12" i="17"/>
  <c r="GU12" i="17"/>
  <c r="GT12" i="17"/>
  <c r="GS12" i="17"/>
  <c r="GR12" i="17"/>
  <c r="GQ12" i="17"/>
  <c r="GP12" i="17"/>
  <c r="GO12" i="17"/>
  <c r="GN12" i="17"/>
  <c r="GM12" i="17"/>
  <c r="GL12" i="17"/>
  <c r="GK12" i="17"/>
  <c r="GJ12" i="17"/>
  <c r="GI12" i="17"/>
  <c r="GH12" i="17"/>
  <c r="GG12" i="17"/>
  <c r="GF12" i="17"/>
  <c r="GE12" i="17"/>
  <c r="GD12" i="17"/>
  <c r="GC12" i="17"/>
  <c r="GB12" i="17"/>
  <c r="GA12" i="17"/>
  <c r="FZ12" i="17"/>
  <c r="FY12" i="17"/>
  <c r="FX12" i="17"/>
  <c r="FW12" i="17"/>
  <c r="FV12" i="17"/>
  <c r="FU12" i="17"/>
  <c r="FT12" i="17"/>
  <c r="FS12" i="17"/>
  <c r="FR12" i="17"/>
  <c r="FQ12" i="17"/>
  <c r="FP12" i="17"/>
  <c r="FO12" i="17"/>
  <c r="FN12" i="17"/>
  <c r="FM12" i="17"/>
  <c r="FL12" i="17"/>
  <c r="FK12" i="17"/>
  <c r="FJ12" i="17"/>
  <c r="FI12" i="17"/>
  <c r="FH12" i="17"/>
  <c r="FG12" i="17"/>
  <c r="FF12" i="17"/>
  <c r="FE12" i="17"/>
  <c r="FD12" i="17"/>
  <c r="FC12" i="17"/>
  <c r="FB12" i="17"/>
  <c r="FA12" i="17"/>
  <c r="EZ12" i="17"/>
  <c r="EY12" i="17"/>
  <c r="EX12" i="17"/>
  <c r="EW12" i="17"/>
  <c r="EV12" i="17"/>
  <c r="EU12" i="17"/>
  <c r="ET12" i="17"/>
  <c r="ES12" i="17"/>
  <c r="ER12" i="17"/>
  <c r="EQ12" i="17"/>
  <c r="EP12" i="17"/>
  <c r="EO12" i="17"/>
  <c r="EN12" i="17"/>
  <c r="EM12" i="17"/>
  <c r="EL12" i="17"/>
  <c r="EK12" i="17"/>
  <c r="EJ12" i="17"/>
  <c r="EI12" i="17"/>
  <c r="EH12" i="17"/>
  <c r="EG12" i="17"/>
  <c r="EF12" i="17"/>
  <c r="EE12" i="17"/>
  <c r="ED12" i="17"/>
  <c r="EC12" i="17"/>
  <c r="EB12" i="17"/>
  <c r="EA12" i="17"/>
  <c r="DZ12" i="17"/>
  <c r="DY12" i="17"/>
  <c r="DX12" i="17"/>
  <c r="DW12" i="17"/>
  <c r="DV12" i="17"/>
  <c r="DU12" i="17"/>
  <c r="DT12" i="17"/>
  <c r="DS12" i="17"/>
  <c r="DR12" i="17"/>
  <c r="DQ12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CQ12" i="17"/>
  <c r="CP12" i="17"/>
  <c r="CO12" i="17"/>
  <c r="CN12" i="17"/>
  <c r="CM12" i="17"/>
  <c r="CL12" i="17"/>
  <c r="CK12" i="17"/>
  <c r="CJ12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BK12" i="17"/>
  <c r="BJ12" i="17"/>
  <c r="BI12" i="17"/>
  <c r="BH12" i="17"/>
  <c r="BG12" i="17"/>
  <c r="BF12" i="17"/>
  <c r="BE12" i="17"/>
  <c r="BD12" i="17"/>
  <c r="BC12" i="17"/>
  <c r="BB12" i="17"/>
  <c r="BA12" i="17"/>
  <c r="AZ12" i="17"/>
  <c r="AY12" i="17"/>
  <c r="AX12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IX11" i="17"/>
  <c r="IW11" i="17"/>
  <c r="IV11" i="17"/>
  <c r="IU11" i="17"/>
  <c r="IT11" i="17"/>
  <c r="IS11" i="17"/>
  <c r="IR11" i="17"/>
  <c r="IQ11" i="17"/>
  <c r="IP11" i="17"/>
  <c r="IO11" i="17"/>
  <c r="IN11" i="17"/>
  <c r="IM11" i="17"/>
  <c r="IL11" i="17"/>
  <c r="IK11" i="17"/>
  <c r="IJ11" i="17"/>
  <c r="II11" i="17"/>
  <c r="IH11" i="17"/>
  <c r="IG11" i="17"/>
  <c r="IF11" i="17"/>
  <c r="IE11" i="17"/>
  <c r="ID11" i="17"/>
  <c r="IC11" i="17"/>
  <c r="IB11" i="17"/>
  <c r="IA11" i="17"/>
  <c r="HZ11" i="17"/>
  <c r="HY11" i="17"/>
  <c r="HX11" i="17"/>
  <c r="HW11" i="17"/>
  <c r="HV11" i="17"/>
  <c r="HU11" i="17"/>
  <c r="HT11" i="17"/>
  <c r="HS11" i="17"/>
  <c r="HR11" i="17"/>
  <c r="HQ11" i="17"/>
  <c r="HP11" i="17"/>
  <c r="HO11" i="17"/>
  <c r="HN11" i="17"/>
  <c r="HM11" i="17"/>
  <c r="HL11" i="17"/>
  <c r="HK11" i="17"/>
  <c r="HJ11" i="17"/>
  <c r="HI11" i="17"/>
  <c r="HH11" i="17"/>
  <c r="HG11" i="17"/>
  <c r="HF11" i="17"/>
  <c r="HE11" i="17"/>
  <c r="HD11" i="17"/>
  <c r="HC11" i="17"/>
  <c r="HB11" i="17"/>
  <c r="HA11" i="17"/>
  <c r="GZ11" i="17"/>
  <c r="GY11" i="17"/>
  <c r="GX11" i="17"/>
  <c r="GW11" i="17"/>
  <c r="GV11" i="17"/>
  <c r="GU11" i="17"/>
  <c r="GT11" i="17"/>
  <c r="GS11" i="17"/>
  <c r="GR11" i="17"/>
  <c r="GQ11" i="17"/>
  <c r="GP11" i="17"/>
  <c r="GO11" i="17"/>
  <c r="GN11" i="17"/>
  <c r="GM11" i="17"/>
  <c r="GL11" i="17"/>
  <c r="GK11" i="17"/>
  <c r="GJ11" i="17"/>
  <c r="GI11" i="17"/>
  <c r="GH11" i="17"/>
  <c r="GG11" i="17"/>
  <c r="GF11" i="17"/>
  <c r="GE11" i="17"/>
  <c r="GD11" i="17"/>
  <c r="GC11" i="17"/>
  <c r="GB11" i="17"/>
  <c r="GA11" i="17"/>
  <c r="FZ11" i="17"/>
  <c r="FY11" i="17"/>
  <c r="FX11" i="17"/>
  <c r="FW11" i="17"/>
  <c r="FV11" i="17"/>
  <c r="FU11" i="17"/>
  <c r="FT11" i="17"/>
  <c r="FS11" i="17"/>
  <c r="FR11" i="17"/>
  <c r="FQ11" i="17"/>
  <c r="FP11" i="17"/>
  <c r="FO11" i="17"/>
  <c r="FN11" i="17"/>
  <c r="FM11" i="17"/>
  <c r="FL11" i="17"/>
  <c r="FK11" i="17"/>
  <c r="FJ11" i="17"/>
  <c r="FI11" i="17"/>
  <c r="FH11" i="17"/>
  <c r="FG11" i="17"/>
  <c r="FF11" i="17"/>
  <c r="FE11" i="17"/>
  <c r="FD11" i="17"/>
  <c r="FC11" i="17"/>
  <c r="FB11" i="17"/>
  <c r="FA11" i="17"/>
  <c r="EZ11" i="17"/>
  <c r="EY11" i="17"/>
  <c r="EX11" i="17"/>
  <c r="EW11" i="17"/>
  <c r="EV11" i="17"/>
  <c r="EU11" i="17"/>
  <c r="ET11" i="17"/>
  <c r="ES11" i="17"/>
  <c r="ER11" i="17"/>
  <c r="EQ11" i="17"/>
  <c r="EP11" i="17"/>
  <c r="EO11" i="17"/>
  <c r="EN11" i="17"/>
  <c r="EM11" i="17"/>
  <c r="EL11" i="17"/>
  <c r="EK11" i="17"/>
  <c r="EJ11" i="17"/>
  <c r="EI11" i="17"/>
  <c r="EH11" i="17"/>
  <c r="EG11" i="17"/>
  <c r="EF11" i="17"/>
  <c r="EE11" i="17"/>
  <c r="ED11" i="17"/>
  <c r="EC11" i="17"/>
  <c r="EB11" i="17"/>
  <c r="EA11" i="17"/>
  <c r="DZ11" i="17"/>
  <c r="DY11" i="17"/>
  <c r="DX11" i="17"/>
  <c r="DW11" i="17"/>
  <c r="DV11" i="17"/>
  <c r="DU11" i="17"/>
  <c r="DT11" i="17"/>
  <c r="DS11" i="17"/>
  <c r="DR11" i="17"/>
  <c r="DQ11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CQ11" i="17"/>
  <c r="CP11" i="17"/>
  <c r="CO11" i="17"/>
  <c r="CN11" i="17"/>
  <c r="CM11" i="17"/>
  <c r="CL11" i="17"/>
  <c r="CK11" i="17"/>
  <c r="CJ11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BK11" i="17"/>
  <c r="BJ11" i="17"/>
  <c r="BI11" i="17"/>
  <c r="BH11" i="17"/>
  <c r="BG11" i="17"/>
  <c r="BF11" i="17"/>
  <c r="BE11" i="17"/>
  <c r="BD11" i="17"/>
  <c r="BC11" i="17"/>
  <c r="BB11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IX2" i="17"/>
  <c r="IW2" i="17"/>
  <c r="IV2" i="17"/>
  <c r="IU2" i="17"/>
  <c r="IT2" i="17"/>
  <c r="IS2" i="17"/>
  <c r="IR2" i="17"/>
  <c r="IQ2" i="17"/>
  <c r="IP2" i="17"/>
  <c r="IO2" i="17"/>
  <c r="IN2" i="17"/>
  <c r="IM2" i="17"/>
  <c r="IL2" i="17"/>
  <c r="IK2" i="17"/>
  <c r="IJ2" i="17"/>
  <c r="II2" i="17"/>
  <c r="IH2" i="17"/>
  <c r="IG2" i="17"/>
  <c r="IF2" i="17"/>
  <c r="IE2" i="17"/>
  <c r="ID2" i="17"/>
  <c r="IC2" i="17"/>
  <c r="IB2" i="17"/>
  <c r="IA2" i="17"/>
  <c r="HZ2" i="17"/>
  <c r="HY2" i="17"/>
  <c r="HX2" i="17"/>
  <c r="HW2" i="17"/>
  <c r="HV2" i="17"/>
  <c r="HU2" i="17"/>
  <c r="HT2" i="17"/>
  <c r="HS2" i="17"/>
  <c r="HR2" i="17"/>
  <c r="HQ2" i="17"/>
  <c r="HP2" i="17"/>
  <c r="HO2" i="17"/>
  <c r="HN2" i="17"/>
  <c r="HM2" i="17"/>
  <c r="HL2" i="17"/>
  <c r="HK2" i="17"/>
  <c r="HJ2" i="17"/>
  <c r="HI2" i="17"/>
  <c r="HH2" i="17"/>
  <c r="HG2" i="17"/>
  <c r="HF2" i="17"/>
  <c r="HE2" i="17"/>
  <c r="HD2" i="17"/>
  <c r="HC2" i="17"/>
  <c r="HB2" i="17"/>
  <c r="HA2" i="17"/>
  <c r="GZ2" i="17"/>
  <c r="GY2" i="17"/>
  <c r="GX2" i="17"/>
  <c r="GW2" i="17"/>
  <c r="GV2" i="17"/>
  <c r="GU2" i="17"/>
  <c r="GT2" i="17"/>
  <c r="GS2" i="17"/>
  <c r="GR2" i="17"/>
  <c r="GQ2" i="17"/>
  <c r="GP2" i="17"/>
  <c r="GO2" i="17"/>
  <c r="GN2" i="17"/>
  <c r="GM2" i="17"/>
  <c r="GL2" i="17"/>
  <c r="GK2" i="17"/>
  <c r="GJ2" i="17"/>
  <c r="GI2" i="17"/>
  <c r="GH2" i="17"/>
  <c r="GG2" i="17"/>
  <c r="GF2" i="17"/>
  <c r="GE2" i="17"/>
  <c r="GD2" i="17"/>
  <c r="GC2" i="17"/>
  <c r="GB2" i="17"/>
  <c r="GA2" i="17"/>
  <c r="FZ2" i="17"/>
  <c r="FY2" i="17"/>
  <c r="FX2" i="17"/>
  <c r="FW2" i="17"/>
  <c r="FV2" i="17"/>
  <c r="FU2" i="17"/>
  <c r="FT2" i="17"/>
  <c r="FS2" i="17"/>
  <c r="FR2" i="17"/>
  <c r="FQ2" i="17"/>
  <c r="FP2" i="17"/>
  <c r="FO2" i="17"/>
  <c r="FN2" i="17"/>
  <c r="FM2" i="17"/>
  <c r="FL2" i="17"/>
  <c r="FK2" i="17"/>
  <c r="FJ2" i="17"/>
  <c r="FI2" i="17"/>
  <c r="FH2" i="17"/>
  <c r="FG2" i="17"/>
  <c r="FF2" i="17"/>
  <c r="FE2" i="17"/>
  <c r="FD2" i="17"/>
  <c r="FC2" i="17"/>
  <c r="FB2" i="17"/>
  <c r="FA2" i="17"/>
  <c r="EZ2" i="17"/>
  <c r="EY2" i="17"/>
  <c r="EX2" i="17"/>
  <c r="EW2" i="17"/>
  <c r="EV2" i="17"/>
  <c r="EU2" i="17"/>
  <c r="ET2" i="17"/>
  <c r="ES2" i="17"/>
  <c r="ER2" i="17"/>
  <c r="EQ2" i="17"/>
  <c r="EP2" i="17"/>
  <c r="EO2" i="17"/>
  <c r="EN2" i="17"/>
  <c r="EM2" i="17"/>
  <c r="EL2" i="17"/>
  <c r="EK2" i="17"/>
  <c r="EJ2" i="17"/>
  <c r="EI2" i="17"/>
  <c r="EH2" i="17"/>
  <c r="EG2" i="17"/>
  <c r="EF2" i="17"/>
  <c r="EE2" i="17"/>
  <c r="ED2" i="17"/>
  <c r="EC2" i="17"/>
  <c r="EB2" i="17"/>
  <c r="EA2" i="17"/>
  <c r="DZ2" i="17"/>
  <c r="DY2" i="17"/>
  <c r="DX2" i="17"/>
  <c r="DW2" i="17"/>
  <c r="DV2" i="17"/>
  <c r="DU2" i="17"/>
  <c r="DT2" i="17"/>
  <c r="DS2" i="17"/>
  <c r="DR2" i="17"/>
  <c r="DQ2" i="17"/>
  <c r="DP2" i="17"/>
  <c r="DO2" i="17"/>
  <c r="DN2" i="17"/>
  <c r="DM2" i="17"/>
  <c r="DL2" i="17"/>
  <c r="DK2" i="17"/>
  <c r="DJ2" i="17"/>
  <c r="DI2" i="17"/>
  <c r="DH2" i="17"/>
  <c r="DG2" i="17"/>
  <c r="DF2" i="17"/>
  <c r="DE2" i="17"/>
  <c r="DD2" i="17"/>
  <c r="DC2" i="17"/>
  <c r="DB2" i="17"/>
  <c r="DA2" i="17"/>
  <c r="CZ2" i="17"/>
  <c r="CY2" i="17"/>
  <c r="CX2" i="17"/>
  <c r="CW2" i="17"/>
  <c r="CV2" i="17"/>
  <c r="CU2" i="17"/>
  <c r="CT2" i="17"/>
  <c r="CS2" i="17"/>
  <c r="CR2" i="17"/>
  <c r="CQ2" i="17"/>
  <c r="CP2" i="17"/>
  <c r="CO2" i="17"/>
  <c r="CN2" i="17"/>
  <c r="CM2" i="17"/>
  <c r="CL2" i="17"/>
  <c r="CK2" i="17"/>
  <c r="CJ2" i="17"/>
  <c r="CI2" i="17"/>
  <c r="CH2" i="17"/>
  <c r="CG2" i="17"/>
  <c r="CF2" i="17"/>
  <c r="CE2" i="17"/>
  <c r="CD2" i="17"/>
  <c r="CC2" i="17"/>
  <c r="CB2" i="17"/>
  <c r="CA2" i="17"/>
  <c r="BZ2" i="17"/>
  <c r="BY2" i="17"/>
  <c r="BX2" i="17"/>
  <c r="BW2" i="17"/>
  <c r="BV2" i="17"/>
  <c r="BU2" i="17"/>
  <c r="BT2" i="17"/>
  <c r="BS2" i="17"/>
  <c r="BR2" i="17"/>
  <c r="BQ2" i="17"/>
  <c r="BP2" i="17"/>
  <c r="BO2" i="17"/>
  <c r="BN2" i="17"/>
  <c r="BM2" i="17"/>
  <c r="BL2" i="17"/>
  <c r="BK2" i="17"/>
  <c r="BJ2" i="17"/>
  <c r="BI2" i="17"/>
  <c r="BH2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IX20" i="16"/>
  <c r="IW20" i="16"/>
  <c r="IV20" i="16"/>
  <c r="IU20" i="16"/>
  <c r="IT20" i="16"/>
  <c r="IS20" i="16"/>
  <c r="IR20" i="16"/>
  <c r="IQ20" i="16"/>
  <c r="IP20" i="16"/>
  <c r="IO20" i="16"/>
  <c r="IN20" i="16"/>
  <c r="IM20" i="16"/>
  <c r="IL20" i="16"/>
  <c r="IK20" i="16"/>
  <c r="IJ20" i="16"/>
  <c r="II20" i="16"/>
  <c r="IH20" i="16"/>
  <c r="IG20" i="16"/>
  <c r="IF20" i="16"/>
  <c r="IE20" i="16"/>
  <c r="ID20" i="16"/>
  <c r="IC20" i="16"/>
  <c r="IB20" i="16"/>
  <c r="IA20" i="16"/>
  <c r="HZ20" i="16"/>
  <c r="HY20" i="16"/>
  <c r="HX20" i="16"/>
  <c r="HW20" i="16"/>
  <c r="HV20" i="16"/>
  <c r="HU20" i="16"/>
  <c r="HT20" i="16"/>
  <c r="HS20" i="16"/>
  <c r="HR20" i="16"/>
  <c r="HQ20" i="16"/>
  <c r="HP20" i="16"/>
  <c r="HO20" i="16"/>
  <c r="HN20" i="16"/>
  <c r="HM20" i="16"/>
  <c r="HL20" i="16"/>
  <c r="HK20" i="16"/>
  <c r="HJ20" i="16"/>
  <c r="HI20" i="16"/>
  <c r="HH20" i="16"/>
  <c r="HG20" i="16"/>
  <c r="HF20" i="16"/>
  <c r="HE20" i="16"/>
  <c r="HD20" i="16"/>
  <c r="HC20" i="16"/>
  <c r="HB20" i="16"/>
  <c r="HA20" i="16"/>
  <c r="GZ20" i="16"/>
  <c r="GY20" i="16"/>
  <c r="GX20" i="16"/>
  <c r="GW20" i="16"/>
  <c r="GV20" i="16"/>
  <c r="GU20" i="16"/>
  <c r="GT20" i="16"/>
  <c r="GS20" i="16"/>
  <c r="GR20" i="16"/>
  <c r="GQ20" i="16"/>
  <c r="GP20" i="16"/>
  <c r="GO20" i="16"/>
  <c r="GN20" i="16"/>
  <c r="GM20" i="16"/>
  <c r="GL20" i="16"/>
  <c r="GK20" i="16"/>
  <c r="GJ20" i="16"/>
  <c r="GI20" i="16"/>
  <c r="GH20" i="16"/>
  <c r="GG20" i="16"/>
  <c r="GF20" i="16"/>
  <c r="GE20" i="16"/>
  <c r="GD20" i="16"/>
  <c r="GC20" i="16"/>
  <c r="GB20" i="16"/>
  <c r="GA20" i="16"/>
  <c r="FZ20" i="16"/>
  <c r="FY20" i="16"/>
  <c r="FX20" i="16"/>
  <c r="FW20" i="16"/>
  <c r="FV20" i="16"/>
  <c r="FU20" i="16"/>
  <c r="FT20" i="16"/>
  <c r="FS20" i="16"/>
  <c r="FR20" i="16"/>
  <c r="FQ20" i="16"/>
  <c r="FP20" i="16"/>
  <c r="FO20" i="16"/>
  <c r="FN20" i="16"/>
  <c r="FM20" i="16"/>
  <c r="FL20" i="16"/>
  <c r="FK20" i="16"/>
  <c r="FJ20" i="16"/>
  <c r="FI20" i="16"/>
  <c r="FH20" i="16"/>
  <c r="FG20" i="16"/>
  <c r="FF20" i="16"/>
  <c r="FE20" i="16"/>
  <c r="FD20" i="16"/>
  <c r="FC20" i="16"/>
  <c r="FB20" i="16"/>
  <c r="FA20" i="16"/>
  <c r="EZ20" i="16"/>
  <c r="EY20" i="16"/>
  <c r="EX20" i="16"/>
  <c r="EW20" i="16"/>
  <c r="EV20" i="16"/>
  <c r="EU20" i="16"/>
  <c r="ET20" i="16"/>
  <c r="ES20" i="16"/>
  <c r="ER20" i="16"/>
  <c r="EQ20" i="16"/>
  <c r="EP20" i="16"/>
  <c r="EO20" i="16"/>
  <c r="EN20" i="16"/>
  <c r="EM20" i="16"/>
  <c r="EL20" i="16"/>
  <c r="EK20" i="16"/>
  <c r="EJ20" i="16"/>
  <c r="EI20" i="16"/>
  <c r="EH20" i="16"/>
  <c r="EG20" i="16"/>
  <c r="EF20" i="16"/>
  <c r="EE20" i="16"/>
  <c r="ED20" i="16"/>
  <c r="EC20" i="16"/>
  <c r="EB20" i="16"/>
  <c r="EA20" i="16"/>
  <c r="DZ20" i="16"/>
  <c r="DY20" i="16"/>
  <c r="DX20" i="16"/>
  <c r="DW20" i="16"/>
  <c r="DV20" i="16"/>
  <c r="DU20" i="16"/>
  <c r="DT20" i="16"/>
  <c r="DS20" i="16"/>
  <c r="DR20" i="16"/>
  <c r="DQ20" i="16"/>
  <c r="DP20" i="16"/>
  <c r="DO20" i="16"/>
  <c r="DN20" i="16"/>
  <c r="DM20" i="16"/>
  <c r="DL20" i="16"/>
  <c r="DK20" i="16"/>
  <c r="DJ20" i="16"/>
  <c r="DI20" i="16"/>
  <c r="DH20" i="16"/>
  <c r="DG20" i="16"/>
  <c r="DF20" i="16"/>
  <c r="DE20" i="16"/>
  <c r="DD20" i="16"/>
  <c r="DC20" i="16"/>
  <c r="DB20" i="16"/>
  <c r="DA20" i="16"/>
  <c r="CZ20" i="16"/>
  <c r="CY20" i="16"/>
  <c r="CX20" i="16"/>
  <c r="CW20" i="16"/>
  <c r="CV20" i="16"/>
  <c r="CU20" i="16"/>
  <c r="CT20" i="16"/>
  <c r="CS20" i="16"/>
  <c r="CR20" i="16"/>
  <c r="CQ20" i="16"/>
  <c r="CP20" i="16"/>
  <c r="CO20" i="16"/>
  <c r="CN20" i="16"/>
  <c r="CM20" i="16"/>
  <c r="CL20" i="16"/>
  <c r="CK20" i="16"/>
  <c r="CJ20" i="16"/>
  <c r="CI20" i="16"/>
  <c r="CH20" i="16"/>
  <c r="CG20" i="16"/>
  <c r="CF20" i="16"/>
  <c r="CE20" i="16"/>
  <c r="CD20" i="16"/>
  <c r="CC20" i="16"/>
  <c r="CB20" i="16"/>
  <c r="CA20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IX18" i="16"/>
  <c r="IW18" i="16"/>
  <c r="IV18" i="16"/>
  <c r="IU18" i="16"/>
  <c r="IT18" i="16"/>
  <c r="IS18" i="16"/>
  <c r="IR18" i="16"/>
  <c r="IQ18" i="16"/>
  <c r="IP18" i="16"/>
  <c r="IO18" i="16"/>
  <c r="IN18" i="16"/>
  <c r="IM18" i="16"/>
  <c r="IL18" i="16"/>
  <c r="IK18" i="16"/>
  <c r="IJ18" i="16"/>
  <c r="II18" i="16"/>
  <c r="IH18" i="16"/>
  <c r="IG18" i="16"/>
  <c r="IF18" i="16"/>
  <c r="IE18" i="16"/>
  <c r="ID18" i="16"/>
  <c r="IC18" i="16"/>
  <c r="IB18" i="16"/>
  <c r="IA18" i="16"/>
  <c r="HZ18" i="16"/>
  <c r="HY18" i="16"/>
  <c r="HX18" i="16"/>
  <c r="HW18" i="16"/>
  <c r="HV18" i="16"/>
  <c r="HU18" i="16"/>
  <c r="HT18" i="16"/>
  <c r="HS18" i="16"/>
  <c r="HR18" i="16"/>
  <c r="HQ18" i="16"/>
  <c r="HP18" i="16"/>
  <c r="HO18" i="16"/>
  <c r="HN18" i="16"/>
  <c r="HM18" i="16"/>
  <c r="HL18" i="16"/>
  <c r="HK18" i="16"/>
  <c r="HJ18" i="16"/>
  <c r="HI18" i="16"/>
  <c r="HH18" i="16"/>
  <c r="HG18" i="16"/>
  <c r="HF18" i="16"/>
  <c r="HE18" i="16"/>
  <c r="HD18" i="16"/>
  <c r="HC18" i="16"/>
  <c r="HB18" i="16"/>
  <c r="HA18" i="16"/>
  <c r="GZ18" i="16"/>
  <c r="GY18" i="16"/>
  <c r="GX18" i="16"/>
  <c r="GW18" i="16"/>
  <c r="GV18" i="16"/>
  <c r="GU18" i="16"/>
  <c r="GT18" i="16"/>
  <c r="GS18" i="16"/>
  <c r="GR18" i="16"/>
  <c r="GQ18" i="16"/>
  <c r="GP18" i="16"/>
  <c r="GO18" i="16"/>
  <c r="GN18" i="16"/>
  <c r="GM18" i="16"/>
  <c r="GL18" i="16"/>
  <c r="GK18" i="16"/>
  <c r="GJ18" i="16"/>
  <c r="GI18" i="16"/>
  <c r="GH18" i="16"/>
  <c r="GG18" i="16"/>
  <c r="GF18" i="16"/>
  <c r="GE18" i="16"/>
  <c r="GD18" i="16"/>
  <c r="GC18" i="16"/>
  <c r="GB18" i="16"/>
  <c r="GA18" i="16"/>
  <c r="FZ18" i="16"/>
  <c r="FY18" i="16"/>
  <c r="FX18" i="16"/>
  <c r="FW18" i="16"/>
  <c r="FV18" i="16"/>
  <c r="FU18" i="16"/>
  <c r="FT18" i="16"/>
  <c r="FS18" i="16"/>
  <c r="FR18" i="16"/>
  <c r="FQ18" i="16"/>
  <c r="FP18" i="16"/>
  <c r="FO18" i="16"/>
  <c r="FN18" i="16"/>
  <c r="FM18" i="16"/>
  <c r="FL18" i="16"/>
  <c r="FK18" i="16"/>
  <c r="FJ18" i="16"/>
  <c r="FI18" i="16"/>
  <c r="FH18" i="16"/>
  <c r="FG18" i="16"/>
  <c r="FF18" i="16"/>
  <c r="FE18" i="16"/>
  <c r="FD18" i="16"/>
  <c r="FC18" i="16"/>
  <c r="FB18" i="16"/>
  <c r="FA18" i="16"/>
  <c r="EZ18" i="16"/>
  <c r="EY18" i="16"/>
  <c r="EX18" i="16"/>
  <c r="EW18" i="16"/>
  <c r="EV18" i="16"/>
  <c r="EU18" i="16"/>
  <c r="ET18" i="16"/>
  <c r="ES18" i="16"/>
  <c r="ER18" i="16"/>
  <c r="EQ18" i="16"/>
  <c r="EP18" i="16"/>
  <c r="EO18" i="16"/>
  <c r="EN18" i="16"/>
  <c r="EM18" i="16"/>
  <c r="EL18" i="16"/>
  <c r="EK18" i="16"/>
  <c r="EJ18" i="16"/>
  <c r="EI18" i="16"/>
  <c r="EH18" i="16"/>
  <c r="EG18" i="16"/>
  <c r="EF18" i="16"/>
  <c r="EE18" i="16"/>
  <c r="ED18" i="16"/>
  <c r="EC18" i="16"/>
  <c r="EB18" i="16"/>
  <c r="EA18" i="16"/>
  <c r="DZ18" i="16"/>
  <c r="DY18" i="16"/>
  <c r="DX18" i="16"/>
  <c r="DW18" i="16"/>
  <c r="DV18" i="16"/>
  <c r="DU18" i="16"/>
  <c r="DT18" i="16"/>
  <c r="DS18" i="16"/>
  <c r="DR18" i="16"/>
  <c r="DQ18" i="16"/>
  <c r="DP18" i="16"/>
  <c r="DO18" i="16"/>
  <c r="DN18" i="16"/>
  <c r="DM18" i="16"/>
  <c r="DL18" i="16"/>
  <c r="DK18" i="16"/>
  <c r="DJ18" i="16"/>
  <c r="DI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CU18" i="16"/>
  <c r="CT18" i="16"/>
  <c r="CS18" i="16"/>
  <c r="CR18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IX17" i="16"/>
  <c r="IW17" i="16"/>
  <c r="IV17" i="16"/>
  <c r="IU17" i="16"/>
  <c r="IT17" i="16"/>
  <c r="IS17" i="16"/>
  <c r="IR17" i="16"/>
  <c r="IQ17" i="16"/>
  <c r="IP17" i="16"/>
  <c r="IO17" i="16"/>
  <c r="IN17" i="16"/>
  <c r="IM17" i="16"/>
  <c r="IL17" i="16"/>
  <c r="IK17" i="16"/>
  <c r="IJ17" i="16"/>
  <c r="II17" i="16"/>
  <c r="IH17" i="16"/>
  <c r="IG17" i="16"/>
  <c r="IF17" i="16"/>
  <c r="IE17" i="16"/>
  <c r="ID17" i="16"/>
  <c r="IC17" i="16"/>
  <c r="IB17" i="16"/>
  <c r="IA17" i="16"/>
  <c r="HZ17" i="16"/>
  <c r="HY17" i="16"/>
  <c r="HX17" i="16"/>
  <c r="HW17" i="16"/>
  <c r="HV17" i="16"/>
  <c r="HU17" i="16"/>
  <c r="HT17" i="16"/>
  <c r="HS17" i="16"/>
  <c r="HR17" i="16"/>
  <c r="HQ17" i="16"/>
  <c r="HP17" i="16"/>
  <c r="HO17" i="16"/>
  <c r="HN17" i="16"/>
  <c r="HM17" i="16"/>
  <c r="HL17" i="16"/>
  <c r="HK17" i="16"/>
  <c r="HJ17" i="16"/>
  <c r="HI17" i="16"/>
  <c r="HH17" i="16"/>
  <c r="HG17" i="16"/>
  <c r="HF17" i="16"/>
  <c r="HE17" i="16"/>
  <c r="HD17" i="16"/>
  <c r="HC17" i="16"/>
  <c r="HB17" i="16"/>
  <c r="HA17" i="16"/>
  <c r="GZ17" i="16"/>
  <c r="GY17" i="16"/>
  <c r="GX17" i="16"/>
  <c r="GW17" i="16"/>
  <c r="GV17" i="16"/>
  <c r="GU17" i="16"/>
  <c r="GT17" i="16"/>
  <c r="GS17" i="16"/>
  <c r="GR17" i="16"/>
  <c r="GQ17" i="16"/>
  <c r="GP17" i="16"/>
  <c r="GO17" i="16"/>
  <c r="GN17" i="16"/>
  <c r="GM17" i="16"/>
  <c r="GL17" i="16"/>
  <c r="GK17" i="16"/>
  <c r="GJ17" i="16"/>
  <c r="GI17" i="16"/>
  <c r="GH17" i="16"/>
  <c r="GG17" i="16"/>
  <c r="GF17" i="16"/>
  <c r="GE17" i="16"/>
  <c r="GD17" i="16"/>
  <c r="GC17" i="16"/>
  <c r="GB17" i="16"/>
  <c r="GA17" i="16"/>
  <c r="FZ17" i="16"/>
  <c r="FY17" i="16"/>
  <c r="FX17" i="16"/>
  <c r="FW17" i="16"/>
  <c r="FV17" i="16"/>
  <c r="FU17" i="16"/>
  <c r="FT17" i="16"/>
  <c r="FS17" i="16"/>
  <c r="FR17" i="16"/>
  <c r="FQ17" i="16"/>
  <c r="FP17" i="16"/>
  <c r="FO17" i="16"/>
  <c r="FN17" i="16"/>
  <c r="FM17" i="16"/>
  <c r="FL17" i="16"/>
  <c r="FK17" i="16"/>
  <c r="FJ17" i="16"/>
  <c r="FI17" i="16"/>
  <c r="FH17" i="16"/>
  <c r="FG17" i="16"/>
  <c r="FF17" i="16"/>
  <c r="FE17" i="16"/>
  <c r="FD17" i="16"/>
  <c r="FC17" i="16"/>
  <c r="FB17" i="16"/>
  <c r="FA17" i="16"/>
  <c r="EZ17" i="16"/>
  <c r="EY17" i="16"/>
  <c r="EX17" i="16"/>
  <c r="EW17" i="16"/>
  <c r="EV17" i="16"/>
  <c r="EU17" i="16"/>
  <c r="ET17" i="16"/>
  <c r="ES17" i="16"/>
  <c r="ER17" i="16"/>
  <c r="EQ17" i="16"/>
  <c r="EP17" i="16"/>
  <c r="EO17" i="16"/>
  <c r="EN17" i="16"/>
  <c r="EM17" i="16"/>
  <c r="EL17" i="16"/>
  <c r="EK17" i="16"/>
  <c r="EJ17" i="16"/>
  <c r="EI17" i="16"/>
  <c r="EH17" i="16"/>
  <c r="EG17" i="16"/>
  <c r="EF17" i="16"/>
  <c r="EE17" i="16"/>
  <c r="ED17" i="16"/>
  <c r="EC17" i="16"/>
  <c r="EB17" i="16"/>
  <c r="EA17" i="16"/>
  <c r="DZ17" i="16"/>
  <c r="DY17" i="16"/>
  <c r="DX17" i="16"/>
  <c r="DW17" i="16"/>
  <c r="DV17" i="16"/>
  <c r="DU17" i="16"/>
  <c r="DT17" i="16"/>
  <c r="DS17" i="16"/>
  <c r="DR17" i="16"/>
  <c r="DQ17" i="16"/>
  <c r="DP17" i="16"/>
  <c r="DO17" i="16"/>
  <c r="DN17" i="16"/>
  <c r="DM17" i="16"/>
  <c r="DL17" i="16"/>
  <c r="DK17" i="16"/>
  <c r="DJ17" i="16"/>
  <c r="DI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CV17" i="16"/>
  <c r="CU17" i="16"/>
  <c r="CT17" i="16"/>
  <c r="CS17" i="16"/>
  <c r="CR17" i="16"/>
  <c r="CQ17" i="16"/>
  <c r="CP17" i="16"/>
  <c r="CO17" i="16"/>
  <c r="CN17" i="16"/>
  <c r="CM17" i="16"/>
  <c r="CL17" i="16"/>
  <c r="CK17" i="16"/>
  <c r="CJ17" i="16"/>
  <c r="CI17" i="16"/>
  <c r="CH17" i="16"/>
  <c r="CG17" i="16"/>
  <c r="CF17" i="16"/>
  <c r="CE17" i="16"/>
  <c r="CD17" i="16"/>
  <c r="CC17" i="16"/>
  <c r="CB17" i="16"/>
  <c r="CA17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IX16" i="16"/>
  <c r="IW16" i="16"/>
  <c r="IV16" i="16"/>
  <c r="IU16" i="16"/>
  <c r="IT16" i="16"/>
  <c r="IS16" i="16"/>
  <c r="IR16" i="16"/>
  <c r="IQ16" i="16"/>
  <c r="IP16" i="16"/>
  <c r="IO16" i="16"/>
  <c r="IN16" i="16"/>
  <c r="IM16" i="16"/>
  <c r="IL16" i="16"/>
  <c r="IK16" i="16"/>
  <c r="IJ16" i="16"/>
  <c r="II16" i="16"/>
  <c r="IH16" i="16"/>
  <c r="IG16" i="16"/>
  <c r="IF16" i="16"/>
  <c r="IE16" i="16"/>
  <c r="ID16" i="16"/>
  <c r="IC16" i="16"/>
  <c r="IB16" i="16"/>
  <c r="IA16" i="16"/>
  <c r="HZ16" i="16"/>
  <c r="HY16" i="16"/>
  <c r="HX16" i="16"/>
  <c r="HW16" i="16"/>
  <c r="HV16" i="16"/>
  <c r="HU16" i="16"/>
  <c r="HT16" i="16"/>
  <c r="HS16" i="16"/>
  <c r="HR16" i="16"/>
  <c r="HQ16" i="16"/>
  <c r="HP16" i="16"/>
  <c r="HO16" i="16"/>
  <c r="HN16" i="16"/>
  <c r="HM16" i="16"/>
  <c r="HL16" i="16"/>
  <c r="HK16" i="16"/>
  <c r="HJ16" i="16"/>
  <c r="HI16" i="16"/>
  <c r="HH16" i="16"/>
  <c r="HG16" i="16"/>
  <c r="HF16" i="16"/>
  <c r="HE16" i="16"/>
  <c r="HD16" i="16"/>
  <c r="HC16" i="16"/>
  <c r="HB16" i="16"/>
  <c r="HA16" i="16"/>
  <c r="GZ16" i="16"/>
  <c r="GY16" i="16"/>
  <c r="GX16" i="16"/>
  <c r="GW16" i="16"/>
  <c r="GV16" i="16"/>
  <c r="GU16" i="16"/>
  <c r="GT16" i="16"/>
  <c r="GS16" i="16"/>
  <c r="GR16" i="16"/>
  <c r="GQ16" i="16"/>
  <c r="GP16" i="16"/>
  <c r="GO16" i="16"/>
  <c r="GN16" i="16"/>
  <c r="GM16" i="16"/>
  <c r="GL16" i="16"/>
  <c r="GK16" i="16"/>
  <c r="GJ16" i="16"/>
  <c r="GI16" i="16"/>
  <c r="GH16" i="16"/>
  <c r="GG16" i="16"/>
  <c r="GF16" i="16"/>
  <c r="GE16" i="16"/>
  <c r="GD16" i="16"/>
  <c r="GC16" i="16"/>
  <c r="GB16" i="16"/>
  <c r="GA16" i="16"/>
  <c r="FZ16" i="16"/>
  <c r="FY16" i="16"/>
  <c r="FX16" i="16"/>
  <c r="FW16" i="16"/>
  <c r="FV16" i="16"/>
  <c r="FU16" i="16"/>
  <c r="FT16" i="16"/>
  <c r="FS16" i="16"/>
  <c r="FR16" i="16"/>
  <c r="FQ16" i="16"/>
  <c r="FP16" i="16"/>
  <c r="FO16" i="16"/>
  <c r="FN16" i="16"/>
  <c r="FM16" i="16"/>
  <c r="FL16" i="16"/>
  <c r="FK16" i="16"/>
  <c r="FJ16" i="16"/>
  <c r="FI16" i="16"/>
  <c r="FH16" i="16"/>
  <c r="FG16" i="16"/>
  <c r="FF16" i="16"/>
  <c r="FE16" i="16"/>
  <c r="FD16" i="16"/>
  <c r="FC16" i="16"/>
  <c r="FB16" i="16"/>
  <c r="FA16" i="16"/>
  <c r="EZ16" i="16"/>
  <c r="EY16" i="16"/>
  <c r="EX16" i="16"/>
  <c r="EW16" i="16"/>
  <c r="EV16" i="16"/>
  <c r="EU16" i="16"/>
  <c r="ET16" i="16"/>
  <c r="ES16" i="16"/>
  <c r="ER16" i="16"/>
  <c r="EQ16" i="16"/>
  <c r="EP16" i="16"/>
  <c r="EO16" i="16"/>
  <c r="EN16" i="16"/>
  <c r="EM16" i="16"/>
  <c r="EL16" i="16"/>
  <c r="EK16" i="16"/>
  <c r="EJ16" i="16"/>
  <c r="EI16" i="16"/>
  <c r="EH16" i="16"/>
  <c r="EG16" i="16"/>
  <c r="EF16" i="16"/>
  <c r="EE16" i="16"/>
  <c r="ED16" i="16"/>
  <c r="EC16" i="16"/>
  <c r="EB16" i="16"/>
  <c r="EA16" i="16"/>
  <c r="DZ16" i="16"/>
  <c r="DY16" i="16"/>
  <c r="DX16" i="16"/>
  <c r="DW16" i="16"/>
  <c r="DV16" i="16"/>
  <c r="DU16" i="16"/>
  <c r="DT16" i="16"/>
  <c r="DS16" i="16"/>
  <c r="DR16" i="16"/>
  <c r="DQ16" i="16"/>
  <c r="DP16" i="16"/>
  <c r="DO16" i="16"/>
  <c r="DN16" i="16"/>
  <c r="DM16" i="16"/>
  <c r="DL16" i="16"/>
  <c r="DK16" i="16"/>
  <c r="DJ16" i="16"/>
  <c r="DI16" i="16"/>
  <c r="DH16" i="16"/>
  <c r="DG16" i="16"/>
  <c r="DF16" i="16"/>
  <c r="DE16" i="16"/>
  <c r="DD16" i="16"/>
  <c r="DC16" i="16"/>
  <c r="DB16" i="16"/>
  <c r="DA16" i="16"/>
  <c r="CZ16" i="16"/>
  <c r="CY16" i="16"/>
  <c r="CX16" i="16"/>
  <c r="CW16" i="16"/>
  <c r="CV16" i="16"/>
  <c r="CU16" i="16"/>
  <c r="CT16" i="16"/>
  <c r="CS16" i="16"/>
  <c r="CR16" i="16"/>
  <c r="CQ16" i="16"/>
  <c r="CP16" i="16"/>
  <c r="CO16" i="16"/>
  <c r="CN16" i="16"/>
  <c r="CM16" i="16"/>
  <c r="CL16" i="16"/>
  <c r="CK16" i="16"/>
  <c r="CJ16" i="16"/>
  <c r="CI16" i="16"/>
  <c r="CH16" i="16"/>
  <c r="CG16" i="16"/>
  <c r="CF16" i="16"/>
  <c r="CE16" i="16"/>
  <c r="CD16" i="16"/>
  <c r="CC16" i="16"/>
  <c r="CB16" i="16"/>
  <c r="CA16" i="16"/>
  <c r="BZ16" i="16"/>
  <c r="BY16" i="16"/>
  <c r="BX16" i="16"/>
  <c r="BW16" i="16"/>
  <c r="BV16" i="16"/>
  <c r="BU16" i="16"/>
  <c r="BT16" i="16"/>
  <c r="BS16" i="16"/>
  <c r="BR16" i="16"/>
  <c r="BQ16" i="16"/>
  <c r="BP16" i="16"/>
  <c r="BO16" i="16"/>
  <c r="BN16" i="16"/>
  <c r="BM16" i="16"/>
  <c r="BL16" i="16"/>
  <c r="BK16" i="16"/>
  <c r="BJ16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IX15" i="16"/>
  <c r="IW15" i="16"/>
  <c r="IV15" i="16"/>
  <c r="IU15" i="16"/>
  <c r="IT15" i="16"/>
  <c r="IS15" i="16"/>
  <c r="IR15" i="16"/>
  <c r="IQ15" i="16"/>
  <c r="IP15" i="16"/>
  <c r="IO15" i="16"/>
  <c r="IN15" i="16"/>
  <c r="IM15" i="16"/>
  <c r="IL15" i="16"/>
  <c r="IK15" i="16"/>
  <c r="IJ15" i="16"/>
  <c r="II15" i="16"/>
  <c r="IH15" i="16"/>
  <c r="IG15" i="16"/>
  <c r="IF15" i="16"/>
  <c r="IE15" i="16"/>
  <c r="ID15" i="16"/>
  <c r="IC15" i="16"/>
  <c r="IB15" i="16"/>
  <c r="IA15" i="16"/>
  <c r="HZ15" i="16"/>
  <c r="HY15" i="16"/>
  <c r="HX15" i="16"/>
  <c r="HW15" i="16"/>
  <c r="HV15" i="16"/>
  <c r="HU15" i="16"/>
  <c r="HT15" i="16"/>
  <c r="HS15" i="16"/>
  <c r="HR15" i="16"/>
  <c r="HQ15" i="16"/>
  <c r="HP15" i="16"/>
  <c r="HO15" i="16"/>
  <c r="HN15" i="16"/>
  <c r="HM15" i="16"/>
  <c r="HL15" i="16"/>
  <c r="HK15" i="16"/>
  <c r="HJ15" i="16"/>
  <c r="HI15" i="16"/>
  <c r="HH15" i="16"/>
  <c r="HG15" i="16"/>
  <c r="HF15" i="16"/>
  <c r="HE15" i="16"/>
  <c r="HD15" i="16"/>
  <c r="HC15" i="16"/>
  <c r="HB15" i="16"/>
  <c r="HA15" i="16"/>
  <c r="GZ15" i="16"/>
  <c r="GY15" i="16"/>
  <c r="GX15" i="16"/>
  <c r="GW15" i="16"/>
  <c r="GV15" i="16"/>
  <c r="GU15" i="16"/>
  <c r="GT15" i="16"/>
  <c r="GS15" i="16"/>
  <c r="GR15" i="16"/>
  <c r="GQ15" i="16"/>
  <c r="GP15" i="16"/>
  <c r="GO15" i="16"/>
  <c r="GN15" i="16"/>
  <c r="GM15" i="16"/>
  <c r="GL15" i="16"/>
  <c r="GK15" i="16"/>
  <c r="GJ15" i="16"/>
  <c r="GI15" i="16"/>
  <c r="GH15" i="16"/>
  <c r="GG15" i="16"/>
  <c r="GF15" i="16"/>
  <c r="GE15" i="16"/>
  <c r="GD15" i="16"/>
  <c r="GC15" i="16"/>
  <c r="GB15" i="16"/>
  <c r="GA15" i="16"/>
  <c r="FZ15" i="16"/>
  <c r="FY15" i="16"/>
  <c r="FX15" i="16"/>
  <c r="FW15" i="16"/>
  <c r="FV15" i="16"/>
  <c r="FU15" i="16"/>
  <c r="FT15" i="16"/>
  <c r="FS15" i="16"/>
  <c r="FR15" i="16"/>
  <c r="FQ15" i="16"/>
  <c r="FP15" i="16"/>
  <c r="FO15" i="16"/>
  <c r="FN15" i="16"/>
  <c r="FM15" i="16"/>
  <c r="FL15" i="16"/>
  <c r="FK15" i="16"/>
  <c r="FJ15" i="16"/>
  <c r="FI15" i="16"/>
  <c r="FH15" i="16"/>
  <c r="FG15" i="16"/>
  <c r="FF15" i="16"/>
  <c r="FE15" i="16"/>
  <c r="FD15" i="16"/>
  <c r="FC15" i="16"/>
  <c r="FB15" i="16"/>
  <c r="FA15" i="16"/>
  <c r="EZ15" i="16"/>
  <c r="EY15" i="16"/>
  <c r="EX15" i="16"/>
  <c r="EW15" i="16"/>
  <c r="EV15" i="16"/>
  <c r="EU15" i="16"/>
  <c r="ET15" i="16"/>
  <c r="ES15" i="16"/>
  <c r="ER15" i="16"/>
  <c r="EQ15" i="16"/>
  <c r="EP15" i="16"/>
  <c r="EO15" i="16"/>
  <c r="EN15" i="16"/>
  <c r="EM15" i="16"/>
  <c r="EL15" i="16"/>
  <c r="EK15" i="16"/>
  <c r="EJ15" i="16"/>
  <c r="EI15" i="16"/>
  <c r="EH15" i="16"/>
  <c r="EG15" i="16"/>
  <c r="EF15" i="16"/>
  <c r="EE15" i="16"/>
  <c r="ED15" i="16"/>
  <c r="EC15" i="16"/>
  <c r="EB15" i="16"/>
  <c r="EA15" i="16"/>
  <c r="DZ15" i="16"/>
  <c r="DY15" i="16"/>
  <c r="DX15" i="16"/>
  <c r="DW15" i="16"/>
  <c r="DV15" i="16"/>
  <c r="DU15" i="16"/>
  <c r="DT15" i="16"/>
  <c r="DS15" i="16"/>
  <c r="DR15" i="16"/>
  <c r="DQ15" i="16"/>
  <c r="DP15" i="16"/>
  <c r="DO15" i="16"/>
  <c r="DN15" i="16"/>
  <c r="DM15" i="16"/>
  <c r="DL15" i="16"/>
  <c r="DK15" i="16"/>
  <c r="DJ15" i="16"/>
  <c r="DI15" i="16"/>
  <c r="DH15" i="16"/>
  <c r="DG15" i="16"/>
  <c r="DF15" i="16"/>
  <c r="DE15" i="16"/>
  <c r="DD15" i="16"/>
  <c r="DC15" i="16"/>
  <c r="DB15" i="16"/>
  <c r="DA15" i="16"/>
  <c r="CZ15" i="16"/>
  <c r="CY15" i="16"/>
  <c r="CX15" i="16"/>
  <c r="CW15" i="16"/>
  <c r="CV15" i="16"/>
  <c r="CU15" i="16"/>
  <c r="CT15" i="16"/>
  <c r="CS15" i="16"/>
  <c r="CR15" i="16"/>
  <c r="CQ15" i="16"/>
  <c r="CP15" i="16"/>
  <c r="CO15" i="16"/>
  <c r="CN15" i="16"/>
  <c r="CM15" i="16"/>
  <c r="CL15" i="16"/>
  <c r="CK15" i="16"/>
  <c r="CJ15" i="16"/>
  <c r="CI15" i="16"/>
  <c r="CH15" i="16"/>
  <c r="CG15" i="16"/>
  <c r="CF15" i="16"/>
  <c r="CE15" i="16"/>
  <c r="CD15" i="16"/>
  <c r="CC15" i="16"/>
  <c r="CB15" i="16"/>
  <c r="CA15" i="16"/>
  <c r="BZ15" i="16"/>
  <c r="BY15" i="16"/>
  <c r="BX15" i="16"/>
  <c r="BW15" i="16"/>
  <c r="BV15" i="16"/>
  <c r="BU15" i="16"/>
  <c r="BT15" i="16"/>
  <c r="BS15" i="16"/>
  <c r="BR15" i="16"/>
  <c r="BQ15" i="16"/>
  <c r="BP15" i="16"/>
  <c r="BO15" i="16"/>
  <c r="BN15" i="16"/>
  <c r="BM15" i="16"/>
  <c r="BL15" i="16"/>
  <c r="BK15" i="16"/>
  <c r="BJ15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IX14" i="16"/>
  <c r="IW14" i="16"/>
  <c r="IV14" i="16"/>
  <c r="IU14" i="16"/>
  <c r="IT14" i="16"/>
  <c r="IS14" i="16"/>
  <c r="IR14" i="16"/>
  <c r="IQ14" i="16"/>
  <c r="IP14" i="16"/>
  <c r="IO14" i="16"/>
  <c r="IN14" i="16"/>
  <c r="IM14" i="16"/>
  <c r="IL14" i="16"/>
  <c r="IK14" i="16"/>
  <c r="IJ14" i="16"/>
  <c r="II14" i="16"/>
  <c r="IH14" i="16"/>
  <c r="IG14" i="16"/>
  <c r="IF14" i="16"/>
  <c r="IE14" i="16"/>
  <c r="ID14" i="16"/>
  <c r="IC14" i="16"/>
  <c r="IB14" i="16"/>
  <c r="IA14" i="16"/>
  <c r="HZ14" i="16"/>
  <c r="HY14" i="16"/>
  <c r="HX14" i="16"/>
  <c r="HW14" i="16"/>
  <c r="HV14" i="16"/>
  <c r="HU14" i="16"/>
  <c r="HT14" i="16"/>
  <c r="HS14" i="16"/>
  <c r="HR14" i="16"/>
  <c r="HQ14" i="16"/>
  <c r="HP14" i="16"/>
  <c r="HO14" i="16"/>
  <c r="HN14" i="16"/>
  <c r="HM14" i="16"/>
  <c r="HL14" i="16"/>
  <c r="HK14" i="16"/>
  <c r="HJ14" i="16"/>
  <c r="HI14" i="16"/>
  <c r="HH14" i="16"/>
  <c r="HG14" i="16"/>
  <c r="HF14" i="16"/>
  <c r="HE14" i="16"/>
  <c r="HD14" i="16"/>
  <c r="HC14" i="16"/>
  <c r="HB14" i="16"/>
  <c r="HA14" i="16"/>
  <c r="GZ14" i="16"/>
  <c r="GY14" i="16"/>
  <c r="GX14" i="16"/>
  <c r="GW14" i="16"/>
  <c r="GV14" i="16"/>
  <c r="GU14" i="16"/>
  <c r="GT14" i="16"/>
  <c r="GS14" i="16"/>
  <c r="GR14" i="16"/>
  <c r="GQ14" i="16"/>
  <c r="GP14" i="16"/>
  <c r="GO14" i="16"/>
  <c r="GN14" i="16"/>
  <c r="GM14" i="16"/>
  <c r="GL14" i="16"/>
  <c r="GK14" i="16"/>
  <c r="GJ14" i="16"/>
  <c r="GI14" i="16"/>
  <c r="GH14" i="16"/>
  <c r="GG14" i="16"/>
  <c r="GF14" i="16"/>
  <c r="GE14" i="16"/>
  <c r="GD14" i="16"/>
  <c r="GC14" i="16"/>
  <c r="GB14" i="16"/>
  <c r="GA14" i="16"/>
  <c r="FZ14" i="16"/>
  <c r="FY14" i="16"/>
  <c r="FX14" i="16"/>
  <c r="FW14" i="16"/>
  <c r="FV14" i="16"/>
  <c r="FU14" i="16"/>
  <c r="FT14" i="16"/>
  <c r="FS14" i="16"/>
  <c r="FR14" i="16"/>
  <c r="FQ14" i="16"/>
  <c r="FP14" i="16"/>
  <c r="FO14" i="16"/>
  <c r="FN14" i="16"/>
  <c r="FM14" i="16"/>
  <c r="FL14" i="16"/>
  <c r="FK14" i="16"/>
  <c r="FJ14" i="16"/>
  <c r="FI14" i="16"/>
  <c r="FH14" i="16"/>
  <c r="FG14" i="16"/>
  <c r="FF14" i="16"/>
  <c r="FE14" i="16"/>
  <c r="FD14" i="16"/>
  <c r="FC14" i="16"/>
  <c r="FB14" i="16"/>
  <c r="FA14" i="16"/>
  <c r="EZ14" i="16"/>
  <c r="EY14" i="16"/>
  <c r="EX14" i="16"/>
  <c r="EW14" i="16"/>
  <c r="EV14" i="16"/>
  <c r="EU14" i="16"/>
  <c r="ET14" i="16"/>
  <c r="ES14" i="16"/>
  <c r="ER14" i="16"/>
  <c r="EQ14" i="16"/>
  <c r="EP14" i="16"/>
  <c r="EO14" i="16"/>
  <c r="EN14" i="16"/>
  <c r="EM14" i="16"/>
  <c r="EL14" i="16"/>
  <c r="EK14" i="16"/>
  <c r="EJ14" i="16"/>
  <c r="EI14" i="16"/>
  <c r="EH14" i="16"/>
  <c r="EG14" i="16"/>
  <c r="EF14" i="16"/>
  <c r="EE14" i="16"/>
  <c r="ED14" i="16"/>
  <c r="EC14" i="16"/>
  <c r="EB14" i="16"/>
  <c r="EA14" i="16"/>
  <c r="DZ14" i="16"/>
  <c r="DY14" i="16"/>
  <c r="DX14" i="16"/>
  <c r="DW14" i="16"/>
  <c r="DV14" i="16"/>
  <c r="DU14" i="16"/>
  <c r="DT14" i="16"/>
  <c r="DS14" i="16"/>
  <c r="DR14" i="16"/>
  <c r="DQ14" i="16"/>
  <c r="DP14" i="16"/>
  <c r="DO14" i="16"/>
  <c r="DN14" i="16"/>
  <c r="DM14" i="16"/>
  <c r="DL14" i="16"/>
  <c r="DK14" i="16"/>
  <c r="DJ14" i="16"/>
  <c r="DI14" i="16"/>
  <c r="DH14" i="16"/>
  <c r="DG14" i="16"/>
  <c r="DF14" i="16"/>
  <c r="DE14" i="16"/>
  <c r="DD14" i="16"/>
  <c r="DC14" i="16"/>
  <c r="DB14" i="16"/>
  <c r="DA14" i="16"/>
  <c r="CZ14" i="16"/>
  <c r="CY14" i="16"/>
  <c r="CX14" i="16"/>
  <c r="CW14" i="16"/>
  <c r="CV14" i="16"/>
  <c r="CU14" i="16"/>
  <c r="CT14" i="16"/>
  <c r="CS14" i="16"/>
  <c r="CR14" i="16"/>
  <c r="CQ14" i="16"/>
  <c r="CP14" i="16"/>
  <c r="CO14" i="16"/>
  <c r="CN14" i="16"/>
  <c r="CM14" i="16"/>
  <c r="CL14" i="16"/>
  <c r="CK14" i="16"/>
  <c r="CJ14" i="16"/>
  <c r="CI14" i="16"/>
  <c r="CH14" i="16"/>
  <c r="CG14" i="16"/>
  <c r="CF14" i="16"/>
  <c r="CE14" i="16"/>
  <c r="CD14" i="16"/>
  <c r="CC14" i="16"/>
  <c r="CB14" i="16"/>
  <c r="CA14" i="16"/>
  <c r="BZ14" i="16"/>
  <c r="BY14" i="16"/>
  <c r="BX14" i="16"/>
  <c r="BW14" i="16"/>
  <c r="BV14" i="16"/>
  <c r="BU14" i="16"/>
  <c r="BT14" i="16"/>
  <c r="BS14" i="16"/>
  <c r="BR14" i="16"/>
  <c r="BQ14" i="16"/>
  <c r="BP14" i="16"/>
  <c r="BO14" i="16"/>
  <c r="BN14" i="16"/>
  <c r="BM14" i="16"/>
  <c r="BL14" i="16"/>
  <c r="BK14" i="16"/>
  <c r="BJ14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IX13" i="16"/>
  <c r="IW13" i="16"/>
  <c r="IV13" i="16"/>
  <c r="IU13" i="16"/>
  <c r="IT13" i="16"/>
  <c r="IS13" i="16"/>
  <c r="IR13" i="16"/>
  <c r="IQ13" i="16"/>
  <c r="IP13" i="16"/>
  <c r="IO13" i="16"/>
  <c r="IN13" i="16"/>
  <c r="IM13" i="16"/>
  <c r="IL13" i="16"/>
  <c r="IK13" i="16"/>
  <c r="IJ13" i="16"/>
  <c r="II13" i="16"/>
  <c r="IH13" i="16"/>
  <c r="IG13" i="16"/>
  <c r="IF13" i="16"/>
  <c r="IE13" i="16"/>
  <c r="ID13" i="16"/>
  <c r="IC13" i="16"/>
  <c r="IB13" i="16"/>
  <c r="IA13" i="16"/>
  <c r="HZ13" i="16"/>
  <c r="HY13" i="16"/>
  <c r="HX13" i="16"/>
  <c r="HW13" i="16"/>
  <c r="HV13" i="16"/>
  <c r="HU13" i="16"/>
  <c r="HT13" i="16"/>
  <c r="HS13" i="16"/>
  <c r="HR13" i="16"/>
  <c r="HQ13" i="16"/>
  <c r="HP13" i="16"/>
  <c r="HO13" i="16"/>
  <c r="HN13" i="16"/>
  <c r="HM13" i="16"/>
  <c r="HL13" i="16"/>
  <c r="HK13" i="16"/>
  <c r="HJ13" i="16"/>
  <c r="HI13" i="16"/>
  <c r="HH13" i="16"/>
  <c r="HG13" i="16"/>
  <c r="HF13" i="16"/>
  <c r="HE13" i="16"/>
  <c r="HD13" i="16"/>
  <c r="HC13" i="16"/>
  <c r="HB13" i="16"/>
  <c r="HA13" i="16"/>
  <c r="GZ13" i="16"/>
  <c r="GY13" i="16"/>
  <c r="GX13" i="16"/>
  <c r="GW13" i="16"/>
  <c r="GV13" i="16"/>
  <c r="GU13" i="16"/>
  <c r="GT13" i="16"/>
  <c r="GS13" i="16"/>
  <c r="GR13" i="16"/>
  <c r="GQ13" i="16"/>
  <c r="GP13" i="16"/>
  <c r="GO13" i="16"/>
  <c r="GN13" i="16"/>
  <c r="GM13" i="16"/>
  <c r="GL13" i="16"/>
  <c r="GK13" i="16"/>
  <c r="GJ13" i="16"/>
  <c r="GI13" i="16"/>
  <c r="GH13" i="16"/>
  <c r="GG13" i="16"/>
  <c r="GF13" i="16"/>
  <c r="GE13" i="16"/>
  <c r="GD13" i="16"/>
  <c r="GC13" i="16"/>
  <c r="GB13" i="16"/>
  <c r="GA13" i="16"/>
  <c r="FZ13" i="16"/>
  <c r="FY13" i="16"/>
  <c r="FX13" i="16"/>
  <c r="FW13" i="16"/>
  <c r="FV13" i="16"/>
  <c r="FU13" i="16"/>
  <c r="FT13" i="16"/>
  <c r="FS13" i="16"/>
  <c r="FR13" i="16"/>
  <c r="FQ13" i="16"/>
  <c r="FP13" i="16"/>
  <c r="FO13" i="16"/>
  <c r="FN13" i="16"/>
  <c r="FM13" i="16"/>
  <c r="FL13" i="16"/>
  <c r="FK13" i="16"/>
  <c r="FJ13" i="16"/>
  <c r="FI13" i="16"/>
  <c r="FH13" i="16"/>
  <c r="FG13" i="16"/>
  <c r="FF13" i="16"/>
  <c r="FE13" i="16"/>
  <c r="FD13" i="16"/>
  <c r="FC13" i="16"/>
  <c r="FB13" i="16"/>
  <c r="FA13" i="16"/>
  <c r="EZ13" i="16"/>
  <c r="EY13" i="16"/>
  <c r="EX13" i="16"/>
  <c r="EW13" i="16"/>
  <c r="EV13" i="16"/>
  <c r="EU13" i="16"/>
  <c r="ET13" i="16"/>
  <c r="ES13" i="16"/>
  <c r="ER13" i="16"/>
  <c r="EQ13" i="16"/>
  <c r="EP13" i="16"/>
  <c r="EO13" i="16"/>
  <c r="EN13" i="16"/>
  <c r="EM13" i="16"/>
  <c r="EL13" i="16"/>
  <c r="EK13" i="16"/>
  <c r="EJ13" i="16"/>
  <c r="EI13" i="16"/>
  <c r="EH13" i="16"/>
  <c r="EG13" i="16"/>
  <c r="EF13" i="16"/>
  <c r="EE13" i="16"/>
  <c r="ED13" i="16"/>
  <c r="EC13" i="16"/>
  <c r="EB13" i="16"/>
  <c r="EA13" i="16"/>
  <c r="DZ13" i="16"/>
  <c r="DY13" i="16"/>
  <c r="DX13" i="16"/>
  <c r="DW13" i="16"/>
  <c r="DV13" i="16"/>
  <c r="DU13" i="16"/>
  <c r="DT13" i="16"/>
  <c r="DS13" i="16"/>
  <c r="DR13" i="16"/>
  <c r="DQ13" i="16"/>
  <c r="DP13" i="16"/>
  <c r="DO13" i="16"/>
  <c r="DN13" i="16"/>
  <c r="DM13" i="16"/>
  <c r="DL13" i="16"/>
  <c r="DK13" i="16"/>
  <c r="DJ13" i="16"/>
  <c r="DI13" i="16"/>
  <c r="DH13" i="16"/>
  <c r="DG13" i="16"/>
  <c r="DF13" i="16"/>
  <c r="DE13" i="16"/>
  <c r="DD13" i="16"/>
  <c r="DC13" i="16"/>
  <c r="DB13" i="16"/>
  <c r="DA13" i="16"/>
  <c r="CZ13" i="16"/>
  <c r="CY13" i="16"/>
  <c r="CX13" i="16"/>
  <c r="CW13" i="16"/>
  <c r="CV13" i="16"/>
  <c r="CU13" i="16"/>
  <c r="CT13" i="16"/>
  <c r="CS13" i="16"/>
  <c r="CR13" i="16"/>
  <c r="CQ13" i="16"/>
  <c r="CP13" i="16"/>
  <c r="CO13" i="16"/>
  <c r="CN13" i="16"/>
  <c r="CM13" i="16"/>
  <c r="CL13" i="16"/>
  <c r="CK13" i="16"/>
  <c r="CJ13" i="16"/>
  <c r="CI13" i="16"/>
  <c r="CH13" i="16"/>
  <c r="CG13" i="16"/>
  <c r="CF13" i="16"/>
  <c r="CE13" i="16"/>
  <c r="CD13" i="16"/>
  <c r="CC13" i="16"/>
  <c r="CB13" i="16"/>
  <c r="CA13" i="16"/>
  <c r="BZ13" i="16"/>
  <c r="BY13" i="16"/>
  <c r="BX13" i="16"/>
  <c r="BW13" i="16"/>
  <c r="BV13" i="16"/>
  <c r="BU13" i="16"/>
  <c r="BT13" i="16"/>
  <c r="BS13" i="16"/>
  <c r="BR13" i="16"/>
  <c r="BQ13" i="16"/>
  <c r="BP13" i="16"/>
  <c r="BO13" i="16"/>
  <c r="BN13" i="16"/>
  <c r="BM13" i="16"/>
  <c r="BL13" i="16"/>
  <c r="BK13" i="16"/>
  <c r="BJ13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IX12" i="16"/>
  <c r="IW12" i="16"/>
  <c r="IV12" i="16"/>
  <c r="IU12" i="16"/>
  <c r="IT12" i="16"/>
  <c r="IS12" i="16"/>
  <c r="IR12" i="16"/>
  <c r="IQ12" i="16"/>
  <c r="IP12" i="16"/>
  <c r="IO12" i="16"/>
  <c r="IN12" i="16"/>
  <c r="IM12" i="16"/>
  <c r="IL12" i="16"/>
  <c r="IK12" i="16"/>
  <c r="IJ12" i="16"/>
  <c r="II12" i="16"/>
  <c r="IH12" i="16"/>
  <c r="IG12" i="16"/>
  <c r="IF12" i="16"/>
  <c r="IE12" i="16"/>
  <c r="ID12" i="16"/>
  <c r="IC12" i="16"/>
  <c r="IB12" i="16"/>
  <c r="IA12" i="16"/>
  <c r="HZ12" i="16"/>
  <c r="HY12" i="16"/>
  <c r="HX12" i="16"/>
  <c r="HW12" i="16"/>
  <c r="HV12" i="16"/>
  <c r="HU12" i="16"/>
  <c r="HT12" i="16"/>
  <c r="HS12" i="16"/>
  <c r="HR12" i="16"/>
  <c r="HQ12" i="16"/>
  <c r="HP12" i="16"/>
  <c r="HO12" i="16"/>
  <c r="HN12" i="16"/>
  <c r="HM12" i="16"/>
  <c r="HL12" i="16"/>
  <c r="HK12" i="16"/>
  <c r="HJ12" i="16"/>
  <c r="HI12" i="16"/>
  <c r="HH12" i="16"/>
  <c r="HG12" i="16"/>
  <c r="HF12" i="16"/>
  <c r="HE12" i="16"/>
  <c r="HD12" i="16"/>
  <c r="HC12" i="16"/>
  <c r="HB12" i="16"/>
  <c r="HA12" i="16"/>
  <c r="GZ12" i="16"/>
  <c r="GY12" i="16"/>
  <c r="GX12" i="16"/>
  <c r="GW12" i="16"/>
  <c r="GV12" i="16"/>
  <c r="GU12" i="16"/>
  <c r="GT12" i="16"/>
  <c r="GS12" i="16"/>
  <c r="GR12" i="16"/>
  <c r="GQ12" i="16"/>
  <c r="GP12" i="16"/>
  <c r="GO12" i="16"/>
  <c r="GN12" i="16"/>
  <c r="GM12" i="16"/>
  <c r="GL12" i="16"/>
  <c r="GK12" i="16"/>
  <c r="GJ12" i="16"/>
  <c r="GI12" i="16"/>
  <c r="GH12" i="16"/>
  <c r="GG12" i="16"/>
  <c r="GF12" i="16"/>
  <c r="GE12" i="16"/>
  <c r="GD12" i="16"/>
  <c r="GC12" i="16"/>
  <c r="GB12" i="16"/>
  <c r="GA12" i="16"/>
  <c r="FZ12" i="16"/>
  <c r="FY12" i="16"/>
  <c r="FX12" i="16"/>
  <c r="FW12" i="16"/>
  <c r="FV12" i="16"/>
  <c r="FU12" i="16"/>
  <c r="FT12" i="16"/>
  <c r="FS12" i="16"/>
  <c r="FR12" i="16"/>
  <c r="FQ12" i="16"/>
  <c r="FP12" i="16"/>
  <c r="FO12" i="16"/>
  <c r="FN12" i="16"/>
  <c r="FM12" i="16"/>
  <c r="FL12" i="16"/>
  <c r="FK12" i="16"/>
  <c r="FJ12" i="16"/>
  <c r="FI12" i="16"/>
  <c r="FH12" i="16"/>
  <c r="FG12" i="16"/>
  <c r="FF12" i="16"/>
  <c r="FE12" i="16"/>
  <c r="FD12" i="16"/>
  <c r="FC12" i="16"/>
  <c r="FB12" i="16"/>
  <c r="FA12" i="16"/>
  <c r="EZ12" i="16"/>
  <c r="EY12" i="16"/>
  <c r="EX12" i="16"/>
  <c r="EW12" i="16"/>
  <c r="EV12" i="16"/>
  <c r="EU12" i="16"/>
  <c r="ET12" i="16"/>
  <c r="ES12" i="16"/>
  <c r="ER12" i="16"/>
  <c r="EQ12" i="16"/>
  <c r="EP12" i="16"/>
  <c r="EO12" i="16"/>
  <c r="EN12" i="16"/>
  <c r="EM12" i="16"/>
  <c r="EL12" i="16"/>
  <c r="EK12" i="16"/>
  <c r="EJ12" i="16"/>
  <c r="EI12" i="16"/>
  <c r="EH12" i="16"/>
  <c r="EG12" i="16"/>
  <c r="EF12" i="16"/>
  <c r="EE12" i="16"/>
  <c r="ED12" i="16"/>
  <c r="EC12" i="16"/>
  <c r="EB12" i="16"/>
  <c r="EA12" i="16"/>
  <c r="DZ12" i="16"/>
  <c r="DY12" i="16"/>
  <c r="DX12" i="16"/>
  <c r="DW12" i="16"/>
  <c r="DV12" i="16"/>
  <c r="DU12" i="16"/>
  <c r="DT12" i="16"/>
  <c r="DS12" i="16"/>
  <c r="DR12" i="16"/>
  <c r="DQ12" i="16"/>
  <c r="DP12" i="16"/>
  <c r="DO12" i="16"/>
  <c r="DN12" i="16"/>
  <c r="DM12" i="16"/>
  <c r="DL12" i="16"/>
  <c r="DK12" i="16"/>
  <c r="DJ12" i="16"/>
  <c r="DI12" i="16"/>
  <c r="DH12" i="16"/>
  <c r="DG12" i="16"/>
  <c r="DF12" i="16"/>
  <c r="DE12" i="16"/>
  <c r="DD12" i="16"/>
  <c r="DC12" i="16"/>
  <c r="DB12" i="16"/>
  <c r="DA12" i="16"/>
  <c r="CZ12" i="16"/>
  <c r="CY12" i="16"/>
  <c r="CX12" i="16"/>
  <c r="CW12" i="16"/>
  <c r="CV12" i="16"/>
  <c r="CU12" i="16"/>
  <c r="CT12" i="16"/>
  <c r="CS12" i="16"/>
  <c r="CR12" i="16"/>
  <c r="CQ12" i="16"/>
  <c r="CP12" i="16"/>
  <c r="CO12" i="16"/>
  <c r="CN12" i="16"/>
  <c r="CM12" i="16"/>
  <c r="CL12" i="16"/>
  <c r="CK12" i="16"/>
  <c r="CJ12" i="16"/>
  <c r="CI12" i="16"/>
  <c r="CH12" i="16"/>
  <c r="CG12" i="16"/>
  <c r="CF12" i="16"/>
  <c r="CE12" i="16"/>
  <c r="CD12" i="16"/>
  <c r="CC12" i="16"/>
  <c r="CB12" i="16"/>
  <c r="CA12" i="16"/>
  <c r="BZ12" i="16"/>
  <c r="BY12" i="16"/>
  <c r="BX12" i="16"/>
  <c r="BW12" i="16"/>
  <c r="BV12" i="16"/>
  <c r="BU12" i="16"/>
  <c r="BT12" i="16"/>
  <c r="BS12" i="16"/>
  <c r="BR12" i="16"/>
  <c r="BQ12" i="16"/>
  <c r="BP12" i="16"/>
  <c r="BO12" i="16"/>
  <c r="BN12" i="16"/>
  <c r="BM12" i="16"/>
  <c r="BL12" i="16"/>
  <c r="BK12" i="16"/>
  <c r="BJ12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IX11" i="16"/>
  <c r="IW11" i="16"/>
  <c r="IV11" i="16"/>
  <c r="IU11" i="16"/>
  <c r="IT11" i="16"/>
  <c r="IS11" i="16"/>
  <c r="IR11" i="16"/>
  <c r="IQ11" i="16"/>
  <c r="IP11" i="16"/>
  <c r="IO11" i="16"/>
  <c r="IN11" i="16"/>
  <c r="IM11" i="16"/>
  <c r="IL11" i="16"/>
  <c r="IK11" i="16"/>
  <c r="IJ11" i="16"/>
  <c r="II11" i="16"/>
  <c r="IH11" i="16"/>
  <c r="IG11" i="16"/>
  <c r="IF11" i="16"/>
  <c r="IE11" i="16"/>
  <c r="ID11" i="16"/>
  <c r="IC11" i="16"/>
  <c r="IB11" i="16"/>
  <c r="IA11" i="16"/>
  <c r="HZ11" i="16"/>
  <c r="HY11" i="16"/>
  <c r="HX11" i="16"/>
  <c r="HW11" i="16"/>
  <c r="HV11" i="16"/>
  <c r="HU11" i="16"/>
  <c r="HT11" i="16"/>
  <c r="HS11" i="16"/>
  <c r="HR11" i="16"/>
  <c r="HQ11" i="16"/>
  <c r="HP11" i="16"/>
  <c r="HO11" i="16"/>
  <c r="HN11" i="16"/>
  <c r="HM11" i="16"/>
  <c r="HL11" i="16"/>
  <c r="HK11" i="16"/>
  <c r="HJ11" i="16"/>
  <c r="HI11" i="16"/>
  <c r="HH11" i="16"/>
  <c r="HG11" i="16"/>
  <c r="HF11" i="16"/>
  <c r="HE11" i="16"/>
  <c r="HD11" i="16"/>
  <c r="HC11" i="16"/>
  <c r="HB11" i="16"/>
  <c r="HA11" i="16"/>
  <c r="GZ11" i="16"/>
  <c r="GY11" i="16"/>
  <c r="GX11" i="16"/>
  <c r="GW11" i="16"/>
  <c r="GV11" i="16"/>
  <c r="GU11" i="16"/>
  <c r="GT11" i="16"/>
  <c r="GS11" i="16"/>
  <c r="GR11" i="16"/>
  <c r="GQ11" i="16"/>
  <c r="GP11" i="16"/>
  <c r="GO11" i="16"/>
  <c r="GN11" i="16"/>
  <c r="GM11" i="16"/>
  <c r="GL11" i="16"/>
  <c r="GK11" i="16"/>
  <c r="GJ11" i="16"/>
  <c r="GI11" i="16"/>
  <c r="GH11" i="16"/>
  <c r="GG11" i="16"/>
  <c r="GF11" i="16"/>
  <c r="GE11" i="16"/>
  <c r="GD11" i="16"/>
  <c r="GC11" i="16"/>
  <c r="GB11" i="16"/>
  <c r="GA11" i="16"/>
  <c r="FZ11" i="16"/>
  <c r="FY11" i="16"/>
  <c r="FX11" i="16"/>
  <c r="FW11" i="16"/>
  <c r="FV11" i="16"/>
  <c r="FU11" i="16"/>
  <c r="FT11" i="16"/>
  <c r="FS11" i="16"/>
  <c r="FR11" i="16"/>
  <c r="FQ11" i="16"/>
  <c r="FP11" i="16"/>
  <c r="FO11" i="16"/>
  <c r="FN11" i="16"/>
  <c r="FM11" i="16"/>
  <c r="FL11" i="16"/>
  <c r="FK11" i="16"/>
  <c r="FJ11" i="16"/>
  <c r="FI11" i="16"/>
  <c r="FH11" i="16"/>
  <c r="FG11" i="16"/>
  <c r="FF11" i="16"/>
  <c r="FE11" i="16"/>
  <c r="FD11" i="16"/>
  <c r="FC11" i="16"/>
  <c r="FB11" i="16"/>
  <c r="FA11" i="16"/>
  <c r="EZ11" i="16"/>
  <c r="EY11" i="16"/>
  <c r="EX11" i="16"/>
  <c r="EW11" i="16"/>
  <c r="EV11" i="16"/>
  <c r="EU11" i="16"/>
  <c r="ET11" i="16"/>
  <c r="ES11" i="16"/>
  <c r="ER11" i="16"/>
  <c r="EQ11" i="16"/>
  <c r="EP11" i="16"/>
  <c r="EO11" i="16"/>
  <c r="EN11" i="16"/>
  <c r="EM11" i="16"/>
  <c r="EL11" i="16"/>
  <c r="EK11" i="16"/>
  <c r="EJ11" i="16"/>
  <c r="EI11" i="16"/>
  <c r="EH11" i="16"/>
  <c r="EG11" i="16"/>
  <c r="EF11" i="16"/>
  <c r="EE11" i="16"/>
  <c r="ED11" i="16"/>
  <c r="EC11" i="16"/>
  <c r="EB11" i="16"/>
  <c r="EA11" i="16"/>
  <c r="DZ11" i="16"/>
  <c r="DY11" i="16"/>
  <c r="DX11" i="16"/>
  <c r="DW11" i="16"/>
  <c r="DV11" i="16"/>
  <c r="DU11" i="16"/>
  <c r="DT11" i="16"/>
  <c r="DS11" i="16"/>
  <c r="DR11" i="16"/>
  <c r="DQ11" i="16"/>
  <c r="DP11" i="16"/>
  <c r="DO11" i="16"/>
  <c r="DN11" i="16"/>
  <c r="DM11" i="16"/>
  <c r="DL11" i="16"/>
  <c r="DK11" i="16"/>
  <c r="DJ11" i="16"/>
  <c r="DI11" i="16"/>
  <c r="DH11" i="16"/>
  <c r="DG11" i="16"/>
  <c r="DF11" i="16"/>
  <c r="DE11" i="16"/>
  <c r="DD11" i="16"/>
  <c r="DC11" i="16"/>
  <c r="DB11" i="16"/>
  <c r="DA11" i="16"/>
  <c r="CZ11" i="16"/>
  <c r="CY11" i="16"/>
  <c r="CX11" i="16"/>
  <c r="CW11" i="16"/>
  <c r="CV11" i="16"/>
  <c r="CU11" i="16"/>
  <c r="CT11" i="16"/>
  <c r="CS11" i="16"/>
  <c r="CR11" i="16"/>
  <c r="CQ11" i="16"/>
  <c r="CP11" i="16"/>
  <c r="CO11" i="16"/>
  <c r="CN11" i="16"/>
  <c r="CM11" i="16"/>
  <c r="CL11" i="16"/>
  <c r="CK11" i="16"/>
  <c r="CJ11" i="16"/>
  <c r="CI11" i="16"/>
  <c r="CH11" i="16"/>
  <c r="CG11" i="16"/>
  <c r="CF11" i="16"/>
  <c r="CE11" i="16"/>
  <c r="CD11" i="16"/>
  <c r="CC11" i="16"/>
  <c r="CB11" i="16"/>
  <c r="CA11" i="16"/>
  <c r="BZ11" i="16"/>
  <c r="BY11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L11" i="16"/>
  <c r="BK11" i="16"/>
  <c r="BJ11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IX2" i="16"/>
  <c r="IW2" i="16"/>
  <c r="IV2" i="16"/>
  <c r="IU2" i="16"/>
  <c r="IT2" i="16"/>
  <c r="IS2" i="16"/>
  <c r="IR2" i="16"/>
  <c r="IQ2" i="16"/>
  <c r="IP2" i="16"/>
  <c r="IO2" i="16"/>
  <c r="IN2" i="16"/>
  <c r="IM2" i="16"/>
  <c r="IL2" i="16"/>
  <c r="IK2" i="16"/>
  <c r="IJ2" i="16"/>
  <c r="II2" i="16"/>
  <c r="IH2" i="16"/>
  <c r="IG2" i="16"/>
  <c r="IF2" i="16"/>
  <c r="IE2" i="16"/>
  <c r="ID2" i="16"/>
  <c r="IC2" i="16"/>
  <c r="IB2" i="16"/>
  <c r="IA2" i="16"/>
  <c r="HZ2" i="16"/>
  <c r="HY2" i="16"/>
  <c r="HX2" i="16"/>
  <c r="HW2" i="16"/>
  <c r="HV2" i="16"/>
  <c r="HU2" i="16"/>
  <c r="HT2" i="16"/>
  <c r="HS2" i="16"/>
  <c r="HR2" i="16"/>
  <c r="HQ2" i="16"/>
  <c r="HP2" i="16"/>
  <c r="HO2" i="16"/>
  <c r="HN2" i="16"/>
  <c r="HM2" i="16"/>
  <c r="HL2" i="16"/>
  <c r="HK2" i="16"/>
  <c r="HJ2" i="16"/>
  <c r="HI2" i="16"/>
  <c r="HH2" i="16"/>
  <c r="HG2" i="16"/>
  <c r="HF2" i="16"/>
  <c r="HE2" i="16"/>
  <c r="HD2" i="16"/>
  <c r="HC2" i="16"/>
  <c r="HB2" i="16"/>
  <c r="HA2" i="16"/>
  <c r="GZ2" i="16"/>
  <c r="GY2" i="16"/>
  <c r="GX2" i="16"/>
  <c r="GW2" i="16"/>
  <c r="GV2" i="16"/>
  <c r="GU2" i="16"/>
  <c r="GT2" i="16"/>
  <c r="GS2" i="16"/>
  <c r="GR2" i="16"/>
  <c r="GQ2" i="16"/>
  <c r="GP2" i="16"/>
  <c r="GO2" i="16"/>
  <c r="GN2" i="16"/>
  <c r="GM2" i="16"/>
  <c r="GL2" i="16"/>
  <c r="GK2" i="16"/>
  <c r="GJ2" i="16"/>
  <c r="GI2" i="16"/>
  <c r="GH2" i="16"/>
  <c r="GG2" i="16"/>
  <c r="GF2" i="16"/>
  <c r="GE2" i="16"/>
  <c r="GD2" i="16"/>
  <c r="GC2" i="16"/>
  <c r="GB2" i="16"/>
  <c r="GA2" i="16"/>
  <c r="FZ2" i="16"/>
  <c r="FY2" i="16"/>
  <c r="FX2" i="16"/>
  <c r="FW2" i="16"/>
  <c r="FV2" i="16"/>
  <c r="FU2" i="16"/>
  <c r="FT2" i="16"/>
  <c r="FS2" i="16"/>
  <c r="FR2" i="16"/>
  <c r="FQ2" i="16"/>
  <c r="FP2" i="16"/>
  <c r="FO2" i="16"/>
  <c r="FN2" i="16"/>
  <c r="FM2" i="16"/>
  <c r="FL2" i="16"/>
  <c r="FK2" i="16"/>
  <c r="FJ2" i="16"/>
  <c r="FI2" i="16"/>
  <c r="FH2" i="16"/>
  <c r="FG2" i="16"/>
  <c r="FF2" i="16"/>
  <c r="FE2" i="16"/>
  <c r="FD2" i="16"/>
  <c r="FC2" i="16"/>
  <c r="FB2" i="16"/>
  <c r="FA2" i="16"/>
  <c r="EZ2" i="16"/>
  <c r="EY2" i="16"/>
  <c r="EX2" i="16"/>
  <c r="EW2" i="16"/>
  <c r="EV2" i="16"/>
  <c r="EU2" i="16"/>
  <c r="ET2" i="16"/>
  <c r="ES2" i="16"/>
  <c r="ER2" i="16"/>
  <c r="EQ2" i="16"/>
  <c r="EP2" i="16"/>
  <c r="EO2" i="16"/>
  <c r="EN2" i="16"/>
  <c r="EM2" i="16"/>
  <c r="EL2" i="16"/>
  <c r="EK2" i="16"/>
  <c r="EJ2" i="16"/>
  <c r="EI2" i="16"/>
  <c r="EH2" i="16"/>
  <c r="EG2" i="16"/>
  <c r="EF2" i="16"/>
  <c r="EE2" i="16"/>
  <c r="ED2" i="16"/>
  <c r="EC2" i="16"/>
  <c r="EB2" i="16"/>
  <c r="EA2" i="16"/>
  <c r="DZ2" i="16"/>
  <c r="DY2" i="16"/>
  <c r="DX2" i="16"/>
  <c r="DW2" i="16"/>
  <c r="DV2" i="16"/>
  <c r="DU2" i="16"/>
  <c r="DT2" i="16"/>
  <c r="DS2" i="16"/>
  <c r="DR2" i="16"/>
  <c r="DQ2" i="16"/>
  <c r="DP2" i="16"/>
  <c r="DO2" i="16"/>
  <c r="DN2" i="16"/>
  <c r="DM2" i="16"/>
  <c r="DL2" i="16"/>
  <c r="DK2" i="16"/>
  <c r="DJ2" i="16"/>
  <c r="DI2" i="16"/>
  <c r="DH2" i="16"/>
  <c r="DG2" i="16"/>
  <c r="DF2" i="16"/>
  <c r="DE2" i="16"/>
  <c r="DD2" i="16"/>
  <c r="DC2" i="16"/>
  <c r="DB2" i="16"/>
  <c r="DA2" i="16"/>
  <c r="CZ2" i="16"/>
  <c r="CY2" i="16"/>
  <c r="CX2" i="16"/>
  <c r="CW2" i="16"/>
  <c r="CV2" i="16"/>
  <c r="CU2" i="16"/>
  <c r="CT2" i="16"/>
  <c r="CS2" i="16"/>
  <c r="CR2" i="16"/>
  <c r="CQ2" i="16"/>
  <c r="CP2" i="16"/>
  <c r="CO2" i="16"/>
  <c r="CN2" i="16"/>
  <c r="CM2" i="16"/>
  <c r="CL2" i="16"/>
  <c r="CK2" i="16"/>
  <c r="CJ2" i="16"/>
  <c r="CI2" i="16"/>
  <c r="CH2" i="16"/>
  <c r="CG2" i="16"/>
  <c r="CF2" i="16"/>
  <c r="CE2" i="16"/>
  <c r="CD2" i="16"/>
  <c r="CC2" i="16"/>
  <c r="CB2" i="16"/>
  <c r="CA2" i="16"/>
  <c r="BZ2" i="16"/>
  <c r="BY2" i="16"/>
  <c r="BX2" i="16"/>
  <c r="BW2" i="16"/>
  <c r="BV2" i="16"/>
  <c r="BU2" i="16"/>
  <c r="BT2" i="16"/>
  <c r="BS2" i="16"/>
  <c r="BR2" i="16"/>
  <c r="BQ2" i="16"/>
  <c r="BP2" i="16"/>
  <c r="BO2" i="16"/>
  <c r="BN2" i="16"/>
  <c r="BM2" i="16"/>
  <c r="BL2" i="16"/>
  <c r="BK2" i="16"/>
  <c r="BJ2" i="16"/>
  <c r="BI2" i="16"/>
  <c r="BH2" i="16"/>
  <c r="BG2" i="16"/>
  <c r="BF2" i="16"/>
  <c r="BE2" i="16"/>
  <c r="BD2" i="16"/>
  <c r="BC2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IX20" i="15"/>
  <c r="IW20" i="15"/>
  <c r="IV20" i="15"/>
  <c r="IU20" i="15"/>
  <c r="IT20" i="15"/>
  <c r="IS20" i="15"/>
  <c r="IR20" i="15"/>
  <c r="IQ20" i="15"/>
  <c r="IP20" i="15"/>
  <c r="IO20" i="15"/>
  <c r="IN20" i="15"/>
  <c r="IM20" i="15"/>
  <c r="IL20" i="15"/>
  <c r="IK20" i="15"/>
  <c r="IJ20" i="15"/>
  <c r="II20" i="15"/>
  <c r="IH20" i="15"/>
  <c r="IG20" i="15"/>
  <c r="IF20" i="15"/>
  <c r="IE20" i="15"/>
  <c r="ID20" i="15"/>
  <c r="IC20" i="15"/>
  <c r="IB20" i="15"/>
  <c r="IA20" i="15"/>
  <c r="HZ20" i="15"/>
  <c r="HY20" i="15"/>
  <c r="HX20" i="15"/>
  <c r="HW20" i="15"/>
  <c r="HV20" i="15"/>
  <c r="HU20" i="15"/>
  <c r="HT20" i="15"/>
  <c r="HS20" i="15"/>
  <c r="HR20" i="15"/>
  <c r="HQ20" i="15"/>
  <c r="HP20" i="15"/>
  <c r="HO20" i="15"/>
  <c r="HN20" i="15"/>
  <c r="HM20" i="15"/>
  <c r="HL20" i="15"/>
  <c r="HK20" i="15"/>
  <c r="HJ20" i="15"/>
  <c r="HI20" i="15"/>
  <c r="HH20" i="15"/>
  <c r="HG20" i="15"/>
  <c r="HF20" i="15"/>
  <c r="HE20" i="15"/>
  <c r="HD20" i="15"/>
  <c r="HC20" i="15"/>
  <c r="HB20" i="15"/>
  <c r="HA20" i="15"/>
  <c r="GZ20" i="15"/>
  <c r="GY20" i="15"/>
  <c r="GX20" i="15"/>
  <c r="GW20" i="15"/>
  <c r="GV20" i="15"/>
  <c r="GU20" i="15"/>
  <c r="GT20" i="15"/>
  <c r="GS20" i="15"/>
  <c r="GR20" i="15"/>
  <c r="GQ20" i="15"/>
  <c r="GP20" i="15"/>
  <c r="GO20" i="15"/>
  <c r="GN20" i="15"/>
  <c r="GM20" i="15"/>
  <c r="GL20" i="15"/>
  <c r="GK20" i="15"/>
  <c r="GJ20" i="15"/>
  <c r="GI20" i="15"/>
  <c r="GH20" i="15"/>
  <c r="GG20" i="15"/>
  <c r="GF20" i="15"/>
  <c r="GE20" i="15"/>
  <c r="GD20" i="15"/>
  <c r="GC20" i="15"/>
  <c r="GB20" i="15"/>
  <c r="GA20" i="15"/>
  <c r="FZ20" i="15"/>
  <c r="FY20" i="15"/>
  <c r="FX20" i="15"/>
  <c r="FW20" i="15"/>
  <c r="FV20" i="15"/>
  <c r="FU20" i="15"/>
  <c r="FT20" i="15"/>
  <c r="FS20" i="15"/>
  <c r="FR20" i="15"/>
  <c r="FQ20" i="15"/>
  <c r="FP20" i="15"/>
  <c r="FO20" i="15"/>
  <c r="FN20" i="15"/>
  <c r="FM20" i="15"/>
  <c r="FL20" i="15"/>
  <c r="FK20" i="15"/>
  <c r="FJ20" i="15"/>
  <c r="FI20" i="15"/>
  <c r="FH20" i="15"/>
  <c r="FG20" i="15"/>
  <c r="FF20" i="15"/>
  <c r="FE20" i="15"/>
  <c r="FD20" i="15"/>
  <c r="FC20" i="15"/>
  <c r="FB20" i="15"/>
  <c r="FA20" i="15"/>
  <c r="EZ20" i="15"/>
  <c r="EY20" i="15"/>
  <c r="EX20" i="15"/>
  <c r="EW20" i="15"/>
  <c r="EV20" i="15"/>
  <c r="EU20" i="15"/>
  <c r="ET20" i="15"/>
  <c r="ES20" i="15"/>
  <c r="ER20" i="15"/>
  <c r="EQ20" i="15"/>
  <c r="EP20" i="15"/>
  <c r="EO20" i="15"/>
  <c r="EN20" i="15"/>
  <c r="EM20" i="15"/>
  <c r="EL20" i="15"/>
  <c r="EK20" i="15"/>
  <c r="EJ20" i="15"/>
  <c r="EI20" i="15"/>
  <c r="EH20" i="15"/>
  <c r="EG20" i="15"/>
  <c r="EF20" i="15"/>
  <c r="EE20" i="15"/>
  <c r="ED20" i="15"/>
  <c r="EC20" i="15"/>
  <c r="EB20" i="15"/>
  <c r="EA20" i="15"/>
  <c r="DZ20" i="15"/>
  <c r="DY20" i="15"/>
  <c r="DX20" i="15"/>
  <c r="DW20" i="15"/>
  <c r="DV20" i="15"/>
  <c r="DU20" i="15"/>
  <c r="DT20" i="15"/>
  <c r="DS20" i="15"/>
  <c r="DR20" i="15"/>
  <c r="DQ20" i="15"/>
  <c r="DP20" i="15"/>
  <c r="DO20" i="15"/>
  <c r="DN20" i="15"/>
  <c r="DM20" i="15"/>
  <c r="DL20" i="15"/>
  <c r="DK20" i="15"/>
  <c r="DJ20" i="15"/>
  <c r="DI20" i="15"/>
  <c r="DH20" i="15"/>
  <c r="DG20" i="15"/>
  <c r="DF20" i="15"/>
  <c r="DE20" i="15"/>
  <c r="DD20" i="15"/>
  <c r="DC20" i="15"/>
  <c r="DB20" i="15"/>
  <c r="DA20" i="15"/>
  <c r="CZ20" i="15"/>
  <c r="CY20" i="15"/>
  <c r="CX20" i="15"/>
  <c r="CW20" i="15"/>
  <c r="CV20" i="15"/>
  <c r="CU20" i="15"/>
  <c r="CT20" i="15"/>
  <c r="CS20" i="15"/>
  <c r="CR20" i="15"/>
  <c r="CQ20" i="15"/>
  <c r="CP20" i="15"/>
  <c r="CO20" i="15"/>
  <c r="CN20" i="15"/>
  <c r="CM20" i="15"/>
  <c r="CL20" i="15"/>
  <c r="CK20" i="15"/>
  <c r="CJ20" i="15"/>
  <c r="CI20" i="15"/>
  <c r="CH20" i="15"/>
  <c r="CG20" i="15"/>
  <c r="CF20" i="15"/>
  <c r="CE20" i="15"/>
  <c r="CD20" i="15"/>
  <c r="CC20" i="15"/>
  <c r="CB20" i="15"/>
  <c r="CA20" i="15"/>
  <c r="BZ20" i="15"/>
  <c r="BY20" i="15"/>
  <c r="BX20" i="15"/>
  <c r="BW20" i="15"/>
  <c r="BV20" i="15"/>
  <c r="BU20" i="15"/>
  <c r="BT20" i="15"/>
  <c r="BS20" i="15"/>
  <c r="BR20" i="15"/>
  <c r="BQ20" i="15"/>
  <c r="BP20" i="15"/>
  <c r="BO20" i="15"/>
  <c r="BN20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IX18" i="15"/>
  <c r="IW18" i="15"/>
  <c r="IV18" i="15"/>
  <c r="IU18" i="15"/>
  <c r="IT18" i="15"/>
  <c r="IS18" i="15"/>
  <c r="IR18" i="15"/>
  <c r="IQ18" i="15"/>
  <c r="IP18" i="15"/>
  <c r="IO18" i="15"/>
  <c r="IN18" i="15"/>
  <c r="IM18" i="15"/>
  <c r="IL18" i="15"/>
  <c r="IK18" i="15"/>
  <c r="IJ18" i="15"/>
  <c r="II18" i="15"/>
  <c r="IH18" i="15"/>
  <c r="IG18" i="15"/>
  <c r="IF18" i="15"/>
  <c r="IE18" i="15"/>
  <c r="ID18" i="15"/>
  <c r="IC18" i="15"/>
  <c r="IB18" i="15"/>
  <c r="IA18" i="15"/>
  <c r="HZ18" i="15"/>
  <c r="HY18" i="15"/>
  <c r="HX18" i="15"/>
  <c r="HW18" i="15"/>
  <c r="HV18" i="15"/>
  <c r="HU18" i="15"/>
  <c r="HT18" i="15"/>
  <c r="HS18" i="15"/>
  <c r="HR18" i="15"/>
  <c r="HQ18" i="15"/>
  <c r="HP18" i="15"/>
  <c r="HO18" i="15"/>
  <c r="HN18" i="15"/>
  <c r="HM18" i="15"/>
  <c r="HL18" i="15"/>
  <c r="HK18" i="15"/>
  <c r="HJ18" i="15"/>
  <c r="HI18" i="15"/>
  <c r="HH18" i="15"/>
  <c r="HG18" i="15"/>
  <c r="HF18" i="15"/>
  <c r="HE18" i="15"/>
  <c r="HD18" i="15"/>
  <c r="HC18" i="15"/>
  <c r="HB18" i="15"/>
  <c r="HA18" i="15"/>
  <c r="GZ18" i="15"/>
  <c r="GY18" i="15"/>
  <c r="GX18" i="15"/>
  <c r="GW18" i="15"/>
  <c r="GV18" i="15"/>
  <c r="GU18" i="15"/>
  <c r="GT18" i="15"/>
  <c r="GS18" i="15"/>
  <c r="GR18" i="15"/>
  <c r="GQ18" i="15"/>
  <c r="GP18" i="15"/>
  <c r="GO18" i="15"/>
  <c r="GN18" i="15"/>
  <c r="GM18" i="15"/>
  <c r="GL18" i="15"/>
  <c r="GK18" i="15"/>
  <c r="GJ18" i="15"/>
  <c r="GI18" i="15"/>
  <c r="GH18" i="15"/>
  <c r="GG18" i="15"/>
  <c r="GF18" i="15"/>
  <c r="GE18" i="15"/>
  <c r="GD18" i="15"/>
  <c r="GC18" i="15"/>
  <c r="GB18" i="15"/>
  <c r="GA18" i="15"/>
  <c r="FZ18" i="15"/>
  <c r="FY18" i="15"/>
  <c r="FX18" i="15"/>
  <c r="FW18" i="15"/>
  <c r="FV18" i="15"/>
  <c r="FU18" i="15"/>
  <c r="FT18" i="15"/>
  <c r="FS18" i="15"/>
  <c r="FR18" i="15"/>
  <c r="FQ18" i="15"/>
  <c r="FP18" i="15"/>
  <c r="FO18" i="15"/>
  <c r="FN18" i="15"/>
  <c r="FM18" i="15"/>
  <c r="FL18" i="15"/>
  <c r="FK18" i="15"/>
  <c r="FJ18" i="15"/>
  <c r="FI18" i="15"/>
  <c r="FH18" i="15"/>
  <c r="FG18" i="15"/>
  <c r="FF18" i="15"/>
  <c r="FE18" i="15"/>
  <c r="FD18" i="15"/>
  <c r="FC18" i="15"/>
  <c r="FB18" i="15"/>
  <c r="FA18" i="15"/>
  <c r="EZ18" i="15"/>
  <c r="EY18" i="15"/>
  <c r="EX18" i="15"/>
  <c r="EW18" i="15"/>
  <c r="EV18" i="15"/>
  <c r="EU18" i="15"/>
  <c r="ET18" i="15"/>
  <c r="ES18" i="15"/>
  <c r="ER18" i="15"/>
  <c r="EQ18" i="15"/>
  <c r="EP18" i="15"/>
  <c r="EO18" i="15"/>
  <c r="EN18" i="15"/>
  <c r="EM18" i="15"/>
  <c r="EL18" i="15"/>
  <c r="EK18" i="15"/>
  <c r="EJ18" i="15"/>
  <c r="EI18" i="15"/>
  <c r="EH18" i="15"/>
  <c r="EG18" i="15"/>
  <c r="EF18" i="15"/>
  <c r="EE18" i="15"/>
  <c r="ED18" i="15"/>
  <c r="EC18" i="15"/>
  <c r="EB18" i="15"/>
  <c r="EA18" i="15"/>
  <c r="DZ18" i="15"/>
  <c r="DY18" i="15"/>
  <c r="DX18" i="15"/>
  <c r="DW18" i="15"/>
  <c r="DV18" i="15"/>
  <c r="DU18" i="15"/>
  <c r="DT18" i="15"/>
  <c r="DS18" i="15"/>
  <c r="DR18" i="15"/>
  <c r="DQ18" i="15"/>
  <c r="DP18" i="15"/>
  <c r="DO18" i="15"/>
  <c r="DN18" i="15"/>
  <c r="DM18" i="15"/>
  <c r="DL18" i="15"/>
  <c r="DK18" i="15"/>
  <c r="DJ18" i="15"/>
  <c r="DI18" i="15"/>
  <c r="DH18" i="15"/>
  <c r="DG18" i="15"/>
  <c r="DF18" i="15"/>
  <c r="DE18" i="15"/>
  <c r="DD18" i="15"/>
  <c r="DC18" i="15"/>
  <c r="DB18" i="15"/>
  <c r="DA18" i="15"/>
  <c r="CZ18" i="15"/>
  <c r="CY18" i="15"/>
  <c r="CX18" i="15"/>
  <c r="CW18" i="15"/>
  <c r="CV18" i="15"/>
  <c r="CU18" i="15"/>
  <c r="CT18" i="15"/>
  <c r="CS18" i="15"/>
  <c r="CR18" i="15"/>
  <c r="CQ18" i="15"/>
  <c r="CP18" i="15"/>
  <c r="CO18" i="15"/>
  <c r="CN18" i="15"/>
  <c r="CM18" i="15"/>
  <c r="CL18" i="15"/>
  <c r="CK18" i="15"/>
  <c r="CJ18" i="15"/>
  <c r="CI18" i="15"/>
  <c r="CH18" i="15"/>
  <c r="CG18" i="15"/>
  <c r="CF18" i="15"/>
  <c r="CE18" i="15"/>
  <c r="CD18" i="15"/>
  <c r="CC18" i="15"/>
  <c r="CB18" i="15"/>
  <c r="CA18" i="15"/>
  <c r="BZ18" i="15"/>
  <c r="BY18" i="15"/>
  <c r="BX18" i="15"/>
  <c r="BW18" i="15"/>
  <c r="BV18" i="15"/>
  <c r="BU18" i="15"/>
  <c r="BT18" i="15"/>
  <c r="BS18" i="15"/>
  <c r="BR18" i="15"/>
  <c r="BQ18" i="15"/>
  <c r="BP18" i="15"/>
  <c r="BO18" i="15"/>
  <c r="BN18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IX17" i="15"/>
  <c r="IW17" i="15"/>
  <c r="IV17" i="15"/>
  <c r="IU17" i="15"/>
  <c r="IT17" i="15"/>
  <c r="IS17" i="15"/>
  <c r="IR17" i="15"/>
  <c r="IQ17" i="15"/>
  <c r="IP17" i="15"/>
  <c r="IO17" i="15"/>
  <c r="IN17" i="15"/>
  <c r="IM17" i="15"/>
  <c r="IL17" i="15"/>
  <c r="IK17" i="15"/>
  <c r="IJ17" i="15"/>
  <c r="II17" i="15"/>
  <c r="IH17" i="15"/>
  <c r="IG17" i="15"/>
  <c r="IF17" i="15"/>
  <c r="IE17" i="15"/>
  <c r="ID17" i="15"/>
  <c r="IC17" i="15"/>
  <c r="IB17" i="15"/>
  <c r="IA17" i="15"/>
  <c r="HZ17" i="15"/>
  <c r="HY17" i="15"/>
  <c r="HX17" i="15"/>
  <c r="HW17" i="15"/>
  <c r="HV17" i="15"/>
  <c r="HU17" i="15"/>
  <c r="HT17" i="15"/>
  <c r="HS17" i="15"/>
  <c r="HR17" i="15"/>
  <c r="HQ17" i="15"/>
  <c r="HP17" i="15"/>
  <c r="HO17" i="15"/>
  <c r="HN17" i="15"/>
  <c r="HM17" i="15"/>
  <c r="HL17" i="15"/>
  <c r="HK17" i="15"/>
  <c r="HJ17" i="15"/>
  <c r="HI17" i="15"/>
  <c r="HH17" i="15"/>
  <c r="HG17" i="15"/>
  <c r="HF17" i="15"/>
  <c r="HE17" i="15"/>
  <c r="HD17" i="15"/>
  <c r="HC17" i="15"/>
  <c r="HB17" i="15"/>
  <c r="HA17" i="15"/>
  <c r="GZ17" i="15"/>
  <c r="GY17" i="15"/>
  <c r="GX17" i="15"/>
  <c r="GW17" i="15"/>
  <c r="GV17" i="15"/>
  <c r="GU17" i="15"/>
  <c r="GT17" i="15"/>
  <c r="GS17" i="15"/>
  <c r="GR17" i="15"/>
  <c r="GQ17" i="15"/>
  <c r="GP17" i="15"/>
  <c r="GO17" i="15"/>
  <c r="GN17" i="15"/>
  <c r="GM17" i="15"/>
  <c r="GL17" i="15"/>
  <c r="GK17" i="15"/>
  <c r="GJ17" i="15"/>
  <c r="GI17" i="15"/>
  <c r="GH17" i="15"/>
  <c r="GG17" i="15"/>
  <c r="GF17" i="15"/>
  <c r="GE17" i="15"/>
  <c r="GD17" i="15"/>
  <c r="GC17" i="15"/>
  <c r="GB17" i="15"/>
  <c r="GA17" i="15"/>
  <c r="FZ17" i="15"/>
  <c r="FY17" i="15"/>
  <c r="FX17" i="15"/>
  <c r="FW17" i="15"/>
  <c r="FV17" i="15"/>
  <c r="FU17" i="15"/>
  <c r="FT17" i="15"/>
  <c r="FS17" i="15"/>
  <c r="FR17" i="15"/>
  <c r="FQ17" i="15"/>
  <c r="FP17" i="15"/>
  <c r="FO17" i="15"/>
  <c r="FN17" i="15"/>
  <c r="FM17" i="15"/>
  <c r="FL17" i="15"/>
  <c r="FK17" i="15"/>
  <c r="FJ17" i="15"/>
  <c r="FI17" i="15"/>
  <c r="FH17" i="15"/>
  <c r="FG17" i="15"/>
  <c r="FF17" i="15"/>
  <c r="FE17" i="15"/>
  <c r="FD17" i="15"/>
  <c r="FC17" i="15"/>
  <c r="FB17" i="15"/>
  <c r="FA17" i="15"/>
  <c r="EZ17" i="15"/>
  <c r="EY17" i="15"/>
  <c r="EX17" i="15"/>
  <c r="EW17" i="15"/>
  <c r="EV17" i="15"/>
  <c r="EU17" i="15"/>
  <c r="ET17" i="15"/>
  <c r="ES17" i="15"/>
  <c r="ER17" i="15"/>
  <c r="EQ17" i="15"/>
  <c r="EP17" i="15"/>
  <c r="EO17" i="15"/>
  <c r="EN17" i="15"/>
  <c r="EM17" i="15"/>
  <c r="EL17" i="15"/>
  <c r="EK17" i="15"/>
  <c r="EJ17" i="15"/>
  <c r="EI17" i="15"/>
  <c r="EH17" i="15"/>
  <c r="EG17" i="15"/>
  <c r="EF17" i="15"/>
  <c r="EE17" i="15"/>
  <c r="ED17" i="15"/>
  <c r="EC17" i="15"/>
  <c r="EB17" i="15"/>
  <c r="EA17" i="15"/>
  <c r="DZ17" i="15"/>
  <c r="DY17" i="15"/>
  <c r="DX17" i="15"/>
  <c r="DW17" i="15"/>
  <c r="DV17" i="15"/>
  <c r="DU17" i="15"/>
  <c r="DT17" i="15"/>
  <c r="DS17" i="15"/>
  <c r="DR17" i="15"/>
  <c r="DQ17" i="15"/>
  <c r="DP17" i="15"/>
  <c r="DO17" i="15"/>
  <c r="DN17" i="15"/>
  <c r="DM17" i="15"/>
  <c r="DL17" i="15"/>
  <c r="DK17" i="15"/>
  <c r="DJ17" i="15"/>
  <c r="DI17" i="15"/>
  <c r="DH17" i="15"/>
  <c r="DG17" i="15"/>
  <c r="DF17" i="15"/>
  <c r="DE17" i="15"/>
  <c r="DD17" i="15"/>
  <c r="DC17" i="15"/>
  <c r="DB17" i="15"/>
  <c r="DA17" i="15"/>
  <c r="CZ17" i="15"/>
  <c r="CY17" i="15"/>
  <c r="CX17" i="15"/>
  <c r="CW17" i="15"/>
  <c r="CV17" i="15"/>
  <c r="CU17" i="15"/>
  <c r="CT17" i="15"/>
  <c r="CS17" i="15"/>
  <c r="CR17" i="15"/>
  <c r="CQ17" i="15"/>
  <c r="CP17" i="15"/>
  <c r="CO17" i="15"/>
  <c r="CN17" i="15"/>
  <c r="CM17" i="15"/>
  <c r="CL17" i="15"/>
  <c r="CK17" i="15"/>
  <c r="CJ17" i="15"/>
  <c r="CI17" i="15"/>
  <c r="CH17" i="15"/>
  <c r="CG17" i="15"/>
  <c r="CF17" i="15"/>
  <c r="CE17" i="15"/>
  <c r="CD17" i="15"/>
  <c r="CC17" i="15"/>
  <c r="CB17" i="15"/>
  <c r="CA17" i="15"/>
  <c r="BZ17" i="15"/>
  <c r="BY17" i="15"/>
  <c r="BX17" i="15"/>
  <c r="BW17" i="15"/>
  <c r="BV17" i="15"/>
  <c r="BU17" i="15"/>
  <c r="BT17" i="15"/>
  <c r="BS17" i="15"/>
  <c r="BR17" i="15"/>
  <c r="BQ17" i="15"/>
  <c r="BP17" i="15"/>
  <c r="BO17" i="15"/>
  <c r="BN17" i="15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IX16" i="15"/>
  <c r="IW16" i="15"/>
  <c r="IV16" i="15"/>
  <c r="IU16" i="15"/>
  <c r="IT16" i="15"/>
  <c r="IS16" i="15"/>
  <c r="IR16" i="15"/>
  <c r="IQ16" i="15"/>
  <c r="IP16" i="15"/>
  <c r="IO16" i="15"/>
  <c r="IN16" i="15"/>
  <c r="IM16" i="15"/>
  <c r="IL16" i="15"/>
  <c r="IK16" i="15"/>
  <c r="IJ16" i="15"/>
  <c r="II16" i="15"/>
  <c r="IH16" i="15"/>
  <c r="IG16" i="15"/>
  <c r="IF16" i="15"/>
  <c r="IE16" i="15"/>
  <c r="ID16" i="15"/>
  <c r="IC16" i="15"/>
  <c r="IB16" i="15"/>
  <c r="IA16" i="15"/>
  <c r="HZ16" i="15"/>
  <c r="HY16" i="15"/>
  <c r="HX16" i="15"/>
  <c r="HW16" i="15"/>
  <c r="HV16" i="15"/>
  <c r="HU16" i="15"/>
  <c r="HT16" i="15"/>
  <c r="HS16" i="15"/>
  <c r="HR16" i="15"/>
  <c r="HQ16" i="15"/>
  <c r="HP16" i="15"/>
  <c r="HO16" i="15"/>
  <c r="HN16" i="15"/>
  <c r="HM16" i="15"/>
  <c r="HL16" i="15"/>
  <c r="HK16" i="15"/>
  <c r="HJ16" i="15"/>
  <c r="HI16" i="15"/>
  <c r="HH16" i="15"/>
  <c r="HG16" i="15"/>
  <c r="HF16" i="15"/>
  <c r="HE16" i="15"/>
  <c r="HD16" i="15"/>
  <c r="HC16" i="15"/>
  <c r="HB16" i="15"/>
  <c r="HA16" i="15"/>
  <c r="GZ16" i="15"/>
  <c r="GY16" i="15"/>
  <c r="GX16" i="15"/>
  <c r="GW16" i="15"/>
  <c r="GV16" i="15"/>
  <c r="GU16" i="15"/>
  <c r="GT16" i="15"/>
  <c r="GS16" i="15"/>
  <c r="GR16" i="15"/>
  <c r="GQ16" i="15"/>
  <c r="GP16" i="15"/>
  <c r="GO16" i="15"/>
  <c r="GN16" i="15"/>
  <c r="GM16" i="15"/>
  <c r="GL16" i="15"/>
  <c r="GK16" i="15"/>
  <c r="GJ16" i="15"/>
  <c r="GI16" i="15"/>
  <c r="GH16" i="15"/>
  <c r="GG16" i="15"/>
  <c r="GF16" i="15"/>
  <c r="GE16" i="15"/>
  <c r="GD16" i="15"/>
  <c r="GC16" i="15"/>
  <c r="GB16" i="15"/>
  <c r="GA16" i="15"/>
  <c r="FZ16" i="15"/>
  <c r="FY16" i="15"/>
  <c r="FX16" i="15"/>
  <c r="FW16" i="15"/>
  <c r="FV16" i="15"/>
  <c r="FU16" i="15"/>
  <c r="FT16" i="15"/>
  <c r="FS16" i="15"/>
  <c r="FR16" i="15"/>
  <c r="FQ16" i="15"/>
  <c r="FP16" i="15"/>
  <c r="FO16" i="15"/>
  <c r="FN16" i="15"/>
  <c r="FM16" i="15"/>
  <c r="FL16" i="15"/>
  <c r="FK16" i="15"/>
  <c r="FJ16" i="15"/>
  <c r="FI16" i="15"/>
  <c r="FH16" i="15"/>
  <c r="FG16" i="15"/>
  <c r="FF16" i="15"/>
  <c r="FE16" i="15"/>
  <c r="FD16" i="15"/>
  <c r="FC16" i="15"/>
  <c r="FB16" i="15"/>
  <c r="FA16" i="15"/>
  <c r="EZ16" i="15"/>
  <c r="EY16" i="15"/>
  <c r="EX16" i="15"/>
  <c r="EW16" i="15"/>
  <c r="EV16" i="15"/>
  <c r="EU16" i="15"/>
  <c r="ET16" i="15"/>
  <c r="ES16" i="15"/>
  <c r="ER16" i="15"/>
  <c r="EQ16" i="15"/>
  <c r="EP16" i="15"/>
  <c r="EO16" i="15"/>
  <c r="EN16" i="15"/>
  <c r="EM16" i="15"/>
  <c r="EL16" i="15"/>
  <c r="EK16" i="15"/>
  <c r="EJ16" i="15"/>
  <c r="EI16" i="15"/>
  <c r="EH16" i="15"/>
  <c r="EG16" i="15"/>
  <c r="EF16" i="15"/>
  <c r="EE16" i="15"/>
  <c r="ED16" i="15"/>
  <c r="EC16" i="15"/>
  <c r="EB16" i="15"/>
  <c r="EA16" i="15"/>
  <c r="DZ16" i="15"/>
  <c r="DY16" i="15"/>
  <c r="DX16" i="15"/>
  <c r="DW16" i="15"/>
  <c r="DV16" i="15"/>
  <c r="DU16" i="15"/>
  <c r="DT16" i="15"/>
  <c r="DS16" i="15"/>
  <c r="DR16" i="15"/>
  <c r="DQ16" i="15"/>
  <c r="DP16" i="15"/>
  <c r="DO16" i="15"/>
  <c r="DN16" i="15"/>
  <c r="DM16" i="15"/>
  <c r="DL16" i="15"/>
  <c r="DK16" i="15"/>
  <c r="DJ16" i="15"/>
  <c r="DI16" i="15"/>
  <c r="DH16" i="15"/>
  <c r="DG16" i="15"/>
  <c r="DF16" i="15"/>
  <c r="DE16" i="15"/>
  <c r="DD16" i="15"/>
  <c r="DC16" i="15"/>
  <c r="DB16" i="15"/>
  <c r="DA16" i="15"/>
  <c r="CZ16" i="15"/>
  <c r="CY16" i="15"/>
  <c r="CX16" i="15"/>
  <c r="CW16" i="15"/>
  <c r="CV16" i="15"/>
  <c r="CU16" i="15"/>
  <c r="CT16" i="15"/>
  <c r="CS16" i="15"/>
  <c r="CR16" i="15"/>
  <c r="CQ16" i="15"/>
  <c r="CP16" i="15"/>
  <c r="CO16" i="15"/>
  <c r="CN16" i="15"/>
  <c r="CM16" i="15"/>
  <c r="CL16" i="15"/>
  <c r="CK16" i="15"/>
  <c r="CJ16" i="15"/>
  <c r="CI16" i="15"/>
  <c r="CH16" i="15"/>
  <c r="CG16" i="15"/>
  <c r="CF16" i="15"/>
  <c r="CE16" i="15"/>
  <c r="CD16" i="15"/>
  <c r="CC16" i="15"/>
  <c r="CB16" i="15"/>
  <c r="CA16" i="15"/>
  <c r="BZ16" i="15"/>
  <c r="BY16" i="15"/>
  <c r="BX16" i="15"/>
  <c r="BW16" i="15"/>
  <c r="BV16" i="15"/>
  <c r="BU16" i="15"/>
  <c r="BT16" i="15"/>
  <c r="BS16" i="15"/>
  <c r="BR16" i="15"/>
  <c r="BQ16" i="15"/>
  <c r="BP16" i="15"/>
  <c r="BO16" i="15"/>
  <c r="BN16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IX15" i="15"/>
  <c r="IW15" i="15"/>
  <c r="IV15" i="15"/>
  <c r="IU15" i="15"/>
  <c r="IT15" i="15"/>
  <c r="IS15" i="15"/>
  <c r="IR15" i="15"/>
  <c r="IQ15" i="15"/>
  <c r="IP15" i="15"/>
  <c r="IO15" i="15"/>
  <c r="IN15" i="15"/>
  <c r="IM15" i="15"/>
  <c r="IL15" i="15"/>
  <c r="IK15" i="15"/>
  <c r="IJ15" i="15"/>
  <c r="II15" i="15"/>
  <c r="IH15" i="15"/>
  <c r="IG15" i="15"/>
  <c r="IF15" i="15"/>
  <c r="IE15" i="15"/>
  <c r="ID15" i="15"/>
  <c r="IC15" i="15"/>
  <c r="IB15" i="15"/>
  <c r="IA15" i="15"/>
  <c r="HZ15" i="15"/>
  <c r="HY15" i="15"/>
  <c r="HX15" i="15"/>
  <c r="HW15" i="15"/>
  <c r="HV15" i="15"/>
  <c r="HU15" i="15"/>
  <c r="HT15" i="15"/>
  <c r="HS15" i="15"/>
  <c r="HR15" i="15"/>
  <c r="HQ15" i="15"/>
  <c r="HP15" i="15"/>
  <c r="HO15" i="15"/>
  <c r="HN15" i="15"/>
  <c r="HM15" i="15"/>
  <c r="HL15" i="15"/>
  <c r="HK15" i="15"/>
  <c r="HJ15" i="15"/>
  <c r="HI15" i="15"/>
  <c r="HH15" i="15"/>
  <c r="HG15" i="15"/>
  <c r="HF15" i="15"/>
  <c r="HE15" i="15"/>
  <c r="HD15" i="15"/>
  <c r="HC15" i="15"/>
  <c r="HB15" i="15"/>
  <c r="HA15" i="15"/>
  <c r="GZ15" i="15"/>
  <c r="GY15" i="15"/>
  <c r="GX15" i="15"/>
  <c r="GW15" i="15"/>
  <c r="GV15" i="15"/>
  <c r="GU15" i="15"/>
  <c r="GT15" i="15"/>
  <c r="GS15" i="15"/>
  <c r="GR15" i="15"/>
  <c r="GQ15" i="15"/>
  <c r="GP15" i="15"/>
  <c r="GO15" i="15"/>
  <c r="GN15" i="15"/>
  <c r="GM15" i="15"/>
  <c r="GL15" i="15"/>
  <c r="GK15" i="15"/>
  <c r="GJ15" i="15"/>
  <c r="GI15" i="15"/>
  <c r="GH15" i="15"/>
  <c r="GG15" i="15"/>
  <c r="GF15" i="15"/>
  <c r="GE15" i="15"/>
  <c r="GD15" i="15"/>
  <c r="GC15" i="15"/>
  <c r="GB15" i="15"/>
  <c r="GA15" i="15"/>
  <c r="FZ15" i="15"/>
  <c r="FY15" i="15"/>
  <c r="FX15" i="15"/>
  <c r="FW15" i="15"/>
  <c r="FV15" i="15"/>
  <c r="FU15" i="15"/>
  <c r="FT15" i="15"/>
  <c r="FS15" i="15"/>
  <c r="FR15" i="15"/>
  <c r="FQ15" i="15"/>
  <c r="FP15" i="15"/>
  <c r="FO15" i="15"/>
  <c r="FN15" i="15"/>
  <c r="FM15" i="15"/>
  <c r="FL15" i="15"/>
  <c r="FK15" i="15"/>
  <c r="FJ15" i="15"/>
  <c r="FI15" i="15"/>
  <c r="FH15" i="15"/>
  <c r="FG15" i="15"/>
  <c r="FF15" i="15"/>
  <c r="FE15" i="15"/>
  <c r="FD15" i="15"/>
  <c r="FC15" i="15"/>
  <c r="FB15" i="15"/>
  <c r="FA15" i="15"/>
  <c r="EZ15" i="15"/>
  <c r="EY15" i="15"/>
  <c r="EX15" i="15"/>
  <c r="EW15" i="15"/>
  <c r="EV15" i="15"/>
  <c r="EU15" i="15"/>
  <c r="ET15" i="15"/>
  <c r="ES15" i="15"/>
  <c r="ER15" i="15"/>
  <c r="EQ15" i="15"/>
  <c r="EP15" i="15"/>
  <c r="EO15" i="15"/>
  <c r="EN15" i="15"/>
  <c r="EM15" i="15"/>
  <c r="EL15" i="15"/>
  <c r="EK15" i="15"/>
  <c r="EJ15" i="15"/>
  <c r="EI15" i="15"/>
  <c r="EH15" i="15"/>
  <c r="EG15" i="15"/>
  <c r="EF15" i="15"/>
  <c r="EE15" i="15"/>
  <c r="ED15" i="15"/>
  <c r="EC15" i="15"/>
  <c r="EB15" i="15"/>
  <c r="EA15" i="15"/>
  <c r="DZ15" i="15"/>
  <c r="DY15" i="15"/>
  <c r="DX15" i="15"/>
  <c r="DW15" i="15"/>
  <c r="DV15" i="15"/>
  <c r="DU15" i="15"/>
  <c r="DT15" i="15"/>
  <c r="DS15" i="15"/>
  <c r="DR15" i="15"/>
  <c r="DQ15" i="15"/>
  <c r="DP15" i="15"/>
  <c r="DO15" i="15"/>
  <c r="DN15" i="15"/>
  <c r="DM15" i="15"/>
  <c r="DL15" i="15"/>
  <c r="DK15" i="15"/>
  <c r="DJ15" i="15"/>
  <c r="DI15" i="15"/>
  <c r="DH15" i="15"/>
  <c r="DG15" i="15"/>
  <c r="DF15" i="15"/>
  <c r="DE15" i="15"/>
  <c r="DD15" i="15"/>
  <c r="DC15" i="15"/>
  <c r="DB15" i="15"/>
  <c r="DA15" i="15"/>
  <c r="CZ15" i="15"/>
  <c r="CY15" i="15"/>
  <c r="CX15" i="15"/>
  <c r="CW15" i="15"/>
  <c r="CV15" i="15"/>
  <c r="CU15" i="15"/>
  <c r="CT15" i="15"/>
  <c r="CS15" i="15"/>
  <c r="CR15" i="15"/>
  <c r="CQ15" i="15"/>
  <c r="CP15" i="15"/>
  <c r="CO15" i="15"/>
  <c r="CN15" i="15"/>
  <c r="CM15" i="15"/>
  <c r="CL15" i="15"/>
  <c r="CK15" i="15"/>
  <c r="CJ15" i="15"/>
  <c r="CI15" i="15"/>
  <c r="CH15" i="15"/>
  <c r="CG15" i="15"/>
  <c r="CF15" i="15"/>
  <c r="CE15" i="15"/>
  <c r="CD15" i="15"/>
  <c r="CC15" i="15"/>
  <c r="CB15" i="15"/>
  <c r="CA15" i="15"/>
  <c r="BZ15" i="15"/>
  <c r="BY15" i="15"/>
  <c r="BX15" i="15"/>
  <c r="BW15" i="15"/>
  <c r="BV15" i="15"/>
  <c r="BU15" i="15"/>
  <c r="BT15" i="15"/>
  <c r="BS15" i="15"/>
  <c r="BR15" i="15"/>
  <c r="BQ15" i="15"/>
  <c r="BP15" i="15"/>
  <c r="BO15" i="15"/>
  <c r="BN15" i="15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IX14" i="15"/>
  <c r="IW14" i="15"/>
  <c r="IV14" i="15"/>
  <c r="IU14" i="15"/>
  <c r="IT14" i="15"/>
  <c r="IS14" i="15"/>
  <c r="IR14" i="15"/>
  <c r="IQ14" i="15"/>
  <c r="IP14" i="15"/>
  <c r="IO14" i="15"/>
  <c r="IN14" i="15"/>
  <c r="IM14" i="15"/>
  <c r="IL14" i="15"/>
  <c r="IK14" i="15"/>
  <c r="IJ14" i="15"/>
  <c r="II14" i="15"/>
  <c r="IH14" i="15"/>
  <c r="IG14" i="15"/>
  <c r="IF14" i="15"/>
  <c r="IE14" i="15"/>
  <c r="ID14" i="15"/>
  <c r="IC14" i="15"/>
  <c r="IB14" i="15"/>
  <c r="IA14" i="15"/>
  <c r="HZ14" i="15"/>
  <c r="HY14" i="15"/>
  <c r="HX14" i="15"/>
  <c r="HW14" i="15"/>
  <c r="HV14" i="15"/>
  <c r="HU14" i="15"/>
  <c r="HT14" i="15"/>
  <c r="HS14" i="15"/>
  <c r="HR14" i="15"/>
  <c r="HQ14" i="15"/>
  <c r="HP14" i="15"/>
  <c r="HO14" i="15"/>
  <c r="HN14" i="15"/>
  <c r="HM14" i="15"/>
  <c r="HL14" i="15"/>
  <c r="HK14" i="15"/>
  <c r="HJ14" i="15"/>
  <c r="HI14" i="15"/>
  <c r="HH14" i="15"/>
  <c r="HG14" i="15"/>
  <c r="HF14" i="15"/>
  <c r="HE14" i="15"/>
  <c r="HD14" i="15"/>
  <c r="HC14" i="15"/>
  <c r="HB14" i="15"/>
  <c r="HA14" i="15"/>
  <c r="GZ14" i="15"/>
  <c r="GY14" i="15"/>
  <c r="GX14" i="15"/>
  <c r="GW14" i="15"/>
  <c r="GV14" i="15"/>
  <c r="GU14" i="15"/>
  <c r="GT14" i="15"/>
  <c r="GS14" i="15"/>
  <c r="GR14" i="15"/>
  <c r="GQ14" i="15"/>
  <c r="GP14" i="15"/>
  <c r="GO14" i="15"/>
  <c r="GN14" i="15"/>
  <c r="GM14" i="15"/>
  <c r="GL14" i="15"/>
  <c r="GK14" i="15"/>
  <c r="GJ14" i="15"/>
  <c r="GI14" i="15"/>
  <c r="GH14" i="15"/>
  <c r="GG14" i="15"/>
  <c r="GF14" i="15"/>
  <c r="GE14" i="15"/>
  <c r="GD14" i="15"/>
  <c r="GC14" i="15"/>
  <c r="GB14" i="15"/>
  <c r="GA14" i="15"/>
  <c r="FZ14" i="15"/>
  <c r="FY14" i="15"/>
  <c r="FX14" i="15"/>
  <c r="FW14" i="15"/>
  <c r="FV14" i="15"/>
  <c r="FU14" i="15"/>
  <c r="FT14" i="15"/>
  <c r="FS14" i="15"/>
  <c r="FR14" i="15"/>
  <c r="FQ14" i="15"/>
  <c r="FP14" i="15"/>
  <c r="FO14" i="15"/>
  <c r="FN14" i="15"/>
  <c r="FM14" i="15"/>
  <c r="FL14" i="15"/>
  <c r="FK14" i="15"/>
  <c r="FJ14" i="15"/>
  <c r="FI14" i="15"/>
  <c r="FH14" i="15"/>
  <c r="FG14" i="15"/>
  <c r="FF14" i="15"/>
  <c r="FE14" i="15"/>
  <c r="FD14" i="15"/>
  <c r="FC14" i="15"/>
  <c r="FB14" i="15"/>
  <c r="FA14" i="15"/>
  <c r="EZ14" i="15"/>
  <c r="EY14" i="15"/>
  <c r="EX14" i="15"/>
  <c r="EW14" i="15"/>
  <c r="EV14" i="15"/>
  <c r="EU14" i="15"/>
  <c r="ET14" i="15"/>
  <c r="ES14" i="15"/>
  <c r="ER14" i="15"/>
  <c r="EQ14" i="15"/>
  <c r="EP14" i="15"/>
  <c r="EO14" i="15"/>
  <c r="EN14" i="15"/>
  <c r="EM14" i="15"/>
  <c r="EL14" i="15"/>
  <c r="EK14" i="15"/>
  <c r="EJ14" i="15"/>
  <c r="EI14" i="15"/>
  <c r="EH14" i="15"/>
  <c r="EG14" i="15"/>
  <c r="EF14" i="15"/>
  <c r="EE14" i="15"/>
  <c r="ED14" i="15"/>
  <c r="EC14" i="15"/>
  <c r="EB14" i="15"/>
  <c r="EA14" i="15"/>
  <c r="DZ14" i="15"/>
  <c r="DY14" i="15"/>
  <c r="DX14" i="15"/>
  <c r="DW14" i="15"/>
  <c r="DV14" i="15"/>
  <c r="DU14" i="15"/>
  <c r="DT14" i="15"/>
  <c r="DS14" i="15"/>
  <c r="DR14" i="15"/>
  <c r="DQ14" i="15"/>
  <c r="DP14" i="15"/>
  <c r="DO14" i="15"/>
  <c r="DN14" i="15"/>
  <c r="DM14" i="15"/>
  <c r="DL14" i="15"/>
  <c r="DK14" i="15"/>
  <c r="DJ14" i="15"/>
  <c r="DI14" i="15"/>
  <c r="DH14" i="15"/>
  <c r="DG14" i="15"/>
  <c r="DF14" i="15"/>
  <c r="DE14" i="15"/>
  <c r="DD14" i="15"/>
  <c r="DC14" i="15"/>
  <c r="DB14" i="15"/>
  <c r="DA14" i="15"/>
  <c r="CZ14" i="15"/>
  <c r="CY14" i="15"/>
  <c r="CX14" i="15"/>
  <c r="CW14" i="15"/>
  <c r="CV14" i="15"/>
  <c r="CU14" i="15"/>
  <c r="CT14" i="15"/>
  <c r="CS14" i="15"/>
  <c r="CR14" i="15"/>
  <c r="CQ14" i="15"/>
  <c r="CP14" i="15"/>
  <c r="CO14" i="15"/>
  <c r="CN14" i="15"/>
  <c r="CM14" i="15"/>
  <c r="CL14" i="15"/>
  <c r="CK14" i="15"/>
  <c r="CJ14" i="15"/>
  <c r="CI14" i="15"/>
  <c r="CH14" i="15"/>
  <c r="CG14" i="15"/>
  <c r="CF14" i="15"/>
  <c r="CE14" i="15"/>
  <c r="CD14" i="15"/>
  <c r="CC14" i="15"/>
  <c r="CB14" i="15"/>
  <c r="CA14" i="15"/>
  <c r="BZ14" i="15"/>
  <c r="BY14" i="15"/>
  <c r="BX14" i="15"/>
  <c r="BW14" i="15"/>
  <c r="BV14" i="15"/>
  <c r="BU14" i="15"/>
  <c r="BT14" i="15"/>
  <c r="BS14" i="15"/>
  <c r="BR14" i="15"/>
  <c r="BQ14" i="15"/>
  <c r="BP14" i="15"/>
  <c r="BO14" i="15"/>
  <c r="BN14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IX13" i="15"/>
  <c r="IW13" i="15"/>
  <c r="IV13" i="15"/>
  <c r="IU13" i="15"/>
  <c r="IT13" i="15"/>
  <c r="IS13" i="15"/>
  <c r="IR13" i="15"/>
  <c r="IQ13" i="15"/>
  <c r="IP13" i="15"/>
  <c r="IO13" i="15"/>
  <c r="IN13" i="15"/>
  <c r="IM13" i="15"/>
  <c r="IL13" i="15"/>
  <c r="IK13" i="15"/>
  <c r="IJ13" i="15"/>
  <c r="II13" i="15"/>
  <c r="IH13" i="15"/>
  <c r="IG13" i="15"/>
  <c r="IF13" i="15"/>
  <c r="IE13" i="15"/>
  <c r="ID13" i="15"/>
  <c r="IC13" i="15"/>
  <c r="IB13" i="15"/>
  <c r="IA13" i="15"/>
  <c r="HZ13" i="15"/>
  <c r="HY13" i="15"/>
  <c r="HX13" i="15"/>
  <c r="HW13" i="15"/>
  <c r="HV13" i="15"/>
  <c r="HU13" i="15"/>
  <c r="HT13" i="15"/>
  <c r="HS13" i="15"/>
  <c r="HR13" i="15"/>
  <c r="HQ13" i="15"/>
  <c r="HP13" i="15"/>
  <c r="HO13" i="15"/>
  <c r="HN13" i="15"/>
  <c r="HM13" i="15"/>
  <c r="HL13" i="15"/>
  <c r="HK13" i="15"/>
  <c r="HJ13" i="15"/>
  <c r="HI13" i="15"/>
  <c r="HH13" i="15"/>
  <c r="HG13" i="15"/>
  <c r="HF13" i="15"/>
  <c r="HE13" i="15"/>
  <c r="HD13" i="15"/>
  <c r="HC13" i="15"/>
  <c r="HB13" i="15"/>
  <c r="HA13" i="15"/>
  <c r="GZ13" i="15"/>
  <c r="GY13" i="15"/>
  <c r="GX13" i="15"/>
  <c r="GW13" i="15"/>
  <c r="GV13" i="15"/>
  <c r="GU13" i="15"/>
  <c r="GT13" i="15"/>
  <c r="GS13" i="15"/>
  <c r="GR13" i="15"/>
  <c r="GQ13" i="15"/>
  <c r="GP13" i="15"/>
  <c r="GO13" i="15"/>
  <c r="GN13" i="15"/>
  <c r="GM13" i="15"/>
  <c r="GL13" i="15"/>
  <c r="GK13" i="15"/>
  <c r="GJ13" i="15"/>
  <c r="GI13" i="15"/>
  <c r="GH13" i="15"/>
  <c r="GG13" i="15"/>
  <c r="GF13" i="15"/>
  <c r="GE13" i="15"/>
  <c r="GD13" i="15"/>
  <c r="GC13" i="15"/>
  <c r="GB13" i="15"/>
  <c r="GA13" i="15"/>
  <c r="FZ13" i="15"/>
  <c r="FY13" i="15"/>
  <c r="FX13" i="15"/>
  <c r="FW13" i="15"/>
  <c r="FV13" i="15"/>
  <c r="FU13" i="15"/>
  <c r="FT13" i="15"/>
  <c r="FS13" i="15"/>
  <c r="FR13" i="15"/>
  <c r="FQ13" i="15"/>
  <c r="FP13" i="15"/>
  <c r="FO13" i="15"/>
  <c r="FN13" i="15"/>
  <c r="FM13" i="15"/>
  <c r="FL13" i="15"/>
  <c r="FK13" i="15"/>
  <c r="FJ13" i="15"/>
  <c r="FI13" i="15"/>
  <c r="FH13" i="15"/>
  <c r="FG13" i="15"/>
  <c r="FF13" i="15"/>
  <c r="FE13" i="15"/>
  <c r="FD13" i="15"/>
  <c r="FC13" i="15"/>
  <c r="FB13" i="15"/>
  <c r="FA13" i="15"/>
  <c r="EZ13" i="15"/>
  <c r="EY13" i="15"/>
  <c r="EX13" i="15"/>
  <c r="EW13" i="15"/>
  <c r="EV13" i="15"/>
  <c r="EU13" i="15"/>
  <c r="ET13" i="15"/>
  <c r="ES13" i="15"/>
  <c r="ER13" i="15"/>
  <c r="EQ13" i="15"/>
  <c r="EP13" i="15"/>
  <c r="EO13" i="15"/>
  <c r="EN13" i="15"/>
  <c r="EM13" i="15"/>
  <c r="EL13" i="15"/>
  <c r="EK13" i="15"/>
  <c r="EJ13" i="15"/>
  <c r="EI13" i="15"/>
  <c r="EH13" i="15"/>
  <c r="EG13" i="15"/>
  <c r="EF13" i="15"/>
  <c r="EE13" i="15"/>
  <c r="ED13" i="15"/>
  <c r="EC13" i="15"/>
  <c r="EB13" i="15"/>
  <c r="EA13" i="15"/>
  <c r="DZ13" i="15"/>
  <c r="DY13" i="15"/>
  <c r="DX13" i="15"/>
  <c r="DW13" i="15"/>
  <c r="DV13" i="15"/>
  <c r="DU13" i="15"/>
  <c r="DT13" i="15"/>
  <c r="DS13" i="15"/>
  <c r="DR13" i="15"/>
  <c r="DQ13" i="15"/>
  <c r="DP13" i="15"/>
  <c r="DO13" i="15"/>
  <c r="DN13" i="15"/>
  <c r="DM13" i="15"/>
  <c r="DL13" i="15"/>
  <c r="DK13" i="15"/>
  <c r="DJ13" i="15"/>
  <c r="DI13" i="15"/>
  <c r="DH13" i="15"/>
  <c r="DG13" i="15"/>
  <c r="DF13" i="15"/>
  <c r="DE13" i="15"/>
  <c r="DD13" i="15"/>
  <c r="DC13" i="15"/>
  <c r="DB13" i="15"/>
  <c r="DA13" i="15"/>
  <c r="CZ13" i="15"/>
  <c r="CY13" i="15"/>
  <c r="CX13" i="15"/>
  <c r="CW13" i="15"/>
  <c r="CV13" i="15"/>
  <c r="CU13" i="15"/>
  <c r="CT13" i="15"/>
  <c r="CS13" i="15"/>
  <c r="CR13" i="15"/>
  <c r="CQ13" i="15"/>
  <c r="CP13" i="15"/>
  <c r="CO13" i="15"/>
  <c r="CN13" i="15"/>
  <c r="CM13" i="15"/>
  <c r="CL13" i="15"/>
  <c r="CK13" i="15"/>
  <c r="CJ13" i="15"/>
  <c r="CI13" i="15"/>
  <c r="CH13" i="15"/>
  <c r="CG13" i="15"/>
  <c r="CF13" i="15"/>
  <c r="CE13" i="15"/>
  <c r="CD13" i="15"/>
  <c r="CC13" i="15"/>
  <c r="CB13" i="15"/>
  <c r="CA13" i="15"/>
  <c r="BZ13" i="15"/>
  <c r="BY13" i="15"/>
  <c r="BX13" i="15"/>
  <c r="BW13" i="15"/>
  <c r="BV13" i="15"/>
  <c r="BU13" i="15"/>
  <c r="BT13" i="15"/>
  <c r="BS13" i="15"/>
  <c r="BR13" i="15"/>
  <c r="BQ13" i="15"/>
  <c r="BP13" i="15"/>
  <c r="BO13" i="15"/>
  <c r="BN13" i="15"/>
  <c r="BM13" i="15"/>
  <c r="BL13" i="15"/>
  <c r="BK13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IX12" i="15"/>
  <c r="IW12" i="15"/>
  <c r="IV12" i="15"/>
  <c r="IU12" i="15"/>
  <c r="IT12" i="15"/>
  <c r="IS12" i="15"/>
  <c r="IR12" i="15"/>
  <c r="IQ12" i="15"/>
  <c r="IP12" i="15"/>
  <c r="IO12" i="15"/>
  <c r="IN12" i="15"/>
  <c r="IM12" i="15"/>
  <c r="IL12" i="15"/>
  <c r="IK12" i="15"/>
  <c r="IJ12" i="15"/>
  <c r="II12" i="15"/>
  <c r="IH12" i="15"/>
  <c r="IG12" i="15"/>
  <c r="IF12" i="15"/>
  <c r="IE12" i="15"/>
  <c r="ID12" i="15"/>
  <c r="IC12" i="15"/>
  <c r="IB12" i="15"/>
  <c r="IA12" i="15"/>
  <c r="HZ12" i="15"/>
  <c r="HY12" i="15"/>
  <c r="HX12" i="15"/>
  <c r="HW12" i="15"/>
  <c r="HV12" i="15"/>
  <c r="HU12" i="15"/>
  <c r="HT12" i="15"/>
  <c r="HS12" i="15"/>
  <c r="HR12" i="15"/>
  <c r="HQ12" i="15"/>
  <c r="HP12" i="15"/>
  <c r="HO12" i="15"/>
  <c r="HN12" i="15"/>
  <c r="HM12" i="15"/>
  <c r="HL12" i="15"/>
  <c r="HK12" i="15"/>
  <c r="HJ12" i="15"/>
  <c r="HI12" i="15"/>
  <c r="HH12" i="15"/>
  <c r="HG12" i="15"/>
  <c r="HF12" i="15"/>
  <c r="HE12" i="15"/>
  <c r="HD12" i="15"/>
  <c r="HC12" i="15"/>
  <c r="HB12" i="15"/>
  <c r="HA12" i="15"/>
  <c r="GZ12" i="15"/>
  <c r="GY12" i="15"/>
  <c r="GX12" i="15"/>
  <c r="GW12" i="15"/>
  <c r="GV12" i="15"/>
  <c r="GU12" i="15"/>
  <c r="GT12" i="15"/>
  <c r="GS12" i="15"/>
  <c r="GR12" i="15"/>
  <c r="GQ12" i="15"/>
  <c r="GP12" i="15"/>
  <c r="GO12" i="15"/>
  <c r="GN12" i="15"/>
  <c r="GM12" i="15"/>
  <c r="GL12" i="15"/>
  <c r="GK12" i="15"/>
  <c r="GJ12" i="15"/>
  <c r="GI12" i="15"/>
  <c r="GH12" i="15"/>
  <c r="GG12" i="15"/>
  <c r="GF12" i="15"/>
  <c r="GE12" i="15"/>
  <c r="GD12" i="15"/>
  <c r="GC12" i="15"/>
  <c r="GB12" i="15"/>
  <c r="GA12" i="15"/>
  <c r="FZ12" i="15"/>
  <c r="FY12" i="15"/>
  <c r="FX12" i="15"/>
  <c r="FW12" i="15"/>
  <c r="FV12" i="15"/>
  <c r="FU12" i="15"/>
  <c r="FT12" i="15"/>
  <c r="FS12" i="15"/>
  <c r="FR12" i="15"/>
  <c r="FQ12" i="15"/>
  <c r="FP12" i="15"/>
  <c r="FO12" i="15"/>
  <c r="FN12" i="15"/>
  <c r="FM12" i="15"/>
  <c r="FL12" i="15"/>
  <c r="FK12" i="15"/>
  <c r="FJ12" i="15"/>
  <c r="FI12" i="15"/>
  <c r="FH12" i="15"/>
  <c r="FG12" i="15"/>
  <c r="FF12" i="15"/>
  <c r="FE12" i="15"/>
  <c r="FD12" i="15"/>
  <c r="FC12" i="15"/>
  <c r="FB12" i="15"/>
  <c r="FA12" i="15"/>
  <c r="EZ12" i="15"/>
  <c r="EY12" i="15"/>
  <c r="EX12" i="15"/>
  <c r="EW12" i="15"/>
  <c r="EV12" i="15"/>
  <c r="EU12" i="15"/>
  <c r="ET12" i="15"/>
  <c r="ES12" i="15"/>
  <c r="ER12" i="15"/>
  <c r="EQ12" i="15"/>
  <c r="EP12" i="15"/>
  <c r="EO12" i="15"/>
  <c r="EN12" i="15"/>
  <c r="EM12" i="15"/>
  <c r="EL12" i="15"/>
  <c r="EK12" i="15"/>
  <c r="EJ12" i="15"/>
  <c r="EI12" i="15"/>
  <c r="EH12" i="15"/>
  <c r="EG12" i="15"/>
  <c r="EF12" i="15"/>
  <c r="EE12" i="15"/>
  <c r="ED12" i="15"/>
  <c r="EC12" i="15"/>
  <c r="EB12" i="15"/>
  <c r="EA12" i="15"/>
  <c r="DZ12" i="15"/>
  <c r="DY12" i="15"/>
  <c r="DX12" i="15"/>
  <c r="DW12" i="15"/>
  <c r="DV12" i="15"/>
  <c r="DU12" i="15"/>
  <c r="DT12" i="15"/>
  <c r="DS12" i="15"/>
  <c r="DR12" i="15"/>
  <c r="DQ12" i="15"/>
  <c r="DP12" i="15"/>
  <c r="DO12" i="15"/>
  <c r="DN12" i="15"/>
  <c r="DM12" i="15"/>
  <c r="DL12" i="15"/>
  <c r="DK12" i="15"/>
  <c r="DJ12" i="15"/>
  <c r="DI12" i="15"/>
  <c r="DH12" i="15"/>
  <c r="DG12" i="15"/>
  <c r="DF12" i="15"/>
  <c r="DE12" i="15"/>
  <c r="DD12" i="15"/>
  <c r="DC12" i="15"/>
  <c r="DB12" i="15"/>
  <c r="DA12" i="15"/>
  <c r="CZ12" i="15"/>
  <c r="CY12" i="15"/>
  <c r="CX12" i="15"/>
  <c r="CW12" i="15"/>
  <c r="CV12" i="15"/>
  <c r="CU12" i="15"/>
  <c r="CT12" i="15"/>
  <c r="CS12" i="15"/>
  <c r="CR12" i="15"/>
  <c r="CQ12" i="15"/>
  <c r="CP12" i="15"/>
  <c r="CO12" i="15"/>
  <c r="CN12" i="15"/>
  <c r="CM12" i="15"/>
  <c r="CL12" i="15"/>
  <c r="CK12" i="15"/>
  <c r="CJ12" i="15"/>
  <c r="CI12" i="15"/>
  <c r="CH12" i="15"/>
  <c r="CG12" i="15"/>
  <c r="CF12" i="15"/>
  <c r="CE12" i="15"/>
  <c r="CD12" i="15"/>
  <c r="CC12" i="15"/>
  <c r="CB12" i="15"/>
  <c r="CA12" i="15"/>
  <c r="BZ12" i="15"/>
  <c r="BY12" i="15"/>
  <c r="BX12" i="15"/>
  <c r="BW12" i="15"/>
  <c r="BV12" i="15"/>
  <c r="BU12" i="15"/>
  <c r="BT12" i="15"/>
  <c r="BS12" i="15"/>
  <c r="BR12" i="15"/>
  <c r="BQ12" i="15"/>
  <c r="BP12" i="15"/>
  <c r="BO12" i="15"/>
  <c r="BN12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IX11" i="15"/>
  <c r="IW11" i="15"/>
  <c r="IV11" i="15"/>
  <c r="IU11" i="15"/>
  <c r="IT11" i="15"/>
  <c r="IS11" i="15"/>
  <c r="IR11" i="15"/>
  <c r="IQ11" i="15"/>
  <c r="IP11" i="15"/>
  <c r="IO11" i="15"/>
  <c r="IN11" i="15"/>
  <c r="IM11" i="15"/>
  <c r="IL11" i="15"/>
  <c r="IK11" i="15"/>
  <c r="IJ11" i="15"/>
  <c r="II11" i="15"/>
  <c r="IH11" i="15"/>
  <c r="IG11" i="15"/>
  <c r="IF11" i="15"/>
  <c r="IE11" i="15"/>
  <c r="ID11" i="15"/>
  <c r="IC11" i="15"/>
  <c r="IB11" i="15"/>
  <c r="IA11" i="15"/>
  <c r="HZ11" i="15"/>
  <c r="HY11" i="15"/>
  <c r="HX11" i="15"/>
  <c r="HW11" i="15"/>
  <c r="HV11" i="15"/>
  <c r="HU11" i="15"/>
  <c r="HT11" i="15"/>
  <c r="HS11" i="15"/>
  <c r="HR11" i="15"/>
  <c r="HQ11" i="15"/>
  <c r="HP11" i="15"/>
  <c r="HO11" i="15"/>
  <c r="HN11" i="15"/>
  <c r="HM11" i="15"/>
  <c r="HL11" i="15"/>
  <c r="HK11" i="15"/>
  <c r="HJ11" i="15"/>
  <c r="HI11" i="15"/>
  <c r="HH11" i="15"/>
  <c r="HG11" i="15"/>
  <c r="HF11" i="15"/>
  <c r="HE11" i="15"/>
  <c r="HD11" i="15"/>
  <c r="HC11" i="15"/>
  <c r="HB11" i="15"/>
  <c r="HA11" i="15"/>
  <c r="GZ11" i="15"/>
  <c r="GY11" i="15"/>
  <c r="GX11" i="15"/>
  <c r="GW11" i="15"/>
  <c r="GV11" i="15"/>
  <c r="GU11" i="15"/>
  <c r="GT11" i="15"/>
  <c r="GS11" i="15"/>
  <c r="GR11" i="15"/>
  <c r="GQ11" i="15"/>
  <c r="GP11" i="15"/>
  <c r="GO11" i="15"/>
  <c r="GN11" i="15"/>
  <c r="GM11" i="15"/>
  <c r="GL11" i="15"/>
  <c r="GK11" i="15"/>
  <c r="GJ11" i="15"/>
  <c r="GI11" i="15"/>
  <c r="GH11" i="15"/>
  <c r="GG11" i="15"/>
  <c r="GF11" i="15"/>
  <c r="GE11" i="15"/>
  <c r="GD11" i="15"/>
  <c r="GC11" i="15"/>
  <c r="GB11" i="15"/>
  <c r="GA11" i="15"/>
  <c r="FZ11" i="15"/>
  <c r="FY11" i="15"/>
  <c r="FX11" i="15"/>
  <c r="FW11" i="15"/>
  <c r="FV11" i="15"/>
  <c r="FU11" i="15"/>
  <c r="FT11" i="15"/>
  <c r="FS11" i="15"/>
  <c r="FR11" i="15"/>
  <c r="FQ11" i="15"/>
  <c r="FP11" i="15"/>
  <c r="FO11" i="15"/>
  <c r="FN11" i="15"/>
  <c r="FM11" i="15"/>
  <c r="FL11" i="15"/>
  <c r="FK11" i="15"/>
  <c r="FJ11" i="15"/>
  <c r="FI11" i="15"/>
  <c r="FH11" i="15"/>
  <c r="FG11" i="15"/>
  <c r="FF11" i="15"/>
  <c r="FE11" i="15"/>
  <c r="FD11" i="15"/>
  <c r="FC11" i="15"/>
  <c r="FB11" i="15"/>
  <c r="FA11" i="15"/>
  <c r="EZ11" i="15"/>
  <c r="EY11" i="15"/>
  <c r="EX11" i="15"/>
  <c r="EW11" i="15"/>
  <c r="EV11" i="15"/>
  <c r="EU11" i="15"/>
  <c r="ET11" i="15"/>
  <c r="ES11" i="15"/>
  <c r="ER11" i="15"/>
  <c r="EQ11" i="15"/>
  <c r="EP11" i="15"/>
  <c r="EO11" i="15"/>
  <c r="EN11" i="15"/>
  <c r="EM11" i="15"/>
  <c r="EL11" i="15"/>
  <c r="EK11" i="15"/>
  <c r="EJ11" i="15"/>
  <c r="EI11" i="15"/>
  <c r="EH11" i="15"/>
  <c r="EG11" i="15"/>
  <c r="EF11" i="15"/>
  <c r="EE11" i="15"/>
  <c r="ED11" i="15"/>
  <c r="EC11" i="15"/>
  <c r="EB11" i="15"/>
  <c r="EA11" i="15"/>
  <c r="DZ11" i="15"/>
  <c r="DY11" i="15"/>
  <c r="DX11" i="15"/>
  <c r="DW11" i="15"/>
  <c r="DV11" i="15"/>
  <c r="DU11" i="15"/>
  <c r="DT11" i="15"/>
  <c r="DS11" i="15"/>
  <c r="DR11" i="15"/>
  <c r="DQ11" i="15"/>
  <c r="DP11" i="15"/>
  <c r="DO11" i="15"/>
  <c r="DN11" i="15"/>
  <c r="DM11" i="15"/>
  <c r="DL11" i="15"/>
  <c r="DK11" i="15"/>
  <c r="DJ11" i="15"/>
  <c r="DI11" i="15"/>
  <c r="DH11" i="15"/>
  <c r="DG11" i="15"/>
  <c r="DF11" i="15"/>
  <c r="DE11" i="15"/>
  <c r="DD11" i="15"/>
  <c r="DC11" i="15"/>
  <c r="DB11" i="15"/>
  <c r="DA11" i="15"/>
  <c r="CZ11" i="15"/>
  <c r="CY11" i="15"/>
  <c r="CX11" i="15"/>
  <c r="CW11" i="15"/>
  <c r="CV11" i="15"/>
  <c r="CU11" i="15"/>
  <c r="CT11" i="15"/>
  <c r="CS11" i="15"/>
  <c r="CR11" i="15"/>
  <c r="CQ11" i="15"/>
  <c r="CP11" i="15"/>
  <c r="CO11" i="15"/>
  <c r="CN11" i="15"/>
  <c r="CM11" i="15"/>
  <c r="CL11" i="15"/>
  <c r="CK11" i="15"/>
  <c r="CJ11" i="15"/>
  <c r="CI11" i="15"/>
  <c r="CH11" i="15"/>
  <c r="CG11" i="15"/>
  <c r="CF11" i="15"/>
  <c r="CE11" i="15"/>
  <c r="CD11" i="15"/>
  <c r="CC11" i="15"/>
  <c r="CB11" i="15"/>
  <c r="CA11" i="15"/>
  <c r="BZ11" i="15"/>
  <c r="BY11" i="15"/>
  <c r="BX11" i="15"/>
  <c r="BW11" i="15"/>
  <c r="BV11" i="15"/>
  <c r="BU11" i="15"/>
  <c r="BT11" i="15"/>
  <c r="BS11" i="15"/>
  <c r="BR11" i="15"/>
  <c r="BQ11" i="15"/>
  <c r="BP11" i="15"/>
  <c r="BO11" i="15"/>
  <c r="BN11" i="15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IX2" i="15"/>
  <c r="IW2" i="15"/>
  <c r="IV2" i="15"/>
  <c r="IU2" i="15"/>
  <c r="IT2" i="15"/>
  <c r="IS2" i="15"/>
  <c r="IR2" i="15"/>
  <c r="IQ2" i="15"/>
  <c r="IP2" i="15"/>
  <c r="IO2" i="15"/>
  <c r="IN2" i="15"/>
  <c r="IM2" i="15"/>
  <c r="IL2" i="15"/>
  <c r="IK2" i="15"/>
  <c r="IJ2" i="15"/>
  <c r="II2" i="15"/>
  <c r="IH2" i="15"/>
  <c r="IG2" i="15"/>
  <c r="IF2" i="15"/>
  <c r="IE2" i="15"/>
  <c r="ID2" i="15"/>
  <c r="IC2" i="15"/>
  <c r="IB2" i="15"/>
  <c r="IA2" i="15"/>
  <c r="HZ2" i="15"/>
  <c r="HY2" i="15"/>
  <c r="HX2" i="15"/>
  <c r="HW2" i="15"/>
  <c r="HV2" i="15"/>
  <c r="HU2" i="15"/>
  <c r="HT2" i="15"/>
  <c r="HS2" i="15"/>
  <c r="HR2" i="15"/>
  <c r="HQ2" i="15"/>
  <c r="HP2" i="15"/>
  <c r="HO2" i="15"/>
  <c r="HN2" i="15"/>
  <c r="HM2" i="15"/>
  <c r="HL2" i="15"/>
  <c r="HK2" i="15"/>
  <c r="HJ2" i="15"/>
  <c r="HI2" i="15"/>
  <c r="HH2" i="15"/>
  <c r="HG2" i="15"/>
  <c r="HF2" i="15"/>
  <c r="HE2" i="15"/>
  <c r="HD2" i="15"/>
  <c r="HC2" i="15"/>
  <c r="HB2" i="15"/>
  <c r="HA2" i="15"/>
  <c r="GZ2" i="15"/>
  <c r="GY2" i="15"/>
  <c r="GX2" i="15"/>
  <c r="GW2" i="15"/>
  <c r="GV2" i="15"/>
  <c r="GU2" i="15"/>
  <c r="GT2" i="15"/>
  <c r="GS2" i="15"/>
  <c r="GR2" i="15"/>
  <c r="GQ2" i="15"/>
  <c r="GP2" i="15"/>
  <c r="GO2" i="15"/>
  <c r="GN2" i="15"/>
  <c r="GM2" i="15"/>
  <c r="GL2" i="15"/>
  <c r="GK2" i="15"/>
  <c r="GJ2" i="15"/>
  <c r="GI2" i="15"/>
  <c r="GH2" i="15"/>
  <c r="GG2" i="15"/>
  <c r="GF2" i="15"/>
  <c r="GE2" i="15"/>
  <c r="GD2" i="15"/>
  <c r="GC2" i="15"/>
  <c r="GB2" i="15"/>
  <c r="GA2" i="15"/>
  <c r="FZ2" i="15"/>
  <c r="FY2" i="15"/>
  <c r="FX2" i="15"/>
  <c r="FW2" i="15"/>
  <c r="FV2" i="15"/>
  <c r="FU2" i="15"/>
  <c r="FT2" i="15"/>
  <c r="FS2" i="15"/>
  <c r="FR2" i="15"/>
  <c r="FQ2" i="15"/>
  <c r="FP2" i="15"/>
  <c r="FO2" i="15"/>
  <c r="FN2" i="15"/>
  <c r="FM2" i="15"/>
  <c r="FL2" i="15"/>
  <c r="FK2" i="15"/>
  <c r="FJ2" i="15"/>
  <c r="FI2" i="15"/>
  <c r="FH2" i="15"/>
  <c r="FG2" i="15"/>
  <c r="FF2" i="15"/>
  <c r="FE2" i="15"/>
  <c r="FD2" i="15"/>
  <c r="FC2" i="15"/>
  <c r="FB2" i="15"/>
  <c r="FA2" i="15"/>
  <c r="EZ2" i="15"/>
  <c r="EY2" i="15"/>
  <c r="EX2" i="15"/>
  <c r="EW2" i="15"/>
  <c r="EV2" i="15"/>
  <c r="EU2" i="15"/>
  <c r="ET2" i="15"/>
  <c r="ES2" i="15"/>
  <c r="ER2" i="15"/>
  <c r="EQ2" i="15"/>
  <c r="EP2" i="15"/>
  <c r="EO2" i="15"/>
  <c r="EN2" i="15"/>
  <c r="EM2" i="15"/>
  <c r="EL2" i="15"/>
  <c r="EK2" i="15"/>
  <c r="EJ2" i="15"/>
  <c r="EI2" i="15"/>
  <c r="EH2" i="15"/>
  <c r="EG2" i="15"/>
  <c r="EF2" i="15"/>
  <c r="EE2" i="15"/>
  <c r="ED2" i="15"/>
  <c r="EC2" i="15"/>
  <c r="EB2" i="15"/>
  <c r="EA2" i="15"/>
  <c r="DZ2" i="15"/>
  <c r="DY2" i="15"/>
  <c r="DX2" i="15"/>
  <c r="DW2" i="15"/>
  <c r="DV2" i="15"/>
  <c r="DU2" i="15"/>
  <c r="DT2" i="15"/>
  <c r="DS2" i="15"/>
  <c r="DR2" i="15"/>
  <c r="DQ2" i="15"/>
  <c r="DP2" i="15"/>
  <c r="DO2" i="15"/>
  <c r="DN2" i="15"/>
  <c r="DM2" i="15"/>
  <c r="DL2" i="15"/>
  <c r="DK2" i="15"/>
  <c r="DJ2" i="15"/>
  <c r="DI2" i="15"/>
  <c r="DH2" i="15"/>
  <c r="DG2" i="15"/>
  <c r="DF2" i="15"/>
  <c r="DE2" i="15"/>
  <c r="DD2" i="15"/>
  <c r="DC2" i="15"/>
  <c r="DB2" i="15"/>
  <c r="DA2" i="15"/>
  <c r="CZ2" i="15"/>
  <c r="CY2" i="15"/>
  <c r="CX2" i="15"/>
  <c r="CW2" i="15"/>
  <c r="CV2" i="15"/>
  <c r="CU2" i="15"/>
  <c r="CT2" i="15"/>
  <c r="CS2" i="15"/>
  <c r="CR2" i="15"/>
  <c r="CQ2" i="15"/>
  <c r="CP2" i="15"/>
  <c r="CO2" i="15"/>
  <c r="CN2" i="15"/>
  <c r="CM2" i="15"/>
  <c r="CL2" i="15"/>
  <c r="CK2" i="15"/>
  <c r="CJ2" i="15"/>
  <c r="CI2" i="15"/>
  <c r="CH2" i="15"/>
  <c r="CG2" i="15"/>
  <c r="CF2" i="15"/>
  <c r="CE2" i="15"/>
  <c r="CD2" i="15"/>
  <c r="CC2" i="15"/>
  <c r="CB2" i="15"/>
  <c r="CA2" i="15"/>
  <c r="BZ2" i="15"/>
  <c r="BY2" i="15"/>
  <c r="BX2" i="15"/>
  <c r="BW2" i="15"/>
  <c r="BV2" i="15"/>
  <c r="BU2" i="15"/>
  <c r="BT2" i="15"/>
  <c r="BS2" i="15"/>
  <c r="BR2" i="15"/>
  <c r="BQ2" i="15"/>
  <c r="BP2" i="15"/>
  <c r="BO2" i="15"/>
  <c r="BN2" i="15"/>
  <c r="BM2" i="15"/>
  <c r="BL2" i="15"/>
  <c r="BK2" i="15"/>
  <c r="BJ2" i="15"/>
  <c r="BI2" i="15"/>
  <c r="BH2" i="15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IX20" i="14"/>
  <c r="IW20" i="14"/>
  <c r="IV20" i="14"/>
  <c r="IU20" i="14"/>
  <c r="IT20" i="14"/>
  <c r="IS20" i="14"/>
  <c r="IR20" i="14"/>
  <c r="IQ20" i="14"/>
  <c r="IP20" i="14"/>
  <c r="IO20" i="14"/>
  <c r="IN20" i="14"/>
  <c r="IM20" i="14"/>
  <c r="IL20" i="14"/>
  <c r="IK20" i="14"/>
  <c r="IJ20" i="14"/>
  <c r="II20" i="14"/>
  <c r="IH20" i="14"/>
  <c r="IG20" i="14"/>
  <c r="IF20" i="14"/>
  <c r="IE20" i="14"/>
  <c r="ID20" i="14"/>
  <c r="IC20" i="14"/>
  <c r="IB20" i="14"/>
  <c r="IA20" i="14"/>
  <c r="HZ20" i="14"/>
  <c r="HY20" i="14"/>
  <c r="HX20" i="14"/>
  <c r="HW20" i="14"/>
  <c r="HV20" i="14"/>
  <c r="HU20" i="14"/>
  <c r="HT20" i="14"/>
  <c r="HS20" i="14"/>
  <c r="HR20" i="14"/>
  <c r="HQ20" i="14"/>
  <c r="HP20" i="14"/>
  <c r="HO20" i="14"/>
  <c r="HN20" i="14"/>
  <c r="HM20" i="14"/>
  <c r="HL20" i="14"/>
  <c r="HK20" i="14"/>
  <c r="HJ20" i="14"/>
  <c r="HI20" i="14"/>
  <c r="HH20" i="14"/>
  <c r="HG20" i="14"/>
  <c r="HF20" i="14"/>
  <c r="HE20" i="14"/>
  <c r="HD20" i="14"/>
  <c r="HC20" i="14"/>
  <c r="HB20" i="14"/>
  <c r="HA20" i="14"/>
  <c r="GZ20" i="14"/>
  <c r="GY20" i="14"/>
  <c r="GX20" i="14"/>
  <c r="GW20" i="14"/>
  <c r="GV20" i="14"/>
  <c r="GU20" i="14"/>
  <c r="GT20" i="14"/>
  <c r="GS20" i="14"/>
  <c r="GR20" i="14"/>
  <c r="GQ20" i="14"/>
  <c r="GP20" i="14"/>
  <c r="GO20" i="14"/>
  <c r="GN20" i="14"/>
  <c r="GM20" i="14"/>
  <c r="GL20" i="14"/>
  <c r="GK20" i="14"/>
  <c r="GJ20" i="14"/>
  <c r="GI20" i="14"/>
  <c r="GH20" i="14"/>
  <c r="GG20" i="14"/>
  <c r="GF20" i="14"/>
  <c r="GE20" i="14"/>
  <c r="GD20" i="14"/>
  <c r="GC20" i="14"/>
  <c r="GB20" i="14"/>
  <c r="GA20" i="14"/>
  <c r="FZ20" i="14"/>
  <c r="FY20" i="14"/>
  <c r="FX20" i="14"/>
  <c r="FW20" i="14"/>
  <c r="FV20" i="14"/>
  <c r="FU20" i="14"/>
  <c r="FT20" i="14"/>
  <c r="FS20" i="14"/>
  <c r="FR20" i="14"/>
  <c r="FQ20" i="14"/>
  <c r="FP20" i="14"/>
  <c r="FO20" i="14"/>
  <c r="FN20" i="14"/>
  <c r="FM20" i="14"/>
  <c r="FL20" i="14"/>
  <c r="FK20" i="14"/>
  <c r="FJ20" i="14"/>
  <c r="FI20" i="14"/>
  <c r="FH20" i="14"/>
  <c r="FG20" i="14"/>
  <c r="FF20" i="14"/>
  <c r="FE20" i="14"/>
  <c r="FD20" i="14"/>
  <c r="FC20" i="14"/>
  <c r="FB20" i="14"/>
  <c r="FA20" i="14"/>
  <c r="EZ20" i="14"/>
  <c r="EY20" i="14"/>
  <c r="EX20" i="14"/>
  <c r="EW20" i="14"/>
  <c r="EV20" i="14"/>
  <c r="EU20" i="14"/>
  <c r="ET20" i="14"/>
  <c r="ES20" i="14"/>
  <c r="ER20" i="14"/>
  <c r="EQ20" i="14"/>
  <c r="EP20" i="14"/>
  <c r="EO20" i="14"/>
  <c r="EN20" i="14"/>
  <c r="EM20" i="14"/>
  <c r="EL20" i="14"/>
  <c r="EK20" i="14"/>
  <c r="EJ20" i="14"/>
  <c r="EI20" i="14"/>
  <c r="EH20" i="14"/>
  <c r="EG20" i="14"/>
  <c r="EF20" i="14"/>
  <c r="EE20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IX18" i="14"/>
  <c r="IW18" i="14"/>
  <c r="IV18" i="14"/>
  <c r="IU18" i="14"/>
  <c r="IT18" i="14"/>
  <c r="IS18" i="14"/>
  <c r="IR18" i="14"/>
  <c r="IQ18" i="14"/>
  <c r="IP18" i="14"/>
  <c r="IO18" i="14"/>
  <c r="IN18" i="14"/>
  <c r="IM18" i="14"/>
  <c r="IL18" i="14"/>
  <c r="IK18" i="14"/>
  <c r="IJ18" i="14"/>
  <c r="II18" i="14"/>
  <c r="IH18" i="14"/>
  <c r="IG18" i="14"/>
  <c r="IF18" i="14"/>
  <c r="IE18" i="14"/>
  <c r="ID18" i="14"/>
  <c r="IC18" i="14"/>
  <c r="IB18" i="14"/>
  <c r="IA18" i="14"/>
  <c r="HZ18" i="14"/>
  <c r="HY18" i="14"/>
  <c r="HX18" i="14"/>
  <c r="HW18" i="14"/>
  <c r="HV18" i="14"/>
  <c r="HU18" i="14"/>
  <c r="HT18" i="14"/>
  <c r="HS18" i="14"/>
  <c r="HR18" i="14"/>
  <c r="HQ18" i="14"/>
  <c r="HP18" i="14"/>
  <c r="HO18" i="14"/>
  <c r="HN18" i="14"/>
  <c r="HM18" i="14"/>
  <c r="HL18" i="14"/>
  <c r="HK18" i="14"/>
  <c r="HJ18" i="14"/>
  <c r="HI18" i="14"/>
  <c r="HH18" i="14"/>
  <c r="HG18" i="14"/>
  <c r="HF18" i="14"/>
  <c r="HE18" i="14"/>
  <c r="HD18" i="14"/>
  <c r="HC18" i="14"/>
  <c r="HB18" i="14"/>
  <c r="HA18" i="14"/>
  <c r="GZ18" i="14"/>
  <c r="GY18" i="14"/>
  <c r="GX18" i="14"/>
  <c r="GW18" i="14"/>
  <c r="GV18" i="14"/>
  <c r="GU18" i="14"/>
  <c r="GT18" i="14"/>
  <c r="GS18" i="14"/>
  <c r="GR18" i="14"/>
  <c r="GQ18" i="14"/>
  <c r="GP18" i="14"/>
  <c r="GO18" i="14"/>
  <c r="GN18" i="14"/>
  <c r="GM18" i="14"/>
  <c r="GL18" i="14"/>
  <c r="GK18" i="14"/>
  <c r="GJ18" i="14"/>
  <c r="GI18" i="14"/>
  <c r="GH18" i="14"/>
  <c r="GG18" i="14"/>
  <c r="GF18" i="14"/>
  <c r="GE18" i="14"/>
  <c r="GD18" i="14"/>
  <c r="GC18" i="14"/>
  <c r="GB18" i="14"/>
  <c r="GA18" i="14"/>
  <c r="FZ18" i="14"/>
  <c r="FY18" i="14"/>
  <c r="FX18" i="14"/>
  <c r="FW18" i="14"/>
  <c r="FV18" i="14"/>
  <c r="FU18" i="14"/>
  <c r="FT18" i="14"/>
  <c r="FS18" i="14"/>
  <c r="FR18" i="14"/>
  <c r="FQ18" i="14"/>
  <c r="FP18" i="14"/>
  <c r="FO18" i="14"/>
  <c r="FN18" i="14"/>
  <c r="FM18" i="14"/>
  <c r="FL18" i="14"/>
  <c r="FK18" i="14"/>
  <c r="FJ18" i="14"/>
  <c r="FI18" i="14"/>
  <c r="FH18" i="14"/>
  <c r="FG18" i="14"/>
  <c r="FF18" i="14"/>
  <c r="FE18" i="14"/>
  <c r="FD18" i="14"/>
  <c r="FC18" i="14"/>
  <c r="FB18" i="14"/>
  <c r="FA18" i="14"/>
  <c r="EZ18" i="14"/>
  <c r="EY18" i="14"/>
  <c r="EX18" i="14"/>
  <c r="EW18" i="14"/>
  <c r="EV18" i="14"/>
  <c r="EU18" i="14"/>
  <c r="ET18" i="14"/>
  <c r="ES18" i="14"/>
  <c r="ER18" i="14"/>
  <c r="EQ18" i="14"/>
  <c r="EP18" i="14"/>
  <c r="EO18" i="14"/>
  <c r="EN18" i="14"/>
  <c r="EM18" i="14"/>
  <c r="EL18" i="14"/>
  <c r="EK18" i="14"/>
  <c r="EJ18" i="14"/>
  <c r="EI18" i="14"/>
  <c r="EH18" i="14"/>
  <c r="EG18" i="14"/>
  <c r="EF18" i="14"/>
  <c r="EE18" i="14"/>
  <c r="ED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P18" i="14"/>
  <c r="DO18" i="14"/>
  <c r="DN18" i="14"/>
  <c r="DM18" i="14"/>
  <c r="DL18" i="14"/>
  <c r="DK18" i="14"/>
  <c r="DJ18" i="14"/>
  <c r="DI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CU18" i="14"/>
  <c r="CT18" i="14"/>
  <c r="CS18" i="14"/>
  <c r="CR18" i="14"/>
  <c r="CQ18" i="14"/>
  <c r="CP18" i="14"/>
  <c r="CO18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IX17" i="14"/>
  <c r="IW17" i="14"/>
  <c r="IV17" i="14"/>
  <c r="IU17" i="14"/>
  <c r="IT17" i="14"/>
  <c r="IS17" i="14"/>
  <c r="IR17" i="14"/>
  <c r="IQ17" i="14"/>
  <c r="IP17" i="14"/>
  <c r="IO17" i="14"/>
  <c r="IN17" i="14"/>
  <c r="IM17" i="14"/>
  <c r="IL17" i="14"/>
  <c r="IK17" i="14"/>
  <c r="IJ17" i="14"/>
  <c r="II17" i="14"/>
  <c r="IH17" i="14"/>
  <c r="IG17" i="14"/>
  <c r="IF17" i="14"/>
  <c r="IE17" i="14"/>
  <c r="ID17" i="14"/>
  <c r="IC17" i="14"/>
  <c r="IB17" i="14"/>
  <c r="IA17" i="14"/>
  <c r="HZ17" i="14"/>
  <c r="HY17" i="14"/>
  <c r="HX17" i="14"/>
  <c r="HW17" i="14"/>
  <c r="HV17" i="14"/>
  <c r="HU17" i="14"/>
  <c r="HT17" i="14"/>
  <c r="HS17" i="14"/>
  <c r="HR17" i="14"/>
  <c r="HQ17" i="14"/>
  <c r="HP17" i="14"/>
  <c r="HO17" i="14"/>
  <c r="HN17" i="14"/>
  <c r="HM17" i="14"/>
  <c r="HL17" i="14"/>
  <c r="HK17" i="14"/>
  <c r="HJ17" i="14"/>
  <c r="HI17" i="14"/>
  <c r="HH17" i="14"/>
  <c r="HG17" i="14"/>
  <c r="HF17" i="14"/>
  <c r="HE17" i="14"/>
  <c r="HD17" i="14"/>
  <c r="HC17" i="14"/>
  <c r="HB17" i="14"/>
  <c r="HA17" i="14"/>
  <c r="GZ17" i="14"/>
  <c r="GY17" i="14"/>
  <c r="GX17" i="14"/>
  <c r="GW17" i="14"/>
  <c r="GV17" i="14"/>
  <c r="GU17" i="14"/>
  <c r="GT17" i="14"/>
  <c r="GS17" i="14"/>
  <c r="GR17" i="14"/>
  <c r="GQ17" i="14"/>
  <c r="GP17" i="14"/>
  <c r="GO17" i="14"/>
  <c r="GN17" i="14"/>
  <c r="GM17" i="14"/>
  <c r="GL17" i="14"/>
  <c r="GK17" i="14"/>
  <c r="GJ17" i="14"/>
  <c r="GI17" i="14"/>
  <c r="GH17" i="14"/>
  <c r="GG17" i="14"/>
  <c r="GF17" i="14"/>
  <c r="GE17" i="14"/>
  <c r="GD17" i="14"/>
  <c r="GC17" i="14"/>
  <c r="GB17" i="14"/>
  <c r="GA17" i="14"/>
  <c r="FZ17" i="14"/>
  <c r="FY17" i="14"/>
  <c r="FX17" i="14"/>
  <c r="FW17" i="14"/>
  <c r="FV17" i="14"/>
  <c r="FU17" i="14"/>
  <c r="FT17" i="14"/>
  <c r="FS17" i="14"/>
  <c r="FR17" i="14"/>
  <c r="FQ17" i="14"/>
  <c r="FP17" i="14"/>
  <c r="FO17" i="14"/>
  <c r="FN17" i="14"/>
  <c r="FM17" i="14"/>
  <c r="FL17" i="14"/>
  <c r="FK17" i="14"/>
  <c r="FJ17" i="14"/>
  <c r="FI17" i="14"/>
  <c r="FH17" i="14"/>
  <c r="FG17" i="14"/>
  <c r="FF17" i="14"/>
  <c r="FE17" i="14"/>
  <c r="FD17" i="14"/>
  <c r="FC17" i="14"/>
  <c r="FB17" i="14"/>
  <c r="FA17" i="14"/>
  <c r="EZ17" i="14"/>
  <c r="EY17" i="14"/>
  <c r="EX17" i="14"/>
  <c r="EW17" i="14"/>
  <c r="EV17" i="14"/>
  <c r="EU17" i="14"/>
  <c r="ET17" i="14"/>
  <c r="ES17" i="14"/>
  <c r="ER17" i="14"/>
  <c r="EQ17" i="14"/>
  <c r="EP17" i="14"/>
  <c r="EO17" i="14"/>
  <c r="EN17" i="14"/>
  <c r="EM17" i="14"/>
  <c r="EL17" i="14"/>
  <c r="EK17" i="14"/>
  <c r="EJ17" i="14"/>
  <c r="EI17" i="14"/>
  <c r="EH17" i="14"/>
  <c r="EG17" i="14"/>
  <c r="EF17" i="14"/>
  <c r="EE17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CT17" i="14"/>
  <c r="CS17" i="14"/>
  <c r="CR17" i="14"/>
  <c r="CQ17" i="14"/>
  <c r="CP17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IX16" i="14"/>
  <c r="IW16" i="14"/>
  <c r="IV16" i="14"/>
  <c r="IU16" i="14"/>
  <c r="IT16" i="14"/>
  <c r="IS16" i="14"/>
  <c r="IR16" i="14"/>
  <c r="IQ16" i="14"/>
  <c r="IP16" i="14"/>
  <c r="IO16" i="14"/>
  <c r="IN16" i="14"/>
  <c r="IM16" i="14"/>
  <c r="IL16" i="14"/>
  <c r="IK16" i="14"/>
  <c r="IJ16" i="14"/>
  <c r="II16" i="14"/>
  <c r="IH16" i="14"/>
  <c r="IG16" i="14"/>
  <c r="IF16" i="14"/>
  <c r="IE16" i="14"/>
  <c r="ID16" i="14"/>
  <c r="IC16" i="14"/>
  <c r="IB16" i="14"/>
  <c r="IA16" i="14"/>
  <c r="HZ16" i="14"/>
  <c r="HY16" i="14"/>
  <c r="HX16" i="14"/>
  <c r="HW16" i="14"/>
  <c r="HV16" i="14"/>
  <c r="HU16" i="14"/>
  <c r="HT16" i="14"/>
  <c r="HS16" i="14"/>
  <c r="HR16" i="14"/>
  <c r="HQ16" i="14"/>
  <c r="HP16" i="14"/>
  <c r="HO16" i="14"/>
  <c r="HN16" i="14"/>
  <c r="HM16" i="14"/>
  <c r="HL16" i="14"/>
  <c r="HK16" i="14"/>
  <c r="HJ16" i="14"/>
  <c r="HI16" i="14"/>
  <c r="HH16" i="14"/>
  <c r="HG16" i="14"/>
  <c r="HF16" i="14"/>
  <c r="HE16" i="14"/>
  <c r="HD16" i="14"/>
  <c r="HC16" i="14"/>
  <c r="HB16" i="14"/>
  <c r="HA16" i="14"/>
  <c r="GZ16" i="14"/>
  <c r="GY16" i="14"/>
  <c r="GX16" i="14"/>
  <c r="GW16" i="14"/>
  <c r="GV16" i="14"/>
  <c r="GU16" i="14"/>
  <c r="GT16" i="14"/>
  <c r="GS16" i="14"/>
  <c r="GR16" i="14"/>
  <c r="GQ16" i="14"/>
  <c r="GP16" i="14"/>
  <c r="GO16" i="14"/>
  <c r="GN16" i="14"/>
  <c r="GM16" i="14"/>
  <c r="GL16" i="14"/>
  <c r="GK16" i="14"/>
  <c r="GJ16" i="14"/>
  <c r="GI16" i="14"/>
  <c r="GH16" i="14"/>
  <c r="GG16" i="14"/>
  <c r="GF16" i="14"/>
  <c r="GE16" i="14"/>
  <c r="GD16" i="14"/>
  <c r="GC16" i="14"/>
  <c r="GB16" i="14"/>
  <c r="GA16" i="14"/>
  <c r="FZ16" i="14"/>
  <c r="FY16" i="14"/>
  <c r="FX16" i="14"/>
  <c r="FW16" i="14"/>
  <c r="FV16" i="14"/>
  <c r="FU16" i="14"/>
  <c r="FT16" i="14"/>
  <c r="FS16" i="14"/>
  <c r="FR16" i="14"/>
  <c r="FQ16" i="14"/>
  <c r="FP16" i="14"/>
  <c r="FO16" i="14"/>
  <c r="FN16" i="14"/>
  <c r="FM16" i="14"/>
  <c r="FL16" i="14"/>
  <c r="FK16" i="14"/>
  <c r="FJ16" i="14"/>
  <c r="FI16" i="14"/>
  <c r="FH16" i="14"/>
  <c r="FG16" i="14"/>
  <c r="FF16" i="14"/>
  <c r="FE16" i="14"/>
  <c r="FD16" i="14"/>
  <c r="FC16" i="14"/>
  <c r="FB16" i="14"/>
  <c r="FA16" i="14"/>
  <c r="EZ16" i="14"/>
  <c r="EY16" i="14"/>
  <c r="EX16" i="14"/>
  <c r="EW16" i="14"/>
  <c r="EV16" i="14"/>
  <c r="EU16" i="14"/>
  <c r="ET16" i="14"/>
  <c r="ES16" i="14"/>
  <c r="ER16" i="14"/>
  <c r="EQ16" i="14"/>
  <c r="EP16" i="14"/>
  <c r="EO16" i="14"/>
  <c r="EN16" i="14"/>
  <c r="EM16" i="14"/>
  <c r="EL16" i="14"/>
  <c r="EK16" i="14"/>
  <c r="EJ16" i="14"/>
  <c r="EI16" i="14"/>
  <c r="EH16" i="14"/>
  <c r="EG16" i="14"/>
  <c r="EF16" i="14"/>
  <c r="EE16" i="14"/>
  <c r="ED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CU16" i="14"/>
  <c r="CT16" i="14"/>
  <c r="CS16" i="14"/>
  <c r="CR16" i="14"/>
  <c r="CQ16" i="14"/>
  <c r="CP16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IX15" i="14"/>
  <c r="IW15" i="14"/>
  <c r="IV15" i="14"/>
  <c r="IU15" i="14"/>
  <c r="IT15" i="14"/>
  <c r="IS15" i="14"/>
  <c r="IR15" i="14"/>
  <c r="IQ15" i="14"/>
  <c r="IP15" i="14"/>
  <c r="IO15" i="14"/>
  <c r="IN15" i="14"/>
  <c r="IM15" i="14"/>
  <c r="IL15" i="14"/>
  <c r="IK15" i="14"/>
  <c r="IJ15" i="14"/>
  <c r="II15" i="14"/>
  <c r="IH15" i="14"/>
  <c r="IG15" i="14"/>
  <c r="IF15" i="14"/>
  <c r="IE15" i="14"/>
  <c r="ID15" i="14"/>
  <c r="IC15" i="14"/>
  <c r="IB15" i="14"/>
  <c r="IA15" i="14"/>
  <c r="HZ15" i="14"/>
  <c r="HY15" i="14"/>
  <c r="HX15" i="14"/>
  <c r="HW15" i="14"/>
  <c r="HV15" i="14"/>
  <c r="HU15" i="14"/>
  <c r="HT15" i="14"/>
  <c r="HS15" i="14"/>
  <c r="HR15" i="14"/>
  <c r="HQ15" i="14"/>
  <c r="HP15" i="14"/>
  <c r="HO15" i="14"/>
  <c r="HN15" i="14"/>
  <c r="HM15" i="14"/>
  <c r="HL15" i="14"/>
  <c r="HK15" i="14"/>
  <c r="HJ15" i="14"/>
  <c r="HI15" i="14"/>
  <c r="HH15" i="14"/>
  <c r="HG15" i="14"/>
  <c r="HF15" i="14"/>
  <c r="HE15" i="14"/>
  <c r="HD15" i="14"/>
  <c r="HC15" i="14"/>
  <c r="HB15" i="14"/>
  <c r="HA15" i="14"/>
  <c r="GZ15" i="14"/>
  <c r="GY15" i="14"/>
  <c r="GX15" i="14"/>
  <c r="GW15" i="14"/>
  <c r="GV15" i="14"/>
  <c r="GU15" i="14"/>
  <c r="GT15" i="14"/>
  <c r="GS15" i="14"/>
  <c r="GR15" i="14"/>
  <c r="GQ15" i="14"/>
  <c r="GP15" i="14"/>
  <c r="GO15" i="14"/>
  <c r="GN15" i="14"/>
  <c r="GM15" i="14"/>
  <c r="GL15" i="14"/>
  <c r="GK15" i="14"/>
  <c r="GJ15" i="14"/>
  <c r="GI15" i="14"/>
  <c r="GH15" i="14"/>
  <c r="GG15" i="14"/>
  <c r="GF15" i="14"/>
  <c r="GE15" i="14"/>
  <c r="GD15" i="14"/>
  <c r="GC15" i="14"/>
  <c r="GB15" i="14"/>
  <c r="GA15" i="14"/>
  <c r="FZ15" i="14"/>
  <c r="FY15" i="14"/>
  <c r="FX15" i="14"/>
  <c r="FW15" i="14"/>
  <c r="FV15" i="14"/>
  <c r="FU15" i="14"/>
  <c r="FT15" i="14"/>
  <c r="FS15" i="14"/>
  <c r="FR15" i="14"/>
  <c r="FQ15" i="14"/>
  <c r="FP15" i="14"/>
  <c r="FO15" i="14"/>
  <c r="FN15" i="14"/>
  <c r="FM15" i="14"/>
  <c r="FL15" i="14"/>
  <c r="FK15" i="14"/>
  <c r="FJ15" i="14"/>
  <c r="FI15" i="14"/>
  <c r="FH15" i="14"/>
  <c r="FG15" i="14"/>
  <c r="FF15" i="14"/>
  <c r="FE15" i="14"/>
  <c r="FD15" i="14"/>
  <c r="FC15" i="14"/>
  <c r="FB15" i="14"/>
  <c r="FA15" i="14"/>
  <c r="EZ15" i="14"/>
  <c r="EY15" i="14"/>
  <c r="EX15" i="14"/>
  <c r="EW15" i="14"/>
  <c r="EV15" i="14"/>
  <c r="EU15" i="14"/>
  <c r="ET15" i="14"/>
  <c r="ES15" i="14"/>
  <c r="ER15" i="14"/>
  <c r="EQ15" i="14"/>
  <c r="EP15" i="14"/>
  <c r="EO15" i="14"/>
  <c r="EN15" i="14"/>
  <c r="EM15" i="14"/>
  <c r="EL15" i="14"/>
  <c r="EK15" i="14"/>
  <c r="EJ15" i="14"/>
  <c r="EI15" i="14"/>
  <c r="EH15" i="14"/>
  <c r="EG15" i="14"/>
  <c r="EF15" i="14"/>
  <c r="EE15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IX14" i="14"/>
  <c r="IW14" i="14"/>
  <c r="IV14" i="14"/>
  <c r="IU14" i="14"/>
  <c r="IT14" i="14"/>
  <c r="IS14" i="14"/>
  <c r="IR14" i="14"/>
  <c r="IQ14" i="14"/>
  <c r="IP14" i="14"/>
  <c r="IO14" i="14"/>
  <c r="IN14" i="14"/>
  <c r="IM14" i="14"/>
  <c r="IL14" i="14"/>
  <c r="IK14" i="14"/>
  <c r="IJ14" i="14"/>
  <c r="II14" i="14"/>
  <c r="IH14" i="14"/>
  <c r="IG14" i="14"/>
  <c r="IF14" i="14"/>
  <c r="IE14" i="14"/>
  <c r="ID14" i="14"/>
  <c r="IC14" i="14"/>
  <c r="IB14" i="14"/>
  <c r="IA14" i="14"/>
  <c r="HZ14" i="14"/>
  <c r="HY14" i="14"/>
  <c r="HX14" i="14"/>
  <c r="HW14" i="14"/>
  <c r="HV14" i="14"/>
  <c r="HU14" i="14"/>
  <c r="HT14" i="14"/>
  <c r="HS14" i="14"/>
  <c r="HR14" i="14"/>
  <c r="HQ14" i="14"/>
  <c r="HP14" i="14"/>
  <c r="HO14" i="14"/>
  <c r="HN14" i="14"/>
  <c r="HM14" i="14"/>
  <c r="HL14" i="14"/>
  <c r="HK14" i="14"/>
  <c r="HJ14" i="14"/>
  <c r="HI14" i="14"/>
  <c r="HH14" i="14"/>
  <c r="HG14" i="14"/>
  <c r="HF14" i="14"/>
  <c r="HE14" i="14"/>
  <c r="HD14" i="14"/>
  <c r="HC14" i="14"/>
  <c r="HB14" i="14"/>
  <c r="HA14" i="14"/>
  <c r="GZ14" i="14"/>
  <c r="GY14" i="14"/>
  <c r="GX14" i="14"/>
  <c r="GW14" i="14"/>
  <c r="GV14" i="14"/>
  <c r="GU14" i="14"/>
  <c r="GT14" i="14"/>
  <c r="GS14" i="14"/>
  <c r="GR14" i="14"/>
  <c r="GQ14" i="14"/>
  <c r="GP14" i="14"/>
  <c r="GO14" i="14"/>
  <c r="GN14" i="14"/>
  <c r="GM14" i="14"/>
  <c r="GL14" i="14"/>
  <c r="GK14" i="14"/>
  <c r="GJ14" i="14"/>
  <c r="GI14" i="14"/>
  <c r="GH14" i="14"/>
  <c r="GG14" i="14"/>
  <c r="GF14" i="14"/>
  <c r="GE14" i="14"/>
  <c r="GD14" i="14"/>
  <c r="GC14" i="14"/>
  <c r="GB14" i="14"/>
  <c r="GA14" i="14"/>
  <c r="FZ14" i="14"/>
  <c r="FY14" i="14"/>
  <c r="FX14" i="14"/>
  <c r="FW14" i="14"/>
  <c r="FV14" i="14"/>
  <c r="FU14" i="14"/>
  <c r="FT14" i="14"/>
  <c r="FS14" i="14"/>
  <c r="FR14" i="14"/>
  <c r="FQ14" i="14"/>
  <c r="FP14" i="14"/>
  <c r="FO14" i="14"/>
  <c r="FN14" i="14"/>
  <c r="FM14" i="14"/>
  <c r="FL14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IX13" i="14"/>
  <c r="IW13" i="14"/>
  <c r="IV13" i="14"/>
  <c r="IU13" i="14"/>
  <c r="IT13" i="14"/>
  <c r="IS13" i="14"/>
  <c r="IR13" i="14"/>
  <c r="IQ13" i="14"/>
  <c r="IP13" i="14"/>
  <c r="IO13" i="14"/>
  <c r="IN13" i="14"/>
  <c r="IM13" i="14"/>
  <c r="IL13" i="14"/>
  <c r="IK13" i="14"/>
  <c r="IJ13" i="14"/>
  <c r="II13" i="14"/>
  <c r="IH13" i="14"/>
  <c r="IG13" i="14"/>
  <c r="IF13" i="14"/>
  <c r="IE13" i="14"/>
  <c r="ID13" i="14"/>
  <c r="IC13" i="14"/>
  <c r="IB13" i="14"/>
  <c r="IA13" i="14"/>
  <c r="HZ13" i="14"/>
  <c r="HY13" i="14"/>
  <c r="HX13" i="14"/>
  <c r="HW13" i="14"/>
  <c r="HV13" i="14"/>
  <c r="HU13" i="14"/>
  <c r="HT13" i="14"/>
  <c r="HS13" i="14"/>
  <c r="HR13" i="14"/>
  <c r="HQ13" i="14"/>
  <c r="HP13" i="14"/>
  <c r="HO13" i="14"/>
  <c r="HN13" i="14"/>
  <c r="HM13" i="14"/>
  <c r="HL13" i="14"/>
  <c r="HK13" i="14"/>
  <c r="HJ13" i="14"/>
  <c r="HI13" i="14"/>
  <c r="HH13" i="14"/>
  <c r="HG13" i="14"/>
  <c r="HF13" i="14"/>
  <c r="HE13" i="14"/>
  <c r="HD13" i="14"/>
  <c r="HC13" i="14"/>
  <c r="HB13" i="14"/>
  <c r="HA13" i="14"/>
  <c r="GZ13" i="14"/>
  <c r="GY13" i="14"/>
  <c r="GX13" i="14"/>
  <c r="GW13" i="14"/>
  <c r="GV13" i="14"/>
  <c r="GU13" i="14"/>
  <c r="GT13" i="14"/>
  <c r="GS13" i="14"/>
  <c r="GR13" i="14"/>
  <c r="GQ13" i="14"/>
  <c r="GP13" i="14"/>
  <c r="GO13" i="14"/>
  <c r="GN13" i="14"/>
  <c r="GM13" i="14"/>
  <c r="GL13" i="14"/>
  <c r="GK13" i="14"/>
  <c r="GJ13" i="14"/>
  <c r="GI13" i="14"/>
  <c r="GH13" i="14"/>
  <c r="GG13" i="14"/>
  <c r="GF13" i="14"/>
  <c r="GE13" i="14"/>
  <c r="GD13" i="14"/>
  <c r="GC13" i="14"/>
  <c r="GB13" i="14"/>
  <c r="GA13" i="14"/>
  <c r="FZ13" i="14"/>
  <c r="FY13" i="14"/>
  <c r="FX13" i="14"/>
  <c r="FW13" i="14"/>
  <c r="FV13" i="14"/>
  <c r="FU13" i="14"/>
  <c r="FT13" i="14"/>
  <c r="FS13" i="14"/>
  <c r="FR13" i="14"/>
  <c r="FQ13" i="14"/>
  <c r="FP13" i="14"/>
  <c r="FO13" i="14"/>
  <c r="FN13" i="14"/>
  <c r="FM13" i="14"/>
  <c r="FL13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IX12" i="14"/>
  <c r="IW12" i="14"/>
  <c r="IV12" i="14"/>
  <c r="IU12" i="14"/>
  <c r="IT12" i="14"/>
  <c r="IS12" i="14"/>
  <c r="IR12" i="14"/>
  <c r="IQ12" i="14"/>
  <c r="IP12" i="14"/>
  <c r="IO12" i="14"/>
  <c r="IN12" i="14"/>
  <c r="IM12" i="14"/>
  <c r="IL12" i="14"/>
  <c r="IK12" i="14"/>
  <c r="IJ12" i="14"/>
  <c r="II12" i="14"/>
  <c r="IH12" i="14"/>
  <c r="IG12" i="14"/>
  <c r="IF12" i="14"/>
  <c r="IE12" i="14"/>
  <c r="ID12" i="14"/>
  <c r="IC12" i="14"/>
  <c r="IB12" i="14"/>
  <c r="IA12" i="14"/>
  <c r="HZ12" i="14"/>
  <c r="HY12" i="14"/>
  <c r="HX12" i="14"/>
  <c r="HW12" i="14"/>
  <c r="HV12" i="14"/>
  <c r="HU12" i="14"/>
  <c r="HT12" i="14"/>
  <c r="HS12" i="14"/>
  <c r="HR12" i="14"/>
  <c r="HQ12" i="14"/>
  <c r="HP12" i="14"/>
  <c r="HO12" i="14"/>
  <c r="HN12" i="14"/>
  <c r="HM12" i="14"/>
  <c r="HL12" i="14"/>
  <c r="HK12" i="14"/>
  <c r="HJ12" i="14"/>
  <c r="HI12" i="14"/>
  <c r="HH12" i="14"/>
  <c r="HG12" i="14"/>
  <c r="HF12" i="14"/>
  <c r="HE12" i="14"/>
  <c r="HD12" i="14"/>
  <c r="HC12" i="14"/>
  <c r="HB12" i="14"/>
  <c r="HA12" i="14"/>
  <c r="GZ12" i="14"/>
  <c r="GY12" i="14"/>
  <c r="GX12" i="14"/>
  <c r="GW12" i="14"/>
  <c r="GV12" i="14"/>
  <c r="GU12" i="14"/>
  <c r="GT12" i="14"/>
  <c r="GS12" i="14"/>
  <c r="GR12" i="14"/>
  <c r="GQ12" i="14"/>
  <c r="GP12" i="14"/>
  <c r="GO12" i="14"/>
  <c r="GN12" i="14"/>
  <c r="GM12" i="14"/>
  <c r="GL12" i="14"/>
  <c r="GK12" i="14"/>
  <c r="GJ12" i="14"/>
  <c r="GI12" i="14"/>
  <c r="GH12" i="14"/>
  <c r="GG12" i="14"/>
  <c r="GF12" i="14"/>
  <c r="GE12" i="14"/>
  <c r="GD12" i="14"/>
  <c r="GC12" i="14"/>
  <c r="GB12" i="14"/>
  <c r="GA12" i="14"/>
  <c r="FZ12" i="14"/>
  <c r="FY12" i="14"/>
  <c r="FX12" i="14"/>
  <c r="FW12" i="14"/>
  <c r="FV12" i="14"/>
  <c r="FU12" i="14"/>
  <c r="FT12" i="14"/>
  <c r="FS12" i="14"/>
  <c r="FR12" i="14"/>
  <c r="FQ12" i="14"/>
  <c r="FP12" i="14"/>
  <c r="FO12" i="14"/>
  <c r="FN12" i="14"/>
  <c r="FM12" i="14"/>
  <c r="FL12" i="14"/>
  <c r="FK12" i="14"/>
  <c r="FJ12" i="14"/>
  <c r="FI12" i="14"/>
  <c r="FH12" i="14"/>
  <c r="FG12" i="14"/>
  <c r="FF12" i="14"/>
  <c r="FE12" i="14"/>
  <c r="FD12" i="14"/>
  <c r="FC12" i="14"/>
  <c r="FB12" i="14"/>
  <c r="FA12" i="14"/>
  <c r="EZ12" i="14"/>
  <c r="EY12" i="14"/>
  <c r="EX12" i="14"/>
  <c r="EW12" i="14"/>
  <c r="EV12" i="14"/>
  <c r="EU12" i="14"/>
  <c r="ET12" i="14"/>
  <c r="ES12" i="14"/>
  <c r="ER12" i="14"/>
  <c r="EQ12" i="14"/>
  <c r="EP12" i="14"/>
  <c r="EO12" i="14"/>
  <c r="EN12" i="14"/>
  <c r="EM12" i="14"/>
  <c r="EL12" i="14"/>
  <c r="EK12" i="14"/>
  <c r="EJ12" i="14"/>
  <c r="EI12" i="14"/>
  <c r="EH12" i="14"/>
  <c r="EG12" i="14"/>
  <c r="EF12" i="14"/>
  <c r="EE12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IX11" i="14"/>
  <c r="IW11" i="14"/>
  <c r="IV11" i="14"/>
  <c r="IU11" i="14"/>
  <c r="IT11" i="14"/>
  <c r="IS11" i="14"/>
  <c r="IR11" i="14"/>
  <c r="IQ11" i="14"/>
  <c r="IP11" i="14"/>
  <c r="IO11" i="14"/>
  <c r="IN11" i="14"/>
  <c r="IM11" i="14"/>
  <c r="IL11" i="14"/>
  <c r="IK11" i="14"/>
  <c r="IJ11" i="14"/>
  <c r="II11" i="14"/>
  <c r="IH11" i="14"/>
  <c r="IG11" i="14"/>
  <c r="IF11" i="14"/>
  <c r="IE11" i="14"/>
  <c r="ID11" i="14"/>
  <c r="IC11" i="14"/>
  <c r="IB11" i="14"/>
  <c r="IA11" i="14"/>
  <c r="HZ11" i="14"/>
  <c r="HY11" i="14"/>
  <c r="HX11" i="14"/>
  <c r="HW11" i="14"/>
  <c r="HV11" i="14"/>
  <c r="HU11" i="14"/>
  <c r="HT11" i="14"/>
  <c r="HS11" i="14"/>
  <c r="HR11" i="14"/>
  <c r="HQ11" i="14"/>
  <c r="HP11" i="14"/>
  <c r="HO11" i="14"/>
  <c r="HN11" i="14"/>
  <c r="HM11" i="14"/>
  <c r="HL11" i="14"/>
  <c r="HK11" i="14"/>
  <c r="HJ11" i="14"/>
  <c r="HI11" i="14"/>
  <c r="HH11" i="14"/>
  <c r="HG11" i="14"/>
  <c r="HF11" i="14"/>
  <c r="HE11" i="14"/>
  <c r="HD11" i="14"/>
  <c r="HC11" i="14"/>
  <c r="HB11" i="14"/>
  <c r="HA11" i="14"/>
  <c r="GZ11" i="14"/>
  <c r="GY11" i="14"/>
  <c r="GX11" i="14"/>
  <c r="GW11" i="14"/>
  <c r="GV11" i="14"/>
  <c r="GU11" i="14"/>
  <c r="GT11" i="14"/>
  <c r="GS11" i="14"/>
  <c r="GR11" i="14"/>
  <c r="GQ11" i="14"/>
  <c r="GP11" i="14"/>
  <c r="GO11" i="14"/>
  <c r="GN11" i="14"/>
  <c r="GM11" i="14"/>
  <c r="GL11" i="14"/>
  <c r="GK11" i="14"/>
  <c r="GJ11" i="14"/>
  <c r="GI11" i="14"/>
  <c r="GH11" i="14"/>
  <c r="GG11" i="14"/>
  <c r="GF11" i="14"/>
  <c r="GE11" i="14"/>
  <c r="GD11" i="14"/>
  <c r="GC11" i="14"/>
  <c r="GB11" i="14"/>
  <c r="GA11" i="14"/>
  <c r="FZ11" i="14"/>
  <c r="FY11" i="14"/>
  <c r="FX11" i="14"/>
  <c r="FW11" i="14"/>
  <c r="FV11" i="14"/>
  <c r="FU11" i="14"/>
  <c r="FT11" i="14"/>
  <c r="FS11" i="14"/>
  <c r="FR11" i="14"/>
  <c r="FQ11" i="14"/>
  <c r="FP11" i="14"/>
  <c r="FO11" i="14"/>
  <c r="FN11" i="14"/>
  <c r="FM11" i="14"/>
  <c r="FL11" i="14"/>
  <c r="FK11" i="14"/>
  <c r="FJ11" i="14"/>
  <c r="FI11" i="14"/>
  <c r="FH11" i="14"/>
  <c r="FG11" i="14"/>
  <c r="FF11" i="14"/>
  <c r="FE11" i="14"/>
  <c r="FD11" i="14"/>
  <c r="FC11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IX20" i="13"/>
  <c r="IW20" i="13"/>
  <c r="IV20" i="13"/>
  <c r="IU20" i="13"/>
  <c r="IT20" i="13"/>
  <c r="IS20" i="13"/>
  <c r="IR20" i="13"/>
  <c r="IQ20" i="13"/>
  <c r="IP20" i="13"/>
  <c r="IO20" i="13"/>
  <c r="IN20" i="13"/>
  <c r="IM20" i="13"/>
  <c r="IL20" i="13"/>
  <c r="IK20" i="13"/>
  <c r="IJ20" i="13"/>
  <c r="II20" i="13"/>
  <c r="IH20" i="13"/>
  <c r="IG20" i="13"/>
  <c r="IF20" i="13"/>
  <c r="IE20" i="13"/>
  <c r="ID20" i="13"/>
  <c r="IC20" i="13"/>
  <c r="IB20" i="13"/>
  <c r="IA20" i="13"/>
  <c r="HZ20" i="13"/>
  <c r="HY20" i="13"/>
  <c r="HX20" i="13"/>
  <c r="HW20" i="13"/>
  <c r="HV20" i="13"/>
  <c r="HU20" i="13"/>
  <c r="HT20" i="13"/>
  <c r="HS20" i="13"/>
  <c r="HR20" i="13"/>
  <c r="HQ20" i="13"/>
  <c r="HP20" i="13"/>
  <c r="HO20" i="13"/>
  <c r="HN20" i="13"/>
  <c r="HM20" i="13"/>
  <c r="HL20" i="13"/>
  <c r="HK20" i="13"/>
  <c r="HJ20" i="13"/>
  <c r="HI20" i="13"/>
  <c r="HH20" i="13"/>
  <c r="HG20" i="13"/>
  <c r="HF20" i="13"/>
  <c r="HE20" i="13"/>
  <c r="HD20" i="13"/>
  <c r="HC20" i="13"/>
  <c r="HB20" i="13"/>
  <c r="HA20" i="13"/>
  <c r="GZ20" i="13"/>
  <c r="GY20" i="13"/>
  <c r="GX20" i="13"/>
  <c r="GW20" i="13"/>
  <c r="GV20" i="13"/>
  <c r="GU20" i="13"/>
  <c r="GT20" i="13"/>
  <c r="GS20" i="13"/>
  <c r="GR20" i="13"/>
  <c r="GQ20" i="13"/>
  <c r="GP20" i="13"/>
  <c r="GO20" i="13"/>
  <c r="GN20" i="13"/>
  <c r="GM20" i="13"/>
  <c r="GL20" i="13"/>
  <c r="GK20" i="13"/>
  <c r="GJ20" i="13"/>
  <c r="GI20" i="13"/>
  <c r="GH20" i="13"/>
  <c r="GG20" i="13"/>
  <c r="GF20" i="13"/>
  <c r="GE20" i="13"/>
  <c r="GD20" i="13"/>
  <c r="GC20" i="13"/>
  <c r="GB20" i="13"/>
  <c r="GA20" i="13"/>
  <c r="FZ20" i="13"/>
  <c r="FY20" i="13"/>
  <c r="FX20" i="13"/>
  <c r="FW20" i="13"/>
  <c r="FV20" i="13"/>
  <c r="FU20" i="13"/>
  <c r="FT20" i="13"/>
  <c r="FS20" i="13"/>
  <c r="FR20" i="13"/>
  <c r="FQ20" i="13"/>
  <c r="FP20" i="13"/>
  <c r="FO20" i="13"/>
  <c r="FN20" i="13"/>
  <c r="FM20" i="13"/>
  <c r="FL20" i="13"/>
  <c r="FK20" i="13"/>
  <c r="FJ20" i="13"/>
  <c r="FI20" i="13"/>
  <c r="FH20" i="13"/>
  <c r="FG20" i="13"/>
  <c r="FF20" i="13"/>
  <c r="FE20" i="13"/>
  <c r="FD20" i="13"/>
  <c r="FC20" i="13"/>
  <c r="FB20" i="13"/>
  <c r="FA20" i="13"/>
  <c r="EZ20" i="13"/>
  <c r="EY20" i="13"/>
  <c r="EX20" i="13"/>
  <c r="EW20" i="13"/>
  <c r="EV20" i="13"/>
  <c r="EU20" i="13"/>
  <c r="ET20" i="13"/>
  <c r="ES20" i="13"/>
  <c r="ER20" i="13"/>
  <c r="EQ20" i="13"/>
  <c r="EP20" i="13"/>
  <c r="EO20" i="13"/>
  <c r="EN20" i="13"/>
  <c r="EM20" i="13"/>
  <c r="EL20" i="13"/>
  <c r="EK20" i="13"/>
  <c r="EJ20" i="13"/>
  <c r="EI20" i="13"/>
  <c r="EH20" i="13"/>
  <c r="EG20" i="13"/>
  <c r="EF20" i="13"/>
  <c r="EE20" i="13"/>
  <c r="ED20" i="13"/>
  <c r="EC20" i="13"/>
  <c r="EB20" i="13"/>
  <c r="EA20" i="13"/>
  <c r="DZ20" i="13"/>
  <c r="DY20" i="13"/>
  <c r="DX20" i="13"/>
  <c r="DW20" i="13"/>
  <c r="DV20" i="13"/>
  <c r="DU20" i="13"/>
  <c r="DT20" i="13"/>
  <c r="DS20" i="13"/>
  <c r="DR20" i="13"/>
  <c r="DQ20" i="13"/>
  <c r="DP20" i="13"/>
  <c r="DO20" i="13"/>
  <c r="DN20" i="13"/>
  <c r="DM20" i="13"/>
  <c r="DL20" i="13"/>
  <c r="DK20" i="13"/>
  <c r="DJ20" i="13"/>
  <c r="DI20" i="13"/>
  <c r="DH20" i="13"/>
  <c r="DG20" i="13"/>
  <c r="DF20" i="13"/>
  <c r="DE20" i="13"/>
  <c r="DD20" i="13"/>
  <c r="DC20" i="13"/>
  <c r="DB20" i="13"/>
  <c r="DA20" i="13"/>
  <c r="CZ20" i="13"/>
  <c r="CY20" i="13"/>
  <c r="CX20" i="13"/>
  <c r="CW20" i="13"/>
  <c r="CV20" i="13"/>
  <c r="CU20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IX18" i="13"/>
  <c r="IW18" i="13"/>
  <c r="IV18" i="13"/>
  <c r="IU18" i="13"/>
  <c r="IT18" i="13"/>
  <c r="IS18" i="13"/>
  <c r="IR18" i="13"/>
  <c r="IQ18" i="13"/>
  <c r="IP18" i="13"/>
  <c r="IO18" i="13"/>
  <c r="IN18" i="13"/>
  <c r="IM18" i="13"/>
  <c r="IL18" i="13"/>
  <c r="IK18" i="13"/>
  <c r="IJ18" i="13"/>
  <c r="II18" i="13"/>
  <c r="IH18" i="13"/>
  <c r="IG18" i="13"/>
  <c r="IF18" i="13"/>
  <c r="IE18" i="13"/>
  <c r="ID18" i="13"/>
  <c r="IC18" i="13"/>
  <c r="IB18" i="13"/>
  <c r="IA18" i="13"/>
  <c r="HZ18" i="13"/>
  <c r="HY18" i="13"/>
  <c r="HX18" i="13"/>
  <c r="HW18" i="13"/>
  <c r="HV18" i="13"/>
  <c r="HU18" i="13"/>
  <c r="HT18" i="13"/>
  <c r="HS18" i="13"/>
  <c r="HR18" i="13"/>
  <c r="HQ18" i="13"/>
  <c r="HP18" i="13"/>
  <c r="HO18" i="13"/>
  <c r="HN18" i="13"/>
  <c r="HM18" i="13"/>
  <c r="HL18" i="13"/>
  <c r="HK18" i="13"/>
  <c r="HJ18" i="13"/>
  <c r="HI18" i="13"/>
  <c r="HH18" i="13"/>
  <c r="HG18" i="13"/>
  <c r="HF18" i="13"/>
  <c r="HE18" i="13"/>
  <c r="HD18" i="13"/>
  <c r="HC18" i="13"/>
  <c r="HB18" i="13"/>
  <c r="HA18" i="13"/>
  <c r="GZ18" i="13"/>
  <c r="GY18" i="13"/>
  <c r="GX18" i="13"/>
  <c r="GW18" i="13"/>
  <c r="GV18" i="13"/>
  <c r="GU18" i="13"/>
  <c r="GT18" i="13"/>
  <c r="GS18" i="13"/>
  <c r="GR18" i="13"/>
  <c r="GQ18" i="13"/>
  <c r="GP18" i="13"/>
  <c r="GO18" i="13"/>
  <c r="GN18" i="13"/>
  <c r="GM18" i="13"/>
  <c r="GL18" i="13"/>
  <c r="GK18" i="13"/>
  <c r="GJ18" i="13"/>
  <c r="GI18" i="13"/>
  <c r="GH18" i="13"/>
  <c r="GG18" i="13"/>
  <c r="GF18" i="13"/>
  <c r="GE18" i="13"/>
  <c r="GD18" i="13"/>
  <c r="GC18" i="13"/>
  <c r="GB18" i="13"/>
  <c r="GA18" i="13"/>
  <c r="FZ18" i="13"/>
  <c r="FY18" i="13"/>
  <c r="FX18" i="13"/>
  <c r="FW18" i="13"/>
  <c r="FV18" i="13"/>
  <c r="FU18" i="13"/>
  <c r="FT18" i="13"/>
  <c r="FS18" i="13"/>
  <c r="FR18" i="13"/>
  <c r="FQ18" i="13"/>
  <c r="FP18" i="13"/>
  <c r="FO18" i="13"/>
  <c r="FN18" i="13"/>
  <c r="FM18" i="13"/>
  <c r="FL18" i="13"/>
  <c r="FK18" i="13"/>
  <c r="FJ18" i="13"/>
  <c r="FI18" i="13"/>
  <c r="FH18" i="13"/>
  <c r="FG18" i="13"/>
  <c r="FF18" i="13"/>
  <c r="FE18" i="13"/>
  <c r="FD18" i="13"/>
  <c r="FC18" i="13"/>
  <c r="FB18" i="13"/>
  <c r="FA18" i="13"/>
  <c r="EZ18" i="13"/>
  <c r="EY18" i="13"/>
  <c r="EX18" i="13"/>
  <c r="EW18" i="13"/>
  <c r="EV18" i="13"/>
  <c r="EU18" i="13"/>
  <c r="ET18" i="13"/>
  <c r="ES18" i="13"/>
  <c r="ER18" i="13"/>
  <c r="EQ18" i="13"/>
  <c r="EP18" i="13"/>
  <c r="EO18" i="13"/>
  <c r="EN18" i="13"/>
  <c r="EM18" i="13"/>
  <c r="EL18" i="13"/>
  <c r="EK18" i="13"/>
  <c r="EJ18" i="13"/>
  <c r="EI18" i="13"/>
  <c r="EH18" i="13"/>
  <c r="EG18" i="13"/>
  <c r="EF18" i="13"/>
  <c r="EE18" i="13"/>
  <c r="ED18" i="13"/>
  <c r="EC18" i="13"/>
  <c r="EB18" i="13"/>
  <c r="EA18" i="13"/>
  <c r="DZ18" i="13"/>
  <c r="DY18" i="13"/>
  <c r="DX18" i="13"/>
  <c r="DW18" i="13"/>
  <c r="DV18" i="13"/>
  <c r="DU18" i="13"/>
  <c r="DT18" i="13"/>
  <c r="DS18" i="13"/>
  <c r="DR18" i="13"/>
  <c r="DQ18" i="13"/>
  <c r="DP18" i="13"/>
  <c r="DO18" i="13"/>
  <c r="DN18" i="13"/>
  <c r="DM18" i="13"/>
  <c r="DL18" i="13"/>
  <c r="DK18" i="13"/>
  <c r="DJ18" i="13"/>
  <c r="DI18" i="13"/>
  <c r="DH18" i="13"/>
  <c r="DG18" i="13"/>
  <c r="DF18" i="13"/>
  <c r="DE18" i="13"/>
  <c r="DD18" i="13"/>
  <c r="DC18" i="13"/>
  <c r="DB18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IX17" i="13"/>
  <c r="IW17" i="13"/>
  <c r="IV17" i="13"/>
  <c r="IU17" i="13"/>
  <c r="IT17" i="13"/>
  <c r="IS17" i="13"/>
  <c r="IR17" i="13"/>
  <c r="IQ17" i="13"/>
  <c r="IP17" i="13"/>
  <c r="IO17" i="13"/>
  <c r="IN17" i="13"/>
  <c r="IM17" i="13"/>
  <c r="IL17" i="13"/>
  <c r="IK17" i="13"/>
  <c r="IJ17" i="13"/>
  <c r="II17" i="13"/>
  <c r="IH17" i="13"/>
  <c r="IG17" i="13"/>
  <c r="IF17" i="13"/>
  <c r="IE17" i="13"/>
  <c r="ID17" i="13"/>
  <c r="IC17" i="13"/>
  <c r="IB17" i="13"/>
  <c r="IA17" i="13"/>
  <c r="HZ17" i="13"/>
  <c r="HY17" i="13"/>
  <c r="HX17" i="13"/>
  <c r="HW17" i="13"/>
  <c r="HV17" i="13"/>
  <c r="HU17" i="13"/>
  <c r="HT17" i="13"/>
  <c r="HS17" i="13"/>
  <c r="HR17" i="13"/>
  <c r="HQ17" i="13"/>
  <c r="HP17" i="13"/>
  <c r="HO17" i="13"/>
  <c r="HN17" i="13"/>
  <c r="HM17" i="13"/>
  <c r="HL17" i="13"/>
  <c r="HK17" i="13"/>
  <c r="HJ17" i="13"/>
  <c r="HI17" i="13"/>
  <c r="HH17" i="13"/>
  <c r="HG17" i="13"/>
  <c r="HF17" i="13"/>
  <c r="HE17" i="13"/>
  <c r="HD17" i="13"/>
  <c r="HC17" i="13"/>
  <c r="HB17" i="13"/>
  <c r="HA17" i="13"/>
  <c r="GZ17" i="13"/>
  <c r="GY17" i="13"/>
  <c r="GX17" i="13"/>
  <c r="GW17" i="13"/>
  <c r="GV17" i="13"/>
  <c r="GU17" i="13"/>
  <c r="GT17" i="13"/>
  <c r="GS17" i="13"/>
  <c r="GR17" i="13"/>
  <c r="GQ17" i="13"/>
  <c r="GP17" i="13"/>
  <c r="GO17" i="13"/>
  <c r="GN17" i="13"/>
  <c r="GM17" i="13"/>
  <c r="GL17" i="13"/>
  <c r="GK17" i="13"/>
  <c r="GJ17" i="13"/>
  <c r="GI17" i="13"/>
  <c r="GH17" i="13"/>
  <c r="GG17" i="13"/>
  <c r="GF17" i="13"/>
  <c r="GE17" i="13"/>
  <c r="GD17" i="13"/>
  <c r="GC17" i="13"/>
  <c r="GB17" i="13"/>
  <c r="GA17" i="13"/>
  <c r="FZ17" i="13"/>
  <c r="FY17" i="13"/>
  <c r="FX17" i="13"/>
  <c r="FW17" i="13"/>
  <c r="FV17" i="13"/>
  <c r="FU17" i="13"/>
  <c r="FT17" i="13"/>
  <c r="FS17" i="13"/>
  <c r="FR17" i="13"/>
  <c r="FQ17" i="13"/>
  <c r="FP17" i="13"/>
  <c r="FO17" i="13"/>
  <c r="FN17" i="13"/>
  <c r="FM17" i="13"/>
  <c r="FL17" i="13"/>
  <c r="FK17" i="13"/>
  <c r="FJ17" i="13"/>
  <c r="FI17" i="13"/>
  <c r="FH17" i="13"/>
  <c r="FG17" i="13"/>
  <c r="FF17" i="13"/>
  <c r="FE17" i="13"/>
  <c r="FD17" i="13"/>
  <c r="FC17" i="13"/>
  <c r="FB17" i="13"/>
  <c r="FA17" i="13"/>
  <c r="EZ17" i="13"/>
  <c r="EY17" i="13"/>
  <c r="EX17" i="13"/>
  <c r="EW17" i="13"/>
  <c r="EV17" i="13"/>
  <c r="EU17" i="13"/>
  <c r="ET17" i="13"/>
  <c r="ES17" i="13"/>
  <c r="ER17" i="13"/>
  <c r="EQ17" i="13"/>
  <c r="EP17" i="13"/>
  <c r="EO17" i="13"/>
  <c r="EN17" i="13"/>
  <c r="EM17" i="13"/>
  <c r="EL17" i="13"/>
  <c r="EK17" i="13"/>
  <c r="EJ17" i="13"/>
  <c r="EI17" i="13"/>
  <c r="EH17" i="13"/>
  <c r="EG17" i="13"/>
  <c r="EF17" i="13"/>
  <c r="EE17" i="13"/>
  <c r="ED17" i="13"/>
  <c r="EC17" i="13"/>
  <c r="EB17" i="13"/>
  <c r="EA17" i="13"/>
  <c r="DZ17" i="13"/>
  <c r="DY17" i="13"/>
  <c r="DX17" i="13"/>
  <c r="DW17" i="13"/>
  <c r="DV17" i="13"/>
  <c r="DU17" i="13"/>
  <c r="DT17" i="13"/>
  <c r="DS17" i="13"/>
  <c r="DR17" i="13"/>
  <c r="DQ17" i="13"/>
  <c r="DP17" i="13"/>
  <c r="DO17" i="13"/>
  <c r="DN17" i="13"/>
  <c r="DM17" i="13"/>
  <c r="DL17" i="13"/>
  <c r="DK17" i="13"/>
  <c r="DJ17" i="13"/>
  <c r="DI17" i="13"/>
  <c r="DH17" i="13"/>
  <c r="DG17" i="13"/>
  <c r="DF17" i="13"/>
  <c r="DE17" i="13"/>
  <c r="DD17" i="13"/>
  <c r="DC17" i="13"/>
  <c r="DB17" i="13"/>
  <c r="DA17" i="13"/>
  <c r="CZ17" i="13"/>
  <c r="CY17" i="13"/>
  <c r="CX17" i="13"/>
  <c r="CW17" i="13"/>
  <c r="CV17" i="13"/>
  <c r="CU17" i="13"/>
  <c r="CT17" i="13"/>
  <c r="CS17" i="13"/>
  <c r="CR17" i="13"/>
  <c r="CQ17" i="13"/>
  <c r="CP17" i="13"/>
  <c r="CO17" i="13"/>
  <c r="CN17" i="13"/>
  <c r="CM17" i="13"/>
  <c r="CL17" i="13"/>
  <c r="CK17" i="13"/>
  <c r="CJ17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IX16" i="13"/>
  <c r="IW16" i="13"/>
  <c r="IV16" i="13"/>
  <c r="IU16" i="13"/>
  <c r="IT16" i="13"/>
  <c r="IS16" i="13"/>
  <c r="IR16" i="13"/>
  <c r="IQ16" i="13"/>
  <c r="IP16" i="13"/>
  <c r="IO16" i="13"/>
  <c r="IN16" i="13"/>
  <c r="IM16" i="13"/>
  <c r="IL16" i="13"/>
  <c r="IK16" i="13"/>
  <c r="IJ16" i="13"/>
  <c r="II16" i="13"/>
  <c r="IH16" i="13"/>
  <c r="IG16" i="13"/>
  <c r="IF16" i="13"/>
  <c r="IE16" i="13"/>
  <c r="ID16" i="13"/>
  <c r="IC16" i="13"/>
  <c r="IB16" i="13"/>
  <c r="IA16" i="13"/>
  <c r="HZ16" i="13"/>
  <c r="HY16" i="13"/>
  <c r="HX16" i="13"/>
  <c r="HW16" i="13"/>
  <c r="HV16" i="13"/>
  <c r="HU16" i="13"/>
  <c r="HT16" i="13"/>
  <c r="HS16" i="13"/>
  <c r="HR16" i="13"/>
  <c r="HQ16" i="13"/>
  <c r="HP16" i="13"/>
  <c r="HO16" i="13"/>
  <c r="HN16" i="13"/>
  <c r="HM16" i="13"/>
  <c r="HL16" i="13"/>
  <c r="HK16" i="13"/>
  <c r="HJ16" i="13"/>
  <c r="HI16" i="13"/>
  <c r="HH16" i="13"/>
  <c r="HG16" i="13"/>
  <c r="HF16" i="13"/>
  <c r="HE16" i="13"/>
  <c r="HD16" i="13"/>
  <c r="HC16" i="13"/>
  <c r="HB16" i="13"/>
  <c r="HA16" i="13"/>
  <c r="GZ16" i="13"/>
  <c r="GY16" i="13"/>
  <c r="GX16" i="13"/>
  <c r="GW16" i="13"/>
  <c r="GV16" i="13"/>
  <c r="GU16" i="13"/>
  <c r="GT16" i="13"/>
  <c r="GS16" i="13"/>
  <c r="GR16" i="13"/>
  <c r="GQ16" i="13"/>
  <c r="GP16" i="13"/>
  <c r="GO16" i="13"/>
  <c r="GN16" i="13"/>
  <c r="GM16" i="13"/>
  <c r="GL16" i="13"/>
  <c r="GK16" i="13"/>
  <c r="GJ16" i="13"/>
  <c r="GI16" i="13"/>
  <c r="GH16" i="13"/>
  <c r="GG16" i="13"/>
  <c r="GF16" i="13"/>
  <c r="GE16" i="13"/>
  <c r="GD16" i="13"/>
  <c r="GC16" i="13"/>
  <c r="GB16" i="13"/>
  <c r="GA16" i="13"/>
  <c r="FZ16" i="13"/>
  <c r="FY16" i="13"/>
  <c r="FX16" i="13"/>
  <c r="FW16" i="13"/>
  <c r="FV16" i="13"/>
  <c r="FU16" i="13"/>
  <c r="FT16" i="13"/>
  <c r="FS16" i="13"/>
  <c r="FR16" i="13"/>
  <c r="FQ16" i="13"/>
  <c r="FP16" i="13"/>
  <c r="FO16" i="13"/>
  <c r="FN16" i="13"/>
  <c r="FM16" i="13"/>
  <c r="FL16" i="13"/>
  <c r="FK16" i="13"/>
  <c r="FJ16" i="13"/>
  <c r="FI16" i="13"/>
  <c r="FH16" i="13"/>
  <c r="FG16" i="13"/>
  <c r="FF16" i="13"/>
  <c r="FE16" i="13"/>
  <c r="FD16" i="13"/>
  <c r="FC16" i="13"/>
  <c r="FB16" i="13"/>
  <c r="FA16" i="13"/>
  <c r="EZ16" i="13"/>
  <c r="EY16" i="13"/>
  <c r="EX16" i="13"/>
  <c r="EW16" i="13"/>
  <c r="EV16" i="13"/>
  <c r="EU16" i="13"/>
  <c r="ET16" i="13"/>
  <c r="ES16" i="13"/>
  <c r="ER16" i="13"/>
  <c r="EQ16" i="13"/>
  <c r="EP16" i="13"/>
  <c r="EO16" i="13"/>
  <c r="EN16" i="13"/>
  <c r="EM16" i="13"/>
  <c r="EL16" i="13"/>
  <c r="EK16" i="13"/>
  <c r="EJ16" i="13"/>
  <c r="EI16" i="13"/>
  <c r="EH16" i="13"/>
  <c r="EG16" i="13"/>
  <c r="EF16" i="13"/>
  <c r="EE16" i="13"/>
  <c r="ED16" i="13"/>
  <c r="EC16" i="13"/>
  <c r="EB16" i="13"/>
  <c r="EA16" i="13"/>
  <c r="DZ16" i="13"/>
  <c r="DY16" i="13"/>
  <c r="DX16" i="13"/>
  <c r="DW16" i="13"/>
  <c r="DV16" i="13"/>
  <c r="DU16" i="13"/>
  <c r="DT16" i="13"/>
  <c r="DS16" i="13"/>
  <c r="DR16" i="13"/>
  <c r="DQ16" i="13"/>
  <c r="DP16" i="13"/>
  <c r="DO16" i="13"/>
  <c r="DN16" i="13"/>
  <c r="DM16" i="13"/>
  <c r="DL16" i="13"/>
  <c r="DK16" i="13"/>
  <c r="DJ16" i="13"/>
  <c r="DI16" i="13"/>
  <c r="DH16" i="13"/>
  <c r="DG16" i="13"/>
  <c r="DF16" i="13"/>
  <c r="DE16" i="13"/>
  <c r="DD16" i="13"/>
  <c r="DC16" i="13"/>
  <c r="DB16" i="13"/>
  <c r="DA16" i="13"/>
  <c r="CZ16" i="13"/>
  <c r="CY16" i="13"/>
  <c r="CX16" i="13"/>
  <c r="CW16" i="13"/>
  <c r="CV16" i="13"/>
  <c r="CU16" i="13"/>
  <c r="CT16" i="13"/>
  <c r="CS16" i="13"/>
  <c r="CR16" i="13"/>
  <c r="CQ16" i="13"/>
  <c r="CP16" i="13"/>
  <c r="CO16" i="13"/>
  <c r="CN16" i="13"/>
  <c r="CM16" i="13"/>
  <c r="CL16" i="13"/>
  <c r="CK16" i="13"/>
  <c r="CJ16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IX15" i="13"/>
  <c r="IW15" i="13"/>
  <c r="IV15" i="13"/>
  <c r="IU15" i="13"/>
  <c r="IT15" i="13"/>
  <c r="IS15" i="13"/>
  <c r="IR15" i="13"/>
  <c r="IQ15" i="13"/>
  <c r="IP15" i="13"/>
  <c r="IO15" i="13"/>
  <c r="IN15" i="13"/>
  <c r="IM15" i="13"/>
  <c r="IL15" i="13"/>
  <c r="IK15" i="13"/>
  <c r="IJ15" i="13"/>
  <c r="II15" i="13"/>
  <c r="IH15" i="13"/>
  <c r="IG15" i="13"/>
  <c r="IF15" i="13"/>
  <c r="IE15" i="13"/>
  <c r="ID15" i="13"/>
  <c r="IC15" i="13"/>
  <c r="IB15" i="13"/>
  <c r="IA15" i="13"/>
  <c r="HZ15" i="13"/>
  <c r="HY15" i="13"/>
  <c r="HX15" i="13"/>
  <c r="HW15" i="13"/>
  <c r="HV15" i="13"/>
  <c r="HU15" i="13"/>
  <c r="HT15" i="13"/>
  <c r="HS15" i="13"/>
  <c r="HR15" i="13"/>
  <c r="HQ15" i="13"/>
  <c r="HP15" i="13"/>
  <c r="HO15" i="13"/>
  <c r="HN15" i="13"/>
  <c r="HM15" i="13"/>
  <c r="HL15" i="13"/>
  <c r="HK15" i="13"/>
  <c r="HJ15" i="13"/>
  <c r="HI15" i="13"/>
  <c r="HH15" i="13"/>
  <c r="HG15" i="13"/>
  <c r="HF15" i="13"/>
  <c r="HE15" i="13"/>
  <c r="HD15" i="13"/>
  <c r="HC15" i="13"/>
  <c r="HB15" i="13"/>
  <c r="HA15" i="13"/>
  <c r="GZ15" i="13"/>
  <c r="GY15" i="13"/>
  <c r="GX15" i="13"/>
  <c r="GW15" i="13"/>
  <c r="GV15" i="13"/>
  <c r="GU15" i="13"/>
  <c r="GT15" i="13"/>
  <c r="GS15" i="13"/>
  <c r="GR15" i="13"/>
  <c r="GQ15" i="13"/>
  <c r="GP15" i="13"/>
  <c r="GO15" i="13"/>
  <c r="GN15" i="13"/>
  <c r="GM15" i="13"/>
  <c r="GL15" i="13"/>
  <c r="GK15" i="13"/>
  <c r="GJ15" i="13"/>
  <c r="GI15" i="13"/>
  <c r="GH15" i="13"/>
  <c r="GG15" i="13"/>
  <c r="GF15" i="13"/>
  <c r="GE15" i="13"/>
  <c r="GD15" i="13"/>
  <c r="GC15" i="13"/>
  <c r="GB15" i="13"/>
  <c r="GA15" i="13"/>
  <c r="FZ15" i="13"/>
  <c r="FY15" i="13"/>
  <c r="FX15" i="13"/>
  <c r="FW15" i="13"/>
  <c r="FV15" i="13"/>
  <c r="FU15" i="13"/>
  <c r="FT15" i="13"/>
  <c r="FS15" i="13"/>
  <c r="FR15" i="13"/>
  <c r="FQ15" i="13"/>
  <c r="FP15" i="13"/>
  <c r="FO15" i="13"/>
  <c r="FN15" i="13"/>
  <c r="FM15" i="13"/>
  <c r="FL15" i="13"/>
  <c r="FK15" i="13"/>
  <c r="FJ15" i="13"/>
  <c r="FI15" i="13"/>
  <c r="FH15" i="13"/>
  <c r="FG15" i="13"/>
  <c r="FF15" i="13"/>
  <c r="FE15" i="13"/>
  <c r="FD15" i="13"/>
  <c r="FC15" i="13"/>
  <c r="FB15" i="13"/>
  <c r="FA15" i="13"/>
  <c r="EZ15" i="13"/>
  <c r="EY15" i="13"/>
  <c r="EX15" i="13"/>
  <c r="EW15" i="13"/>
  <c r="EV15" i="13"/>
  <c r="EU15" i="13"/>
  <c r="ET15" i="13"/>
  <c r="ES15" i="13"/>
  <c r="ER15" i="13"/>
  <c r="EQ15" i="13"/>
  <c r="EP15" i="13"/>
  <c r="EO15" i="13"/>
  <c r="EN15" i="13"/>
  <c r="EM15" i="13"/>
  <c r="EL15" i="13"/>
  <c r="EK15" i="13"/>
  <c r="EJ15" i="13"/>
  <c r="EI15" i="13"/>
  <c r="EH15" i="13"/>
  <c r="EG15" i="13"/>
  <c r="EF15" i="13"/>
  <c r="EE15" i="13"/>
  <c r="ED15" i="13"/>
  <c r="EC15" i="13"/>
  <c r="EB15" i="13"/>
  <c r="EA15" i="13"/>
  <c r="DZ15" i="13"/>
  <c r="DY15" i="13"/>
  <c r="DX15" i="13"/>
  <c r="DW15" i="13"/>
  <c r="DV15" i="13"/>
  <c r="DU15" i="13"/>
  <c r="DT15" i="13"/>
  <c r="DS15" i="13"/>
  <c r="DR15" i="13"/>
  <c r="DQ15" i="13"/>
  <c r="DP15" i="13"/>
  <c r="DO15" i="13"/>
  <c r="DN15" i="13"/>
  <c r="DM15" i="13"/>
  <c r="DL15" i="13"/>
  <c r="DK15" i="13"/>
  <c r="DJ15" i="13"/>
  <c r="DI15" i="13"/>
  <c r="DH15" i="13"/>
  <c r="DG15" i="13"/>
  <c r="DF15" i="13"/>
  <c r="DE15" i="13"/>
  <c r="DD15" i="13"/>
  <c r="DC15" i="13"/>
  <c r="DB15" i="13"/>
  <c r="DA15" i="13"/>
  <c r="CZ15" i="13"/>
  <c r="CY15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IX14" i="13"/>
  <c r="IW14" i="13"/>
  <c r="IV14" i="13"/>
  <c r="IU14" i="13"/>
  <c r="IT14" i="13"/>
  <c r="IS14" i="13"/>
  <c r="IR14" i="13"/>
  <c r="IQ14" i="13"/>
  <c r="IP14" i="13"/>
  <c r="IO14" i="13"/>
  <c r="IN14" i="13"/>
  <c r="IM14" i="13"/>
  <c r="IL14" i="13"/>
  <c r="IK14" i="13"/>
  <c r="IJ14" i="13"/>
  <c r="II14" i="13"/>
  <c r="IH14" i="13"/>
  <c r="IG14" i="13"/>
  <c r="IF14" i="13"/>
  <c r="IE14" i="13"/>
  <c r="ID14" i="13"/>
  <c r="IC14" i="13"/>
  <c r="IB14" i="13"/>
  <c r="IA14" i="13"/>
  <c r="HZ14" i="13"/>
  <c r="HY14" i="13"/>
  <c r="HX14" i="13"/>
  <c r="HW14" i="13"/>
  <c r="HV14" i="13"/>
  <c r="HU14" i="13"/>
  <c r="HT14" i="13"/>
  <c r="HS14" i="13"/>
  <c r="HR14" i="13"/>
  <c r="HQ14" i="13"/>
  <c r="HP14" i="13"/>
  <c r="HO14" i="13"/>
  <c r="HN14" i="13"/>
  <c r="HM14" i="13"/>
  <c r="HL14" i="13"/>
  <c r="HK14" i="13"/>
  <c r="HJ14" i="13"/>
  <c r="HI14" i="13"/>
  <c r="HH14" i="13"/>
  <c r="HG14" i="13"/>
  <c r="HF14" i="13"/>
  <c r="HE14" i="13"/>
  <c r="HD14" i="13"/>
  <c r="HC14" i="13"/>
  <c r="HB14" i="13"/>
  <c r="HA14" i="13"/>
  <c r="GZ14" i="13"/>
  <c r="GY14" i="13"/>
  <c r="GX14" i="13"/>
  <c r="GW14" i="13"/>
  <c r="GV14" i="13"/>
  <c r="GU14" i="13"/>
  <c r="GT14" i="13"/>
  <c r="GS14" i="13"/>
  <c r="GR14" i="13"/>
  <c r="GQ14" i="13"/>
  <c r="GP14" i="13"/>
  <c r="GO14" i="13"/>
  <c r="GN14" i="13"/>
  <c r="GM14" i="13"/>
  <c r="GL14" i="13"/>
  <c r="GK14" i="13"/>
  <c r="GJ14" i="13"/>
  <c r="GI14" i="13"/>
  <c r="GH14" i="13"/>
  <c r="GG14" i="13"/>
  <c r="GF14" i="13"/>
  <c r="GE14" i="13"/>
  <c r="GD14" i="13"/>
  <c r="GC14" i="13"/>
  <c r="GB14" i="13"/>
  <c r="GA14" i="13"/>
  <c r="FZ14" i="13"/>
  <c r="FY14" i="13"/>
  <c r="FX14" i="13"/>
  <c r="FW14" i="13"/>
  <c r="FV14" i="13"/>
  <c r="FU14" i="13"/>
  <c r="FT14" i="13"/>
  <c r="FS14" i="13"/>
  <c r="FR14" i="13"/>
  <c r="FQ14" i="13"/>
  <c r="FP14" i="13"/>
  <c r="FO14" i="13"/>
  <c r="FN14" i="13"/>
  <c r="FM14" i="13"/>
  <c r="FL14" i="13"/>
  <c r="FK14" i="13"/>
  <c r="FJ14" i="13"/>
  <c r="FI14" i="13"/>
  <c r="FH14" i="13"/>
  <c r="FG14" i="13"/>
  <c r="FF14" i="13"/>
  <c r="FE14" i="13"/>
  <c r="FD14" i="13"/>
  <c r="FC14" i="13"/>
  <c r="FB14" i="13"/>
  <c r="FA14" i="13"/>
  <c r="EZ14" i="13"/>
  <c r="EY14" i="13"/>
  <c r="EX14" i="13"/>
  <c r="EW14" i="13"/>
  <c r="EV14" i="13"/>
  <c r="EU14" i="13"/>
  <c r="ET14" i="13"/>
  <c r="ES14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IX13" i="13"/>
  <c r="IW13" i="13"/>
  <c r="IV13" i="13"/>
  <c r="IU13" i="13"/>
  <c r="IT13" i="13"/>
  <c r="IS13" i="13"/>
  <c r="IR13" i="13"/>
  <c r="IQ13" i="13"/>
  <c r="IP13" i="13"/>
  <c r="IO13" i="13"/>
  <c r="IN13" i="13"/>
  <c r="IM13" i="13"/>
  <c r="IL13" i="13"/>
  <c r="IK13" i="13"/>
  <c r="IJ13" i="13"/>
  <c r="II13" i="13"/>
  <c r="IH13" i="13"/>
  <c r="IG13" i="13"/>
  <c r="IF13" i="13"/>
  <c r="IE13" i="13"/>
  <c r="ID13" i="13"/>
  <c r="IC13" i="13"/>
  <c r="IB13" i="13"/>
  <c r="IA13" i="13"/>
  <c r="HZ13" i="13"/>
  <c r="HY13" i="13"/>
  <c r="HX13" i="13"/>
  <c r="HW13" i="13"/>
  <c r="HV13" i="13"/>
  <c r="HU13" i="13"/>
  <c r="HT13" i="13"/>
  <c r="HS13" i="13"/>
  <c r="HR13" i="13"/>
  <c r="HQ13" i="13"/>
  <c r="HP13" i="13"/>
  <c r="HO13" i="13"/>
  <c r="HN13" i="13"/>
  <c r="HM13" i="13"/>
  <c r="HL13" i="13"/>
  <c r="HK13" i="13"/>
  <c r="HJ13" i="13"/>
  <c r="HI13" i="13"/>
  <c r="HH13" i="13"/>
  <c r="HG13" i="13"/>
  <c r="HF13" i="13"/>
  <c r="HE13" i="13"/>
  <c r="HD13" i="13"/>
  <c r="HC13" i="13"/>
  <c r="HB13" i="13"/>
  <c r="HA13" i="13"/>
  <c r="GZ13" i="13"/>
  <c r="GY13" i="13"/>
  <c r="GX13" i="13"/>
  <c r="GW13" i="13"/>
  <c r="GV13" i="13"/>
  <c r="GU13" i="13"/>
  <c r="GT13" i="13"/>
  <c r="GS13" i="13"/>
  <c r="GR13" i="13"/>
  <c r="GQ13" i="13"/>
  <c r="GP13" i="13"/>
  <c r="GO13" i="13"/>
  <c r="GN13" i="13"/>
  <c r="GM13" i="13"/>
  <c r="GL13" i="13"/>
  <c r="GK13" i="13"/>
  <c r="GJ13" i="13"/>
  <c r="GI13" i="13"/>
  <c r="GH13" i="13"/>
  <c r="GG13" i="13"/>
  <c r="GF13" i="13"/>
  <c r="GE13" i="13"/>
  <c r="GD13" i="13"/>
  <c r="GC13" i="13"/>
  <c r="GB13" i="13"/>
  <c r="GA13" i="13"/>
  <c r="FZ13" i="13"/>
  <c r="FY13" i="13"/>
  <c r="FX13" i="13"/>
  <c r="FW13" i="13"/>
  <c r="FV13" i="13"/>
  <c r="FU13" i="13"/>
  <c r="FT13" i="13"/>
  <c r="FS13" i="13"/>
  <c r="FR13" i="13"/>
  <c r="FQ13" i="13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IX12" i="13"/>
  <c r="IW12" i="13"/>
  <c r="IV12" i="13"/>
  <c r="IU12" i="13"/>
  <c r="IT12" i="13"/>
  <c r="IS12" i="13"/>
  <c r="IR12" i="13"/>
  <c r="IQ12" i="13"/>
  <c r="IP12" i="13"/>
  <c r="IO12" i="13"/>
  <c r="IN12" i="13"/>
  <c r="IM12" i="13"/>
  <c r="IL12" i="13"/>
  <c r="IK12" i="13"/>
  <c r="IJ12" i="13"/>
  <c r="II12" i="13"/>
  <c r="IH12" i="13"/>
  <c r="IG12" i="13"/>
  <c r="IF12" i="13"/>
  <c r="IE12" i="13"/>
  <c r="ID12" i="13"/>
  <c r="IC12" i="13"/>
  <c r="IB12" i="13"/>
  <c r="IA12" i="13"/>
  <c r="HZ12" i="13"/>
  <c r="HY12" i="13"/>
  <c r="HX12" i="13"/>
  <c r="HW12" i="13"/>
  <c r="HV12" i="13"/>
  <c r="HU12" i="13"/>
  <c r="HT12" i="13"/>
  <c r="HS12" i="13"/>
  <c r="HR12" i="13"/>
  <c r="HQ12" i="13"/>
  <c r="HP12" i="13"/>
  <c r="HO12" i="13"/>
  <c r="HN12" i="13"/>
  <c r="HM12" i="13"/>
  <c r="HL12" i="13"/>
  <c r="HK12" i="13"/>
  <c r="HJ12" i="13"/>
  <c r="HI12" i="13"/>
  <c r="HH12" i="13"/>
  <c r="HG12" i="13"/>
  <c r="HF12" i="13"/>
  <c r="HE12" i="13"/>
  <c r="HD12" i="13"/>
  <c r="HC12" i="13"/>
  <c r="HB12" i="13"/>
  <c r="HA12" i="13"/>
  <c r="GZ12" i="13"/>
  <c r="GY12" i="13"/>
  <c r="GX12" i="13"/>
  <c r="GW12" i="13"/>
  <c r="GV12" i="13"/>
  <c r="GU12" i="13"/>
  <c r="GT12" i="13"/>
  <c r="GS12" i="13"/>
  <c r="GR12" i="13"/>
  <c r="GQ12" i="13"/>
  <c r="GP12" i="13"/>
  <c r="GO12" i="13"/>
  <c r="GN12" i="13"/>
  <c r="GM12" i="13"/>
  <c r="GL12" i="13"/>
  <c r="GK12" i="13"/>
  <c r="GJ12" i="13"/>
  <c r="GI12" i="13"/>
  <c r="GH12" i="13"/>
  <c r="GG12" i="13"/>
  <c r="GF12" i="13"/>
  <c r="GE12" i="13"/>
  <c r="GD12" i="13"/>
  <c r="GC12" i="13"/>
  <c r="GB12" i="13"/>
  <c r="GA12" i="13"/>
  <c r="FZ12" i="13"/>
  <c r="FY12" i="13"/>
  <c r="FX12" i="13"/>
  <c r="FW12" i="13"/>
  <c r="FV12" i="13"/>
  <c r="FU12" i="13"/>
  <c r="FT12" i="13"/>
  <c r="FS12" i="13"/>
  <c r="FR12" i="13"/>
  <c r="FQ12" i="13"/>
  <c r="FP12" i="13"/>
  <c r="FO12" i="13"/>
  <c r="FN12" i="13"/>
  <c r="FM12" i="13"/>
  <c r="FL12" i="13"/>
  <c r="FK12" i="13"/>
  <c r="FJ12" i="13"/>
  <c r="FI12" i="13"/>
  <c r="FH12" i="13"/>
  <c r="FG12" i="13"/>
  <c r="FF12" i="13"/>
  <c r="FE12" i="13"/>
  <c r="FD12" i="13"/>
  <c r="FC12" i="13"/>
  <c r="FB12" i="13"/>
  <c r="FA12" i="13"/>
  <c r="EZ12" i="13"/>
  <c r="EY12" i="13"/>
  <c r="EX12" i="13"/>
  <c r="EW12" i="13"/>
  <c r="EV12" i="13"/>
  <c r="EU12" i="13"/>
  <c r="ET12" i="13"/>
  <c r="ES12" i="13"/>
  <c r="ER12" i="13"/>
  <c r="EQ12" i="13"/>
  <c r="EP12" i="13"/>
  <c r="EO12" i="13"/>
  <c r="EN12" i="13"/>
  <c r="EM12" i="13"/>
  <c r="EL12" i="13"/>
  <c r="EK12" i="13"/>
  <c r="EJ12" i="13"/>
  <c r="EI12" i="13"/>
  <c r="EH12" i="13"/>
  <c r="EG12" i="13"/>
  <c r="EF12" i="13"/>
  <c r="EE12" i="13"/>
  <c r="ED12" i="13"/>
  <c r="EC12" i="13"/>
  <c r="EB12" i="13"/>
  <c r="EA12" i="13"/>
  <c r="DZ12" i="13"/>
  <c r="DY12" i="13"/>
  <c r="DX12" i="13"/>
  <c r="DW12" i="13"/>
  <c r="DV12" i="13"/>
  <c r="DU12" i="13"/>
  <c r="DT12" i="13"/>
  <c r="DS12" i="13"/>
  <c r="DR12" i="13"/>
  <c r="DQ12" i="13"/>
  <c r="DP12" i="13"/>
  <c r="DO12" i="13"/>
  <c r="DN12" i="13"/>
  <c r="DM12" i="13"/>
  <c r="DL12" i="13"/>
  <c r="DK12" i="13"/>
  <c r="DJ12" i="13"/>
  <c r="DI12" i="13"/>
  <c r="DH12" i="13"/>
  <c r="DG12" i="13"/>
  <c r="DF12" i="13"/>
  <c r="DE12" i="13"/>
  <c r="DD12" i="13"/>
  <c r="DC12" i="13"/>
  <c r="DB12" i="13"/>
  <c r="DA12" i="13"/>
  <c r="CZ12" i="13"/>
  <c r="CY12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IX11" i="13"/>
  <c r="IW11" i="13"/>
  <c r="IV11" i="13"/>
  <c r="IU11" i="13"/>
  <c r="IT11" i="13"/>
  <c r="IS11" i="13"/>
  <c r="IR11" i="13"/>
  <c r="IQ11" i="13"/>
  <c r="IP11" i="13"/>
  <c r="IO11" i="13"/>
  <c r="IN11" i="13"/>
  <c r="IM11" i="13"/>
  <c r="IL11" i="13"/>
  <c r="IK11" i="13"/>
  <c r="IJ11" i="13"/>
  <c r="II11" i="13"/>
  <c r="IH11" i="13"/>
  <c r="IG11" i="13"/>
  <c r="IF11" i="13"/>
  <c r="IE11" i="13"/>
  <c r="ID11" i="13"/>
  <c r="IC11" i="13"/>
  <c r="IB11" i="13"/>
  <c r="IA11" i="13"/>
  <c r="HZ11" i="13"/>
  <c r="HY11" i="13"/>
  <c r="HX11" i="13"/>
  <c r="HW11" i="13"/>
  <c r="HV11" i="13"/>
  <c r="HU11" i="13"/>
  <c r="HT11" i="13"/>
  <c r="HS11" i="13"/>
  <c r="HR11" i="13"/>
  <c r="HQ11" i="13"/>
  <c r="HP11" i="13"/>
  <c r="HO11" i="13"/>
  <c r="HN11" i="13"/>
  <c r="HM11" i="13"/>
  <c r="HL11" i="13"/>
  <c r="HK11" i="13"/>
  <c r="HJ11" i="13"/>
  <c r="HI11" i="13"/>
  <c r="HH11" i="13"/>
  <c r="HG11" i="13"/>
  <c r="HF11" i="13"/>
  <c r="HE11" i="13"/>
  <c r="HD11" i="13"/>
  <c r="HC11" i="13"/>
  <c r="HB11" i="13"/>
  <c r="HA11" i="13"/>
  <c r="GZ11" i="13"/>
  <c r="GY11" i="13"/>
  <c r="GX11" i="13"/>
  <c r="GW11" i="13"/>
  <c r="GV11" i="13"/>
  <c r="GU11" i="13"/>
  <c r="GT11" i="13"/>
  <c r="GS11" i="13"/>
  <c r="GR11" i="13"/>
  <c r="GQ11" i="13"/>
  <c r="GP11" i="13"/>
  <c r="GO11" i="13"/>
  <c r="GN11" i="13"/>
  <c r="GM11" i="13"/>
  <c r="GL11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IX2" i="13"/>
  <c r="IW2" i="13"/>
  <c r="IV2" i="13"/>
  <c r="IU2" i="13"/>
  <c r="IT2" i="13"/>
  <c r="IS2" i="13"/>
  <c r="IR2" i="13"/>
  <c r="IQ2" i="13"/>
  <c r="IP2" i="13"/>
  <c r="IO2" i="13"/>
  <c r="IN2" i="13"/>
  <c r="IM2" i="13"/>
  <c r="IL2" i="13"/>
  <c r="IK2" i="13"/>
  <c r="IJ2" i="13"/>
  <c r="II2" i="13"/>
  <c r="IH2" i="13"/>
  <c r="IG2" i="13"/>
  <c r="IF2" i="13"/>
  <c r="IE2" i="13"/>
  <c r="ID2" i="13"/>
  <c r="IC2" i="13"/>
  <c r="IB2" i="13"/>
  <c r="IA2" i="13"/>
  <c r="HZ2" i="13"/>
  <c r="HY2" i="13"/>
  <c r="HX2" i="13"/>
  <c r="HW2" i="13"/>
  <c r="HV2" i="13"/>
  <c r="HU2" i="13"/>
  <c r="HT2" i="13"/>
  <c r="HS2" i="13"/>
  <c r="HR2" i="13"/>
  <c r="HQ2" i="13"/>
  <c r="HP2" i="13"/>
  <c r="HO2" i="13"/>
  <c r="HN2" i="13"/>
  <c r="HM2" i="13"/>
  <c r="HL2" i="13"/>
  <c r="HK2" i="13"/>
  <c r="HJ2" i="13"/>
  <c r="HI2" i="13"/>
  <c r="HH2" i="13"/>
  <c r="HG2" i="13"/>
  <c r="HF2" i="13"/>
  <c r="HE2" i="13"/>
  <c r="HD2" i="13"/>
  <c r="HC2" i="13"/>
  <c r="HB2" i="13"/>
  <c r="HA2" i="13"/>
  <c r="GZ2" i="13"/>
  <c r="GY2" i="13"/>
  <c r="GX2" i="13"/>
  <c r="GW2" i="13"/>
  <c r="GV2" i="13"/>
  <c r="GU2" i="13"/>
  <c r="GT2" i="13"/>
  <c r="GS2" i="13"/>
  <c r="GR2" i="13"/>
  <c r="GQ2" i="13"/>
  <c r="GP2" i="13"/>
  <c r="GO2" i="13"/>
  <c r="GN2" i="13"/>
  <c r="GM2" i="13"/>
  <c r="GL2" i="13"/>
  <c r="GK2" i="13"/>
  <c r="GJ2" i="13"/>
  <c r="GI2" i="13"/>
  <c r="GH2" i="13"/>
  <c r="GG2" i="13"/>
  <c r="GF2" i="13"/>
  <c r="GE2" i="13"/>
  <c r="GD2" i="13"/>
  <c r="GC2" i="13"/>
  <c r="GB2" i="13"/>
  <c r="GA2" i="13"/>
  <c r="FZ2" i="13"/>
  <c r="FY2" i="13"/>
  <c r="FX2" i="13"/>
  <c r="FW2" i="13"/>
  <c r="FV2" i="13"/>
  <c r="FU2" i="13"/>
  <c r="FT2" i="13"/>
  <c r="FS2" i="13"/>
  <c r="FR2" i="13"/>
  <c r="FQ2" i="13"/>
  <c r="FP2" i="13"/>
  <c r="FO2" i="13"/>
  <c r="FN2" i="13"/>
  <c r="FM2" i="13"/>
  <c r="FL2" i="13"/>
  <c r="FK2" i="13"/>
  <c r="FJ2" i="13"/>
  <c r="FI2" i="13"/>
  <c r="FH2" i="13"/>
  <c r="FG2" i="13"/>
  <c r="FF2" i="13"/>
  <c r="FE2" i="13"/>
  <c r="FD2" i="13"/>
  <c r="FC2" i="13"/>
  <c r="FB2" i="13"/>
  <c r="FA2" i="13"/>
  <c r="EZ2" i="13"/>
  <c r="EY2" i="13"/>
  <c r="EX2" i="13"/>
  <c r="EW2" i="13"/>
  <c r="EV2" i="13"/>
  <c r="EU2" i="13"/>
  <c r="ET2" i="13"/>
  <c r="ES2" i="13"/>
  <c r="ER2" i="13"/>
  <c r="EQ2" i="13"/>
  <c r="EP2" i="13"/>
  <c r="EO2" i="13"/>
  <c r="EN2" i="13"/>
  <c r="EM2" i="13"/>
  <c r="EL2" i="13"/>
  <c r="EK2" i="13"/>
  <c r="EJ2" i="13"/>
  <c r="EI2" i="13"/>
  <c r="EH2" i="13"/>
  <c r="EG2" i="13"/>
  <c r="EF2" i="13"/>
  <c r="EE2" i="13"/>
  <c r="ED2" i="13"/>
  <c r="EC2" i="13"/>
  <c r="EB2" i="13"/>
  <c r="EA2" i="13"/>
  <c r="DZ2" i="13"/>
  <c r="DY2" i="13"/>
  <c r="DX2" i="13"/>
  <c r="DW2" i="13"/>
  <c r="DV2" i="13"/>
  <c r="DU2" i="13"/>
  <c r="DT2" i="13"/>
  <c r="DS2" i="13"/>
  <c r="DR2" i="13"/>
  <c r="DQ2" i="13"/>
  <c r="DP2" i="13"/>
  <c r="DO2" i="13"/>
  <c r="DN2" i="13"/>
  <c r="DM2" i="13"/>
  <c r="DL2" i="13"/>
  <c r="DK2" i="13"/>
  <c r="DJ2" i="13"/>
  <c r="DI2" i="13"/>
  <c r="DH2" i="13"/>
  <c r="DG2" i="13"/>
  <c r="DF2" i="13"/>
  <c r="DE2" i="13"/>
  <c r="DD2" i="13"/>
  <c r="DC2" i="13"/>
  <c r="DB2" i="13"/>
  <c r="DA2" i="13"/>
  <c r="CZ2" i="13"/>
  <c r="CY2" i="13"/>
  <c r="CX2" i="13"/>
  <c r="CW2" i="13"/>
  <c r="CV2" i="13"/>
  <c r="CU2" i="13"/>
  <c r="CT2" i="13"/>
  <c r="CS2" i="13"/>
  <c r="CR2" i="13"/>
  <c r="CQ2" i="13"/>
  <c r="CP2" i="13"/>
  <c r="CO2" i="13"/>
  <c r="CN2" i="13"/>
  <c r="CM2" i="13"/>
  <c r="CL2" i="13"/>
  <c r="CK2" i="13"/>
  <c r="CJ2" i="13"/>
  <c r="CI2" i="13"/>
  <c r="CH2" i="13"/>
  <c r="CG2" i="13"/>
  <c r="CF2" i="13"/>
  <c r="CE2" i="13"/>
  <c r="CD2" i="13"/>
  <c r="CC2" i="13"/>
  <c r="CB2" i="13"/>
  <c r="CA2" i="13"/>
  <c r="BZ2" i="13"/>
  <c r="BY2" i="13"/>
  <c r="BX2" i="13"/>
  <c r="BW2" i="13"/>
  <c r="BV2" i="13"/>
  <c r="BU2" i="13"/>
  <c r="BT2" i="13"/>
  <c r="BS2" i="13"/>
  <c r="BR2" i="13"/>
  <c r="BQ2" i="13"/>
  <c r="BP2" i="13"/>
  <c r="BO2" i="13"/>
  <c r="BN2" i="13"/>
  <c r="BM2" i="13"/>
  <c r="BL2" i="13"/>
  <c r="BK2" i="13"/>
  <c r="BJ2" i="13"/>
  <c r="BI2" i="13"/>
  <c r="BH2" i="13"/>
  <c r="BG2" i="13"/>
  <c r="BF2" i="13"/>
  <c r="BE2" i="13"/>
  <c r="BD2" i="13"/>
  <c r="BC2" i="13"/>
  <c r="BB2" i="13"/>
  <c r="BA2" i="13"/>
  <c r="AZ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IX18" i="12"/>
  <c r="IW18" i="12"/>
  <c r="IV18" i="12"/>
  <c r="IU18" i="12"/>
  <c r="IT18" i="12"/>
  <c r="IS18" i="12"/>
  <c r="IR18" i="12"/>
  <c r="IQ18" i="12"/>
  <c r="IP18" i="12"/>
  <c r="IO18" i="12"/>
  <c r="IN18" i="12"/>
  <c r="IM18" i="12"/>
  <c r="IL18" i="12"/>
  <c r="IK18" i="12"/>
  <c r="IJ18" i="12"/>
  <c r="II18" i="12"/>
  <c r="IH18" i="12"/>
  <c r="IG18" i="12"/>
  <c r="IF18" i="12"/>
  <c r="IE18" i="12"/>
  <c r="ID18" i="12"/>
  <c r="IC18" i="12"/>
  <c r="IB18" i="12"/>
  <c r="IA18" i="12"/>
  <c r="HZ18" i="12"/>
  <c r="HY18" i="12"/>
  <c r="HX18" i="12"/>
  <c r="HW18" i="12"/>
  <c r="HV18" i="12"/>
  <c r="HU18" i="12"/>
  <c r="HT18" i="12"/>
  <c r="HS18" i="12"/>
  <c r="HR18" i="12"/>
  <c r="HQ18" i="12"/>
  <c r="HP18" i="12"/>
  <c r="HO18" i="12"/>
  <c r="HN18" i="12"/>
  <c r="HM18" i="12"/>
  <c r="HL18" i="12"/>
  <c r="HK18" i="12"/>
  <c r="HJ18" i="12"/>
  <c r="HI18" i="12"/>
  <c r="HH18" i="12"/>
  <c r="HG18" i="12"/>
  <c r="HF18" i="12"/>
  <c r="HE18" i="12"/>
  <c r="HD18" i="12"/>
  <c r="HC18" i="12"/>
  <c r="HB18" i="12"/>
  <c r="HA18" i="12"/>
  <c r="GZ18" i="12"/>
  <c r="GY18" i="12"/>
  <c r="GX18" i="12"/>
  <c r="GW18" i="12"/>
  <c r="GV18" i="12"/>
  <c r="GU18" i="12"/>
  <c r="GT18" i="12"/>
  <c r="GS18" i="12"/>
  <c r="GR18" i="12"/>
  <c r="GQ18" i="12"/>
  <c r="GP18" i="12"/>
  <c r="GO18" i="12"/>
  <c r="GN18" i="12"/>
  <c r="GM18" i="12"/>
  <c r="GL18" i="12"/>
  <c r="GK18" i="12"/>
  <c r="GJ18" i="12"/>
  <c r="GI18" i="12"/>
  <c r="GH18" i="12"/>
  <c r="GG18" i="12"/>
  <c r="GF18" i="12"/>
  <c r="GE18" i="12"/>
  <c r="GD18" i="12"/>
  <c r="GC18" i="12"/>
  <c r="GB18" i="12"/>
  <c r="GA18" i="12"/>
  <c r="FZ18" i="12"/>
  <c r="FY18" i="12"/>
  <c r="FX18" i="12"/>
  <c r="FW18" i="12"/>
  <c r="FV18" i="12"/>
  <c r="FU18" i="12"/>
  <c r="FT18" i="12"/>
  <c r="FS18" i="12"/>
  <c r="FR18" i="12"/>
  <c r="FQ18" i="12"/>
  <c r="FP18" i="12"/>
  <c r="FO18" i="12"/>
  <c r="FN18" i="12"/>
  <c r="FM18" i="12"/>
  <c r="FL18" i="12"/>
  <c r="FK18" i="12"/>
  <c r="FJ18" i="12"/>
  <c r="FI18" i="12"/>
  <c r="FH18" i="12"/>
  <c r="FG18" i="12"/>
  <c r="FF18" i="12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P18" i="12"/>
  <c r="DO18" i="12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IX17" i="12"/>
  <c r="IW17" i="12"/>
  <c r="IV17" i="12"/>
  <c r="IU17" i="12"/>
  <c r="IT17" i="12"/>
  <c r="IS17" i="12"/>
  <c r="IR17" i="12"/>
  <c r="IQ17" i="12"/>
  <c r="IP17" i="12"/>
  <c r="IO17" i="12"/>
  <c r="IN17" i="12"/>
  <c r="IM17" i="12"/>
  <c r="IL17" i="12"/>
  <c r="IK17" i="12"/>
  <c r="IJ17" i="12"/>
  <c r="II17" i="12"/>
  <c r="IH17" i="12"/>
  <c r="IG17" i="12"/>
  <c r="IF17" i="12"/>
  <c r="IE17" i="12"/>
  <c r="ID17" i="12"/>
  <c r="IC17" i="12"/>
  <c r="IB17" i="12"/>
  <c r="IA17" i="12"/>
  <c r="HZ17" i="12"/>
  <c r="HY17" i="12"/>
  <c r="HX17" i="12"/>
  <c r="HW17" i="12"/>
  <c r="HV17" i="12"/>
  <c r="HU17" i="12"/>
  <c r="HT17" i="12"/>
  <c r="HS17" i="12"/>
  <c r="HR17" i="12"/>
  <c r="HQ17" i="12"/>
  <c r="HP17" i="12"/>
  <c r="HO17" i="12"/>
  <c r="HN17" i="12"/>
  <c r="HM17" i="12"/>
  <c r="HL17" i="12"/>
  <c r="HK17" i="12"/>
  <c r="HJ17" i="12"/>
  <c r="HI17" i="12"/>
  <c r="HH17" i="12"/>
  <c r="HG17" i="12"/>
  <c r="HF17" i="12"/>
  <c r="HE17" i="12"/>
  <c r="HD17" i="12"/>
  <c r="HC17" i="12"/>
  <c r="HB17" i="12"/>
  <c r="HA17" i="12"/>
  <c r="GZ17" i="12"/>
  <c r="GY17" i="12"/>
  <c r="GX17" i="12"/>
  <c r="GW17" i="12"/>
  <c r="GV17" i="12"/>
  <c r="GU17" i="12"/>
  <c r="GT17" i="12"/>
  <c r="GS17" i="12"/>
  <c r="GR17" i="12"/>
  <c r="GQ17" i="12"/>
  <c r="GP17" i="12"/>
  <c r="GO17" i="12"/>
  <c r="GN17" i="12"/>
  <c r="GM17" i="12"/>
  <c r="GL17" i="12"/>
  <c r="GK17" i="12"/>
  <c r="GJ17" i="12"/>
  <c r="GI17" i="12"/>
  <c r="GH17" i="12"/>
  <c r="GG17" i="12"/>
  <c r="GF17" i="12"/>
  <c r="GE17" i="12"/>
  <c r="GD17" i="12"/>
  <c r="GC17" i="12"/>
  <c r="GB17" i="12"/>
  <c r="GA17" i="12"/>
  <c r="FZ17" i="12"/>
  <c r="FY17" i="12"/>
  <c r="FX17" i="12"/>
  <c r="FW17" i="12"/>
  <c r="FV17" i="12"/>
  <c r="FU17" i="12"/>
  <c r="FT17" i="12"/>
  <c r="FS17" i="12"/>
  <c r="FR17" i="12"/>
  <c r="FQ17" i="12"/>
  <c r="FP17" i="12"/>
  <c r="FO17" i="12"/>
  <c r="FN17" i="12"/>
  <c r="FM17" i="12"/>
  <c r="FL17" i="12"/>
  <c r="FK17" i="12"/>
  <c r="FJ17" i="12"/>
  <c r="FI17" i="12"/>
  <c r="FH17" i="12"/>
  <c r="FG17" i="12"/>
  <c r="FF17" i="12"/>
  <c r="FE17" i="12"/>
  <c r="FD17" i="12"/>
  <c r="FC17" i="12"/>
  <c r="FB17" i="12"/>
  <c r="FA17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I17" i="12"/>
  <c r="EH17" i="12"/>
  <c r="EG17" i="12"/>
  <c r="EF17" i="12"/>
  <c r="EE17" i="12"/>
  <c r="ED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P17" i="12"/>
  <c r="DO17" i="12"/>
  <c r="DN17" i="12"/>
  <c r="DM17" i="12"/>
  <c r="DL17" i="12"/>
  <c r="DK17" i="12"/>
  <c r="DJ17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IX16" i="12"/>
  <c r="IW16" i="12"/>
  <c r="IV16" i="12"/>
  <c r="IU16" i="12"/>
  <c r="IT16" i="12"/>
  <c r="IS16" i="12"/>
  <c r="IR16" i="12"/>
  <c r="IQ16" i="12"/>
  <c r="IP16" i="12"/>
  <c r="IO16" i="12"/>
  <c r="IN16" i="12"/>
  <c r="IM16" i="12"/>
  <c r="IL16" i="12"/>
  <c r="IK16" i="12"/>
  <c r="IJ16" i="12"/>
  <c r="II16" i="12"/>
  <c r="IH16" i="12"/>
  <c r="IG16" i="12"/>
  <c r="IF16" i="12"/>
  <c r="IE16" i="12"/>
  <c r="ID16" i="12"/>
  <c r="IC16" i="12"/>
  <c r="IB16" i="12"/>
  <c r="IA16" i="12"/>
  <c r="HZ16" i="12"/>
  <c r="HY16" i="12"/>
  <c r="HX16" i="12"/>
  <c r="HW16" i="12"/>
  <c r="HV16" i="12"/>
  <c r="HU16" i="12"/>
  <c r="HT16" i="12"/>
  <c r="HS16" i="12"/>
  <c r="HR16" i="12"/>
  <c r="HQ16" i="12"/>
  <c r="HP16" i="12"/>
  <c r="HO16" i="12"/>
  <c r="HN16" i="12"/>
  <c r="HM16" i="12"/>
  <c r="HL16" i="12"/>
  <c r="HK16" i="12"/>
  <c r="HJ16" i="12"/>
  <c r="HI16" i="12"/>
  <c r="HH16" i="12"/>
  <c r="HG16" i="12"/>
  <c r="HF16" i="12"/>
  <c r="HE16" i="12"/>
  <c r="HD16" i="12"/>
  <c r="HC16" i="12"/>
  <c r="HB16" i="12"/>
  <c r="HA16" i="12"/>
  <c r="GZ16" i="12"/>
  <c r="GY16" i="12"/>
  <c r="GX16" i="12"/>
  <c r="GW16" i="12"/>
  <c r="GV16" i="12"/>
  <c r="GU16" i="12"/>
  <c r="GT16" i="12"/>
  <c r="GS16" i="12"/>
  <c r="GR16" i="12"/>
  <c r="GQ16" i="12"/>
  <c r="GP16" i="12"/>
  <c r="GO16" i="12"/>
  <c r="GN16" i="12"/>
  <c r="GM16" i="12"/>
  <c r="GL16" i="12"/>
  <c r="GK16" i="12"/>
  <c r="GJ16" i="12"/>
  <c r="GI16" i="12"/>
  <c r="GH16" i="12"/>
  <c r="GG16" i="12"/>
  <c r="GF16" i="12"/>
  <c r="GE16" i="12"/>
  <c r="GD16" i="12"/>
  <c r="GC16" i="12"/>
  <c r="GB16" i="12"/>
  <c r="GA16" i="12"/>
  <c r="FZ16" i="12"/>
  <c r="FY16" i="12"/>
  <c r="FX16" i="12"/>
  <c r="FW16" i="12"/>
  <c r="FV16" i="12"/>
  <c r="FU16" i="12"/>
  <c r="FT16" i="12"/>
  <c r="FS16" i="12"/>
  <c r="FR16" i="12"/>
  <c r="FQ16" i="12"/>
  <c r="FP16" i="12"/>
  <c r="FO16" i="12"/>
  <c r="FN16" i="12"/>
  <c r="FM16" i="12"/>
  <c r="FL16" i="12"/>
  <c r="FK16" i="12"/>
  <c r="FJ16" i="12"/>
  <c r="FI16" i="12"/>
  <c r="FH16" i="12"/>
  <c r="FG16" i="12"/>
  <c r="FF16" i="12"/>
  <c r="FE16" i="12"/>
  <c r="FD16" i="12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P16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IX15" i="12"/>
  <c r="IW15" i="12"/>
  <c r="IV15" i="12"/>
  <c r="IU15" i="12"/>
  <c r="IT15" i="12"/>
  <c r="IS15" i="12"/>
  <c r="IR15" i="12"/>
  <c r="IQ15" i="12"/>
  <c r="IP15" i="12"/>
  <c r="IO15" i="12"/>
  <c r="IN15" i="12"/>
  <c r="IM15" i="12"/>
  <c r="IL15" i="12"/>
  <c r="IK15" i="12"/>
  <c r="IJ15" i="12"/>
  <c r="II15" i="12"/>
  <c r="IH15" i="12"/>
  <c r="IG15" i="12"/>
  <c r="IF15" i="12"/>
  <c r="IE15" i="12"/>
  <c r="ID15" i="12"/>
  <c r="IC15" i="12"/>
  <c r="IB15" i="12"/>
  <c r="IA15" i="12"/>
  <c r="HZ15" i="12"/>
  <c r="HY15" i="12"/>
  <c r="HX15" i="12"/>
  <c r="HW15" i="12"/>
  <c r="HV15" i="12"/>
  <c r="HU15" i="12"/>
  <c r="HT15" i="12"/>
  <c r="HS15" i="12"/>
  <c r="HR15" i="12"/>
  <c r="HQ15" i="12"/>
  <c r="HP15" i="12"/>
  <c r="HO15" i="12"/>
  <c r="HN15" i="12"/>
  <c r="HM15" i="12"/>
  <c r="HL15" i="12"/>
  <c r="HK15" i="12"/>
  <c r="HJ15" i="12"/>
  <c r="HI15" i="12"/>
  <c r="HH15" i="12"/>
  <c r="HG15" i="12"/>
  <c r="HF15" i="12"/>
  <c r="HE15" i="12"/>
  <c r="HD15" i="12"/>
  <c r="HC15" i="12"/>
  <c r="HB15" i="12"/>
  <c r="HA15" i="12"/>
  <c r="GZ15" i="12"/>
  <c r="GY15" i="12"/>
  <c r="GX15" i="12"/>
  <c r="GW15" i="12"/>
  <c r="GV15" i="12"/>
  <c r="GU15" i="12"/>
  <c r="GT15" i="12"/>
  <c r="GS15" i="12"/>
  <c r="GR15" i="12"/>
  <c r="GQ15" i="12"/>
  <c r="GP15" i="12"/>
  <c r="GO15" i="12"/>
  <c r="GN15" i="12"/>
  <c r="GM15" i="12"/>
  <c r="GL15" i="12"/>
  <c r="GK15" i="12"/>
  <c r="GJ15" i="12"/>
  <c r="GI15" i="12"/>
  <c r="GH15" i="12"/>
  <c r="GG15" i="12"/>
  <c r="GF15" i="12"/>
  <c r="GE15" i="12"/>
  <c r="GD15" i="12"/>
  <c r="GC15" i="12"/>
  <c r="GB15" i="12"/>
  <c r="GA15" i="12"/>
  <c r="FZ15" i="12"/>
  <c r="FY15" i="12"/>
  <c r="FX15" i="12"/>
  <c r="FW15" i="12"/>
  <c r="FV15" i="12"/>
  <c r="FU15" i="12"/>
  <c r="FT15" i="12"/>
  <c r="FS15" i="12"/>
  <c r="FR15" i="12"/>
  <c r="FQ15" i="12"/>
  <c r="FP15" i="12"/>
  <c r="FO15" i="12"/>
  <c r="FN15" i="12"/>
  <c r="FM15" i="12"/>
  <c r="FL15" i="12"/>
  <c r="FK15" i="12"/>
  <c r="FJ15" i="12"/>
  <c r="FI15" i="12"/>
  <c r="FH15" i="12"/>
  <c r="FG15" i="12"/>
  <c r="FF15" i="12"/>
  <c r="FE15" i="12"/>
  <c r="FD15" i="12"/>
  <c r="FC15" i="12"/>
  <c r="FB15" i="12"/>
  <c r="FA15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I15" i="12"/>
  <c r="EH15" i="12"/>
  <c r="EG15" i="12"/>
  <c r="EF15" i="12"/>
  <c r="EE15" i="12"/>
  <c r="ED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P15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IX14" i="12"/>
  <c r="IW14" i="12"/>
  <c r="IV14" i="12"/>
  <c r="IU14" i="12"/>
  <c r="IT14" i="12"/>
  <c r="IS14" i="12"/>
  <c r="IR14" i="12"/>
  <c r="IQ14" i="12"/>
  <c r="IP14" i="12"/>
  <c r="IO14" i="12"/>
  <c r="IN14" i="12"/>
  <c r="IM14" i="12"/>
  <c r="IL14" i="12"/>
  <c r="IK14" i="12"/>
  <c r="IJ14" i="12"/>
  <c r="II14" i="12"/>
  <c r="IH14" i="12"/>
  <c r="IG14" i="12"/>
  <c r="IF14" i="12"/>
  <c r="IE14" i="12"/>
  <c r="ID14" i="12"/>
  <c r="IC14" i="12"/>
  <c r="IB14" i="12"/>
  <c r="IA14" i="12"/>
  <c r="HZ14" i="12"/>
  <c r="HY14" i="12"/>
  <c r="HX14" i="12"/>
  <c r="HW14" i="12"/>
  <c r="HV14" i="12"/>
  <c r="HU14" i="12"/>
  <c r="HT14" i="12"/>
  <c r="HS14" i="12"/>
  <c r="HR14" i="12"/>
  <c r="HQ14" i="12"/>
  <c r="HP14" i="12"/>
  <c r="HO14" i="12"/>
  <c r="HN14" i="12"/>
  <c r="HM14" i="12"/>
  <c r="HL14" i="12"/>
  <c r="HK14" i="12"/>
  <c r="HJ14" i="12"/>
  <c r="HI14" i="12"/>
  <c r="HH14" i="12"/>
  <c r="HG14" i="12"/>
  <c r="HF14" i="12"/>
  <c r="HE14" i="12"/>
  <c r="HD14" i="12"/>
  <c r="HC14" i="12"/>
  <c r="HB14" i="12"/>
  <c r="HA14" i="12"/>
  <c r="GZ14" i="12"/>
  <c r="GY14" i="12"/>
  <c r="GX14" i="12"/>
  <c r="GW14" i="12"/>
  <c r="GV14" i="12"/>
  <c r="GU14" i="12"/>
  <c r="GT14" i="12"/>
  <c r="GS14" i="12"/>
  <c r="GR14" i="12"/>
  <c r="GQ14" i="12"/>
  <c r="GP14" i="12"/>
  <c r="GO14" i="12"/>
  <c r="GN14" i="12"/>
  <c r="GM14" i="12"/>
  <c r="GL14" i="12"/>
  <c r="GK14" i="12"/>
  <c r="GJ14" i="12"/>
  <c r="GI14" i="12"/>
  <c r="GH14" i="12"/>
  <c r="GG14" i="12"/>
  <c r="GF14" i="12"/>
  <c r="GE14" i="12"/>
  <c r="GD14" i="12"/>
  <c r="GC14" i="12"/>
  <c r="GB14" i="12"/>
  <c r="GA14" i="12"/>
  <c r="FZ14" i="12"/>
  <c r="FY14" i="12"/>
  <c r="FX14" i="12"/>
  <c r="FW14" i="12"/>
  <c r="FV14" i="12"/>
  <c r="FU14" i="12"/>
  <c r="FT14" i="12"/>
  <c r="FS14" i="12"/>
  <c r="FR14" i="12"/>
  <c r="FQ14" i="12"/>
  <c r="FP14" i="12"/>
  <c r="FO14" i="12"/>
  <c r="FN14" i="12"/>
  <c r="FM14" i="12"/>
  <c r="FL14" i="12"/>
  <c r="FK14" i="12"/>
  <c r="FJ14" i="12"/>
  <c r="FI14" i="12"/>
  <c r="FH14" i="12"/>
  <c r="FG14" i="12"/>
  <c r="FF14" i="12"/>
  <c r="FE14" i="12"/>
  <c r="FD14" i="12"/>
  <c r="FC14" i="12"/>
  <c r="FB14" i="12"/>
  <c r="FA14" i="12"/>
  <c r="EZ14" i="12"/>
  <c r="EY14" i="12"/>
  <c r="EX14" i="12"/>
  <c r="EW14" i="12"/>
  <c r="EV14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IX13" i="12"/>
  <c r="IW13" i="12"/>
  <c r="IV13" i="12"/>
  <c r="IU13" i="12"/>
  <c r="IT13" i="12"/>
  <c r="IS13" i="12"/>
  <c r="IR13" i="12"/>
  <c r="IQ13" i="12"/>
  <c r="IP13" i="12"/>
  <c r="IO13" i="12"/>
  <c r="IN13" i="12"/>
  <c r="IM13" i="12"/>
  <c r="IL13" i="12"/>
  <c r="IK13" i="12"/>
  <c r="IJ13" i="12"/>
  <c r="II13" i="12"/>
  <c r="IH13" i="12"/>
  <c r="IG13" i="12"/>
  <c r="IF13" i="12"/>
  <c r="IE13" i="12"/>
  <c r="ID13" i="12"/>
  <c r="IC13" i="12"/>
  <c r="IB13" i="12"/>
  <c r="IA13" i="12"/>
  <c r="HZ13" i="12"/>
  <c r="HY13" i="12"/>
  <c r="HX13" i="12"/>
  <c r="HW13" i="12"/>
  <c r="HV13" i="12"/>
  <c r="HU13" i="12"/>
  <c r="HT13" i="12"/>
  <c r="HS13" i="12"/>
  <c r="HR13" i="12"/>
  <c r="HQ13" i="12"/>
  <c r="HP13" i="12"/>
  <c r="HO13" i="12"/>
  <c r="HN13" i="12"/>
  <c r="HM13" i="12"/>
  <c r="HL13" i="12"/>
  <c r="HK13" i="12"/>
  <c r="HJ13" i="12"/>
  <c r="HI13" i="12"/>
  <c r="HH13" i="12"/>
  <c r="HG13" i="12"/>
  <c r="HF13" i="12"/>
  <c r="HE13" i="12"/>
  <c r="HD13" i="12"/>
  <c r="HC13" i="12"/>
  <c r="HB13" i="12"/>
  <c r="HA13" i="12"/>
  <c r="GZ13" i="12"/>
  <c r="GY13" i="12"/>
  <c r="GX13" i="12"/>
  <c r="GW13" i="12"/>
  <c r="GV13" i="12"/>
  <c r="GU13" i="12"/>
  <c r="GT13" i="12"/>
  <c r="GS13" i="12"/>
  <c r="GR13" i="12"/>
  <c r="GQ13" i="12"/>
  <c r="GP13" i="12"/>
  <c r="GO13" i="12"/>
  <c r="GN13" i="12"/>
  <c r="GM13" i="12"/>
  <c r="GL13" i="12"/>
  <c r="GK13" i="12"/>
  <c r="GJ13" i="12"/>
  <c r="GI13" i="12"/>
  <c r="GH13" i="12"/>
  <c r="GG13" i="12"/>
  <c r="GF13" i="12"/>
  <c r="GE13" i="12"/>
  <c r="GD13" i="12"/>
  <c r="GC13" i="12"/>
  <c r="GB13" i="12"/>
  <c r="GA13" i="12"/>
  <c r="FZ13" i="12"/>
  <c r="FY13" i="12"/>
  <c r="FX13" i="12"/>
  <c r="FW13" i="12"/>
  <c r="FV13" i="12"/>
  <c r="FU13" i="12"/>
  <c r="FT13" i="12"/>
  <c r="FS13" i="12"/>
  <c r="FR13" i="12"/>
  <c r="FQ13" i="12"/>
  <c r="FP13" i="12"/>
  <c r="FO13" i="12"/>
  <c r="FN13" i="12"/>
  <c r="FM13" i="12"/>
  <c r="FL13" i="12"/>
  <c r="FK13" i="12"/>
  <c r="FJ13" i="12"/>
  <c r="FI13" i="12"/>
  <c r="FH13" i="12"/>
  <c r="FG13" i="12"/>
  <c r="FF13" i="12"/>
  <c r="FE13" i="12"/>
  <c r="FD13" i="12"/>
  <c r="FC13" i="12"/>
  <c r="FB13" i="12"/>
  <c r="FA13" i="12"/>
  <c r="EZ13" i="12"/>
  <c r="EY13" i="12"/>
  <c r="EX13" i="12"/>
  <c r="EW13" i="12"/>
  <c r="EV13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IX12" i="12"/>
  <c r="IW12" i="12"/>
  <c r="IV12" i="12"/>
  <c r="IU12" i="12"/>
  <c r="IT12" i="12"/>
  <c r="IS12" i="12"/>
  <c r="IR12" i="12"/>
  <c r="IQ12" i="12"/>
  <c r="IP12" i="12"/>
  <c r="IO12" i="12"/>
  <c r="IN12" i="12"/>
  <c r="IM12" i="12"/>
  <c r="IL12" i="12"/>
  <c r="IK12" i="12"/>
  <c r="IJ12" i="12"/>
  <c r="II12" i="12"/>
  <c r="IH12" i="12"/>
  <c r="IG12" i="12"/>
  <c r="IF12" i="12"/>
  <c r="IE12" i="12"/>
  <c r="ID12" i="12"/>
  <c r="IC12" i="12"/>
  <c r="IB12" i="12"/>
  <c r="IA12" i="12"/>
  <c r="HZ12" i="12"/>
  <c r="HY12" i="12"/>
  <c r="HX12" i="12"/>
  <c r="HW12" i="12"/>
  <c r="HV12" i="12"/>
  <c r="HU12" i="12"/>
  <c r="HT12" i="12"/>
  <c r="HS12" i="12"/>
  <c r="HR12" i="12"/>
  <c r="HQ12" i="12"/>
  <c r="HP12" i="12"/>
  <c r="HO12" i="12"/>
  <c r="HN12" i="12"/>
  <c r="HM12" i="12"/>
  <c r="HL12" i="12"/>
  <c r="HK12" i="12"/>
  <c r="HJ12" i="12"/>
  <c r="HI12" i="12"/>
  <c r="HH12" i="12"/>
  <c r="HG12" i="12"/>
  <c r="HF12" i="12"/>
  <c r="HE12" i="12"/>
  <c r="HD12" i="12"/>
  <c r="HC12" i="12"/>
  <c r="HB12" i="12"/>
  <c r="HA12" i="12"/>
  <c r="GZ12" i="12"/>
  <c r="GY12" i="12"/>
  <c r="GX12" i="12"/>
  <c r="GW12" i="12"/>
  <c r="GV12" i="12"/>
  <c r="GU12" i="12"/>
  <c r="GT12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IX11" i="12"/>
  <c r="IW11" i="12"/>
  <c r="IV11" i="12"/>
  <c r="IU11" i="12"/>
  <c r="IT11" i="12"/>
  <c r="IS11" i="12"/>
  <c r="IR11" i="12"/>
  <c r="IQ11" i="12"/>
  <c r="IP11" i="12"/>
  <c r="IO11" i="12"/>
  <c r="IN11" i="12"/>
  <c r="IM11" i="12"/>
  <c r="IL11" i="12"/>
  <c r="IK11" i="12"/>
  <c r="IJ11" i="12"/>
  <c r="II11" i="12"/>
  <c r="IH11" i="12"/>
  <c r="IG11" i="12"/>
  <c r="IF11" i="12"/>
  <c r="IE11" i="12"/>
  <c r="ID11" i="12"/>
  <c r="IC11" i="12"/>
  <c r="IB11" i="12"/>
  <c r="IA11" i="12"/>
  <c r="HZ11" i="12"/>
  <c r="HY11" i="12"/>
  <c r="HX11" i="12"/>
  <c r="HW11" i="12"/>
  <c r="HV11" i="12"/>
  <c r="HU11" i="12"/>
  <c r="HT11" i="12"/>
  <c r="HS11" i="12"/>
  <c r="HR11" i="12"/>
  <c r="HQ11" i="12"/>
  <c r="HP11" i="12"/>
  <c r="HO11" i="12"/>
  <c r="HN11" i="12"/>
  <c r="HM11" i="12"/>
  <c r="HL11" i="12"/>
  <c r="HK11" i="12"/>
  <c r="HJ11" i="12"/>
  <c r="HI11" i="12"/>
  <c r="HH11" i="12"/>
  <c r="HG11" i="12"/>
  <c r="HF11" i="12"/>
  <c r="HE11" i="12"/>
  <c r="HD11" i="12"/>
  <c r="HC11" i="12"/>
  <c r="HB11" i="12"/>
  <c r="HA11" i="12"/>
  <c r="GZ11" i="12"/>
  <c r="GY11" i="12"/>
  <c r="GX11" i="12"/>
  <c r="GW11" i="12"/>
  <c r="GV11" i="12"/>
  <c r="GU11" i="12"/>
  <c r="GT11" i="12"/>
  <c r="GS11" i="12"/>
  <c r="GR11" i="12"/>
  <c r="GQ11" i="12"/>
  <c r="GP11" i="12"/>
  <c r="GO11" i="12"/>
  <c r="GN11" i="12"/>
  <c r="GM11" i="12"/>
  <c r="GL11" i="12"/>
  <c r="GK11" i="12"/>
  <c r="GJ11" i="12"/>
  <c r="GI11" i="12"/>
  <c r="GH11" i="12"/>
  <c r="GG11" i="12"/>
  <c r="GF11" i="12"/>
  <c r="GE11" i="12"/>
  <c r="GD11" i="12"/>
  <c r="GC11" i="12"/>
  <c r="GB11" i="12"/>
  <c r="GA11" i="12"/>
  <c r="FZ11" i="12"/>
  <c r="FY11" i="12"/>
  <c r="FX11" i="12"/>
  <c r="FW11" i="12"/>
  <c r="FV11" i="12"/>
  <c r="FU11" i="12"/>
  <c r="FT11" i="12"/>
  <c r="FS11" i="12"/>
  <c r="FR11" i="12"/>
  <c r="FQ11" i="12"/>
  <c r="FP11" i="12"/>
  <c r="FO11" i="12"/>
  <c r="FN11" i="12"/>
  <c r="FM11" i="12"/>
  <c r="FL11" i="12"/>
  <c r="FK11" i="12"/>
  <c r="FJ11" i="12"/>
  <c r="FI11" i="12"/>
  <c r="FH11" i="12"/>
  <c r="FG11" i="12"/>
  <c r="FF11" i="12"/>
  <c r="FE11" i="12"/>
  <c r="FD11" i="12"/>
  <c r="FC11" i="12"/>
  <c r="FB11" i="12"/>
  <c r="FA11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IX2" i="12"/>
  <c r="IW2" i="12"/>
  <c r="IV2" i="12"/>
  <c r="IU2" i="12"/>
  <c r="IT2" i="12"/>
  <c r="IS2" i="12"/>
  <c r="IR2" i="12"/>
  <c r="IQ2" i="12"/>
  <c r="IP2" i="12"/>
  <c r="IO2" i="12"/>
  <c r="IN2" i="12"/>
  <c r="IM2" i="12"/>
  <c r="IL2" i="12"/>
  <c r="IK2" i="12"/>
  <c r="IJ2" i="12"/>
  <c r="II2" i="12"/>
  <c r="IH2" i="12"/>
  <c r="IG2" i="12"/>
  <c r="IF2" i="12"/>
  <c r="IE2" i="12"/>
  <c r="ID2" i="12"/>
  <c r="IC2" i="12"/>
  <c r="IB2" i="12"/>
  <c r="IA2" i="12"/>
  <c r="HZ2" i="12"/>
  <c r="HY2" i="12"/>
  <c r="HX2" i="12"/>
  <c r="HW2" i="12"/>
  <c r="HV2" i="12"/>
  <c r="HU2" i="12"/>
  <c r="HT2" i="12"/>
  <c r="HS2" i="12"/>
  <c r="HR2" i="12"/>
  <c r="HQ2" i="12"/>
  <c r="HP2" i="12"/>
  <c r="HO2" i="12"/>
  <c r="HN2" i="12"/>
  <c r="HM2" i="12"/>
  <c r="HL2" i="12"/>
  <c r="HK2" i="12"/>
  <c r="HJ2" i="12"/>
  <c r="HI2" i="12"/>
  <c r="HH2" i="12"/>
  <c r="HG2" i="12"/>
  <c r="HF2" i="12"/>
  <c r="HE2" i="12"/>
  <c r="HD2" i="12"/>
  <c r="HC2" i="12"/>
  <c r="HB2" i="12"/>
  <c r="HA2" i="12"/>
  <c r="GZ2" i="12"/>
  <c r="GY2" i="12"/>
  <c r="GX2" i="12"/>
  <c r="GW2" i="12"/>
  <c r="GV2" i="12"/>
  <c r="GU2" i="12"/>
  <c r="GT2" i="12"/>
  <c r="GS2" i="12"/>
  <c r="GR2" i="12"/>
  <c r="GQ2" i="12"/>
  <c r="GP2" i="12"/>
  <c r="GO2" i="12"/>
  <c r="GN2" i="12"/>
  <c r="GM2" i="12"/>
  <c r="GL2" i="12"/>
  <c r="GK2" i="12"/>
  <c r="GJ2" i="12"/>
  <c r="GI2" i="12"/>
  <c r="GH2" i="12"/>
  <c r="GG2" i="12"/>
  <c r="GF2" i="12"/>
  <c r="GE2" i="12"/>
  <c r="GD2" i="12"/>
  <c r="GC2" i="12"/>
  <c r="GB2" i="12"/>
  <c r="GA2" i="12"/>
  <c r="FZ2" i="12"/>
  <c r="FY2" i="12"/>
  <c r="FX2" i="12"/>
  <c r="FW2" i="12"/>
  <c r="FV2" i="12"/>
  <c r="FU2" i="12"/>
  <c r="FT2" i="12"/>
  <c r="FS2" i="12"/>
  <c r="FR2" i="12"/>
  <c r="FQ2" i="12"/>
  <c r="FP2" i="12"/>
  <c r="FO2" i="12"/>
  <c r="FN2" i="12"/>
  <c r="FM2" i="12"/>
  <c r="FL2" i="12"/>
  <c r="FK2" i="12"/>
  <c r="FJ2" i="12"/>
  <c r="FI2" i="12"/>
  <c r="FH2" i="12"/>
  <c r="FG2" i="12"/>
  <c r="FF2" i="12"/>
  <c r="FE2" i="12"/>
  <c r="FD2" i="12"/>
  <c r="FC2" i="12"/>
  <c r="FB2" i="12"/>
  <c r="FA2" i="12"/>
  <c r="EZ2" i="12"/>
  <c r="EY2" i="12"/>
  <c r="EX2" i="12"/>
  <c r="EW2" i="12"/>
  <c r="EV2" i="12"/>
  <c r="EU2" i="12"/>
  <c r="ET2" i="12"/>
  <c r="ES2" i="12"/>
  <c r="ER2" i="12"/>
  <c r="EQ2" i="12"/>
  <c r="EP2" i="12"/>
  <c r="EO2" i="12"/>
  <c r="EN2" i="12"/>
  <c r="EM2" i="12"/>
  <c r="EL2" i="12"/>
  <c r="EK2" i="12"/>
  <c r="EJ2" i="12"/>
  <c r="EI2" i="12"/>
  <c r="EH2" i="12"/>
  <c r="EG2" i="12"/>
  <c r="EF2" i="12"/>
  <c r="EE2" i="12"/>
  <c r="ED2" i="12"/>
  <c r="EC2" i="12"/>
  <c r="EB2" i="12"/>
  <c r="EA2" i="12"/>
  <c r="DZ2" i="12"/>
  <c r="DY2" i="12"/>
  <c r="DX2" i="12"/>
  <c r="DW2" i="12"/>
  <c r="DV2" i="12"/>
  <c r="DU2" i="12"/>
  <c r="DT2" i="12"/>
  <c r="DS2" i="12"/>
  <c r="DR2" i="12"/>
  <c r="DQ2" i="12"/>
  <c r="DP2" i="12"/>
  <c r="DO2" i="12"/>
  <c r="DN2" i="12"/>
  <c r="DM2" i="12"/>
  <c r="DL2" i="12"/>
  <c r="DK2" i="12"/>
  <c r="DJ2" i="12"/>
  <c r="DI2" i="12"/>
  <c r="DH2" i="12"/>
  <c r="DG2" i="12"/>
  <c r="DF2" i="12"/>
  <c r="DE2" i="12"/>
  <c r="DD2" i="12"/>
  <c r="DC2" i="12"/>
  <c r="DB2" i="12"/>
  <c r="DA2" i="12"/>
  <c r="CZ2" i="12"/>
  <c r="CY2" i="12"/>
  <c r="CX2" i="12"/>
  <c r="CW2" i="12"/>
  <c r="CV2" i="12"/>
  <c r="CU2" i="12"/>
  <c r="CT2" i="12"/>
  <c r="CS2" i="12"/>
  <c r="CR2" i="12"/>
  <c r="CQ2" i="12"/>
  <c r="CP2" i="12"/>
  <c r="CO2" i="12"/>
  <c r="CN2" i="12"/>
  <c r="CM2" i="12"/>
  <c r="CL2" i="12"/>
  <c r="CK2" i="12"/>
  <c r="CJ2" i="12"/>
  <c r="CI2" i="12"/>
  <c r="CH2" i="12"/>
  <c r="CG2" i="12"/>
  <c r="CF2" i="12"/>
  <c r="CE2" i="12"/>
  <c r="CD2" i="12"/>
  <c r="CC2" i="12"/>
  <c r="CB2" i="12"/>
  <c r="CA2" i="12"/>
  <c r="BZ2" i="12"/>
  <c r="BY2" i="12"/>
  <c r="BX2" i="12"/>
  <c r="BW2" i="12"/>
  <c r="BV2" i="12"/>
  <c r="BU2" i="12"/>
  <c r="BT2" i="12"/>
  <c r="BS2" i="12"/>
  <c r="BR2" i="12"/>
  <c r="BQ2" i="12"/>
  <c r="BP2" i="12"/>
  <c r="BO2" i="12"/>
  <c r="BN2" i="12"/>
  <c r="BM2" i="12"/>
  <c r="BL2" i="12"/>
  <c r="BK2" i="12"/>
  <c r="BJ2" i="12"/>
  <c r="BI2" i="12"/>
  <c r="BH2" i="12"/>
  <c r="BG2" i="12"/>
  <c r="BF2" i="12"/>
  <c r="BE2" i="12"/>
  <c r="BD2" i="12"/>
  <c r="BC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IX20" i="11"/>
  <c r="IW20" i="11"/>
  <c r="IV20" i="11"/>
  <c r="IU20" i="11"/>
  <c r="IT20" i="11"/>
  <c r="IS20" i="11"/>
  <c r="IR20" i="11"/>
  <c r="IQ20" i="11"/>
  <c r="IP20" i="11"/>
  <c r="IO20" i="11"/>
  <c r="IN20" i="11"/>
  <c r="IM20" i="11"/>
  <c r="IL20" i="11"/>
  <c r="IK20" i="11"/>
  <c r="IJ20" i="11"/>
  <c r="II20" i="11"/>
  <c r="IH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IX18" i="11"/>
  <c r="IW18" i="11"/>
  <c r="IV18" i="11"/>
  <c r="IU18" i="11"/>
  <c r="IT18" i="11"/>
  <c r="IS18" i="11"/>
  <c r="IR18" i="11"/>
  <c r="IQ18" i="11"/>
  <c r="IP18" i="11"/>
  <c r="IO18" i="11"/>
  <c r="IN18" i="11"/>
  <c r="IM18" i="11"/>
  <c r="IL18" i="11"/>
  <c r="IK18" i="11"/>
  <c r="IJ18" i="11"/>
  <c r="II18" i="11"/>
  <c r="IH18" i="11"/>
  <c r="IG18" i="11"/>
  <c r="IF18" i="11"/>
  <c r="IE18" i="11"/>
  <c r="ID18" i="11"/>
  <c r="IC18" i="11"/>
  <c r="IB18" i="11"/>
  <c r="IA18" i="11"/>
  <c r="HZ18" i="11"/>
  <c r="HY18" i="11"/>
  <c r="HX18" i="11"/>
  <c r="HW18" i="11"/>
  <c r="HV18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IX17" i="11"/>
  <c r="IW17" i="11"/>
  <c r="IV17" i="11"/>
  <c r="IU17" i="11"/>
  <c r="IT17" i="11"/>
  <c r="IS17" i="11"/>
  <c r="IR17" i="11"/>
  <c r="IQ17" i="11"/>
  <c r="IP17" i="11"/>
  <c r="IO17" i="11"/>
  <c r="IN17" i="11"/>
  <c r="IM17" i="11"/>
  <c r="IL17" i="11"/>
  <c r="IK17" i="11"/>
  <c r="IJ17" i="11"/>
  <c r="II17" i="11"/>
  <c r="IH17" i="11"/>
  <c r="IG17" i="11"/>
  <c r="IF17" i="11"/>
  <c r="IE17" i="11"/>
  <c r="ID17" i="11"/>
  <c r="IC17" i="11"/>
  <c r="IB17" i="11"/>
  <c r="IA17" i="11"/>
  <c r="HZ17" i="11"/>
  <c r="HY17" i="11"/>
  <c r="HX17" i="11"/>
  <c r="HW17" i="11"/>
  <c r="HV17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IX16" i="11"/>
  <c r="IW16" i="11"/>
  <c r="IV16" i="11"/>
  <c r="IU16" i="11"/>
  <c r="IT16" i="11"/>
  <c r="IS16" i="11"/>
  <c r="IR16" i="11"/>
  <c r="IQ16" i="11"/>
  <c r="IP16" i="11"/>
  <c r="IO16" i="11"/>
  <c r="IN16" i="11"/>
  <c r="IM16" i="11"/>
  <c r="IL16" i="11"/>
  <c r="IK16" i="11"/>
  <c r="IJ16" i="11"/>
  <c r="II16" i="11"/>
  <c r="IH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IX15" i="11"/>
  <c r="IW15" i="11"/>
  <c r="IV15" i="11"/>
  <c r="IU15" i="11"/>
  <c r="IT15" i="11"/>
  <c r="IS15" i="11"/>
  <c r="IR15" i="11"/>
  <c r="IQ15" i="11"/>
  <c r="IP15" i="11"/>
  <c r="IO15" i="11"/>
  <c r="IN15" i="11"/>
  <c r="IM15" i="11"/>
  <c r="IL15" i="11"/>
  <c r="IK15" i="11"/>
  <c r="IJ15" i="11"/>
  <c r="II15" i="11"/>
  <c r="IH15" i="11"/>
  <c r="IG15" i="11"/>
  <c r="IF15" i="11"/>
  <c r="IE15" i="11"/>
  <c r="ID15" i="11"/>
  <c r="IC15" i="11"/>
  <c r="IB15" i="11"/>
  <c r="IA15" i="11"/>
  <c r="HZ15" i="11"/>
  <c r="HY15" i="11"/>
  <c r="HX15" i="11"/>
  <c r="HW15" i="11"/>
  <c r="HV15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IX14" i="11"/>
  <c r="IW14" i="11"/>
  <c r="IV14" i="11"/>
  <c r="IU14" i="11"/>
  <c r="IT14" i="11"/>
  <c r="IS14" i="11"/>
  <c r="IR14" i="11"/>
  <c r="IQ14" i="11"/>
  <c r="IP14" i="11"/>
  <c r="IO14" i="11"/>
  <c r="IN14" i="11"/>
  <c r="IM14" i="11"/>
  <c r="IL14" i="11"/>
  <c r="IK14" i="11"/>
  <c r="IJ14" i="11"/>
  <c r="II14" i="11"/>
  <c r="IH14" i="11"/>
  <c r="IG14" i="11"/>
  <c r="IF14" i="11"/>
  <c r="IE14" i="11"/>
  <c r="ID14" i="11"/>
  <c r="IC14" i="11"/>
  <c r="IB14" i="11"/>
  <c r="IA14" i="11"/>
  <c r="HZ14" i="11"/>
  <c r="HY14" i="11"/>
  <c r="HX14" i="11"/>
  <c r="HW14" i="11"/>
  <c r="HV14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IX13" i="11"/>
  <c r="IW13" i="11"/>
  <c r="IV13" i="11"/>
  <c r="IU13" i="11"/>
  <c r="IT13" i="11"/>
  <c r="IS13" i="11"/>
  <c r="IR13" i="11"/>
  <c r="IQ13" i="11"/>
  <c r="IP13" i="11"/>
  <c r="IO13" i="11"/>
  <c r="IN13" i="11"/>
  <c r="IM13" i="11"/>
  <c r="IL13" i="11"/>
  <c r="IK13" i="11"/>
  <c r="IJ13" i="11"/>
  <c r="II13" i="11"/>
  <c r="IH13" i="11"/>
  <c r="IG13" i="11"/>
  <c r="IF13" i="11"/>
  <c r="IE13" i="11"/>
  <c r="ID13" i="11"/>
  <c r="IC13" i="11"/>
  <c r="IB13" i="11"/>
  <c r="IA13" i="11"/>
  <c r="HZ13" i="11"/>
  <c r="HY13" i="11"/>
  <c r="HX13" i="11"/>
  <c r="HW13" i="11"/>
  <c r="HV13" i="11"/>
  <c r="HU13" i="11"/>
  <c r="HT13" i="11"/>
  <c r="HS13" i="11"/>
  <c r="HR13" i="11"/>
  <c r="HQ13" i="11"/>
  <c r="HP13" i="11"/>
  <c r="HO13" i="11"/>
  <c r="HN13" i="11"/>
  <c r="HM13" i="11"/>
  <c r="HL13" i="11"/>
  <c r="HK13" i="11"/>
  <c r="HJ13" i="11"/>
  <c r="HI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V13" i="11"/>
  <c r="GU13" i="11"/>
  <c r="GT13" i="11"/>
  <c r="GS13" i="11"/>
  <c r="GR13" i="11"/>
  <c r="GQ13" i="11"/>
  <c r="GP13" i="11"/>
  <c r="GO13" i="11"/>
  <c r="GN13" i="11"/>
  <c r="GM13" i="11"/>
  <c r="GL13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IX12" i="11"/>
  <c r="IW12" i="11"/>
  <c r="IV12" i="11"/>
  <c r="IU12" i="11"/>
  <c r="IT12" i="11"/>
  <c r="IS12" i="11"/>
  <c r="IR12" i="11"/>
  <c r="IQ12" i="11"/>
  <c r="IP12" i="11"/>
  <c r="IO12" i="11"/>
  <c r="IN12" i="11"/>
  <c r="IM12" i="11"/>
  <c r="IL12" i="11"/>
  <c r="IK12" i="11"/>
  <c r="IJ12" i="11"/>
  <c r="II12" i="11"/>
  <c r="IH12" i="11"/>
  <c r="IG12" i="11"/>
  <c r="IF12" i="11"/>
  <c r="IE12" i="11"/>
  <c r="ID12" i="11"/>
  <c r="IC12" i="11"/>
  <c r="IB12" i="11"/>
  <c r="IA12" i="11"/>
  <c r="HZ12" i="11"/>
  <c r="HY12" i="11"/>
  <c r="HX12" i="11"/>
  <c r="HW12" i="11"/>
  <c r="HV12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IX11" i="11"/>
  <c r="IW11" i="11"/>
  <c r="IV11" i="11"/>
  <c r="IU11" i="11"/>
  <c r="IT11" i="11"/>
  <c r="IS11" i="11"/>
  <c r="IR11" i="11"/>
  <c r="IQ11" i="11"/>
  <c r="IP11" i="11"/>
  <c r="IO11" i="11"/>
  <c r="IN11" i="11"/>
  <c r="IM11" i="11"/>
  <c r="IL11" i="11"/>
  <c r="IK11" i="11"/>
  <c r="IJ11" i="11"/>
  <c r="II11" i="11"/>
  <c r="IH11" i="11"/>
  <c r="IG11" i="11"/>
  <c r="IF11" i="11"/>
  <c r="IE11" i="11"/>
  <c r="ID11" i="11"/>
  <c r="IC11" i="11"/>
  <c r="IB11" i="11"/>
  <c r="IA11" i="11"/>
  <c r="HZ11" i="11"/>
  <c r="HY11" i="11"/>
  <c r="HX11" i="11"/>
  <c r="HW11" i="11"/>
  <c r="HV11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IX2" i="11"/>
  <c r="IW2" i="11"/>
  <c r="IV2" i="11"/>
  <c r="IU2" i="11"/>
  <c r="IT2" i="11"/>
  <c r="IS2" i="11"/>
  <c r="IR2" i="11"/>
  <c r="IQ2" i="11"/>
  <c r="IP2" i="11"/>
  <c r="IO2" i="11"/>
  <c r="IN2" i="11"/>
  <c r="IM2" i="11"/>
  <c r="IL2" i="11"/>
  <c r="IK2" i="11"/>
  <c r="IJ2" i="11"/>
  <c r="II2" i="11"/>
  <c r="IH2" i="11"/>
  <c r="IG2" i="11"/>
  <c r="IF2" i="11"/>
  <c r="IE2" i="11"/>
  <c r="ID2" i="11"/>
  <c r="IC2" i="11"/>
  <c r="IB2" i="11"/>
  <c r="IA2" i="11"/>
  <c r="HZ2" i="11"/>
  <c r="HY2" i="11"/>
  <c r="HX2" i="11"/>
  <c r="HW2" i="11"/>
  <c r="HV2" i="11"/>
  <c r="HU2" i="11"/>
  <c r="HT2" i="11"/>
  <c r="HS2" i="11"/>
  <c r="HR2" i="11"/>
  <c r="HQ2" i="11"/>
  <c r="HP2" i="11"/>
  <c r="HO2" i="11"/>
  <c r="HN2" i="11"/>
  <c r="HM2" i="11"/>
  <c r="HL2" i="11"/>
  <c r="HK2" i="11"/>
  <c r="HJ2" i="11"/>
  <c r="HI2" i="11"/>
  <c r="HH2" i="11"/>
  <c r="HG2" i="11"/>
  <c r="HF2" i="11"/>
  <c r="HE2" i="11"/>
  <c r="HD2" i="11"/>
  <c r="HC2" i="11"/>
  <c r="HB2" i="11"/>
  <c r="HA2" i="11"/>
  <c r="GZ2" i="11"/>
  <c r="GY2" i="11"/>
  <c r="GX2" i="11"/>
  <c r="GW2" i="11"/>
  <c r="GV2" i="11"/>
  <c r="GU2" i="11"/>
  <c r="GT2" i="11"/>
  <c r="GS2" i="11"/>
  <c r="GR2" i="11"/>
  <c r="GQ2" i="11"/>
  <c r="GP2" i="11"/>
  <c r="GO2" i="11"/>
  <c r="GN2" i="11"/>
  <c r="GM2" i="11"/>
  <c r="GL2" i="11"/>
  <c r="GK2" i="11"/>
  <c r="GJ2" i="11"/>
  <c r="GI2" i="11"/>
  <c r="GH2" i="11"/>
  <c r="GG2" i="11"/>
  <c r="GF2" i="11"/>
  <c r="GE2" i="11"/>
  <c r="GD2" i="11"/>
  <c r="GC2" i="11"/>
  <c r="GB2" i="11"/>
  <c r="GA2" i="11"/>
  <c r="FZ2" i="11"/>
  <c r="FY2" i="11"/>
  <c r="FX2" i="11"/>
  <c r="FW2" i="11"/>
  <c r="FV2" i="11"/>
  <c r="FU2" i="11"/>
  <c r="FT2" i="11"/>
  <c r="FS2" i="11"/>
  <c r="FR2" i="11"/>
  <c r="FQ2" i="11"/>
  <c r="FP2" i="11"/>
  <c r="FO2" i="11"/>
  <c r="FN2" i="11"/>
  <c r="FM2" i="11"/>
  <c r="FL2" i="11"/>
  <c r="FK2" i="11"/>
  <c r="FJ2" i="11"/>
  <c r="FI2" i="11"/>
  <c r="FH2" i="11"/>
  <c r="FG2" i="11"/>
  <c r="FF2" i="11"/>
  <c r="FE2" i="11"/>
  <c r="FD2" i="11"/>
  <c r="FC2" i="11"/>
  <c r="FB2" i="11"/>
  <c r="FA2" i="11"/>
  <c r="EZ2" i="11"/>
  <c r="EY2" i="11"/>
  <c r="EX2" i="11"/>
  <c r="EW2" i="11"/>
  <c r="EV2" i="11"/>
  <c r="EU2" i="11"/>
  <c r="ET2" i="11"/>
  <c r="ES2" i="11"/>
  <c r="ER2" i="11"/>
  <c r="EQ2" i="11"/>
  <c r="EP2" i="11"/>
  <c r="EO2" i="11"/>
  <c r="EN2" i="11"/>
  <c r="EM2" i="11"/>
  <c r="EL2" i="11"/>
  <c r="EK2" i="11"/>
  <c r="EJ2" i="11"/>
  <c r="EI2" i="11"/>
  <c r="EH2" i="11"/>
  <c r="EG2" i="11"/>
  <c r="EF2" i="11"/>
  <c r="EE2" i="11"/>
  <c r="ED2" i="11"/>
  <c r="EC2" i="11"/>
  <c r="EB2" i="11"/>
  <c r="EA2" i="11"/>
  <c r="DZ2" i="11"/>
  <c r="DY2" i="11"/>
  <c r="DX2" i="11"/>
  <c r="DW2" i="11"/>
  <c r="DV2" i="11"/>
  <c r="DU2" i="11"/>
  <c r="DT2" i="11"/>
  <c r="DS2" i="11"/>
  <c r="DR2" i="11"/>
  <c r="DQ2" i="11"/>
  <c r="DP2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IX18" i="10"/>
  <c r="IW18" i="10"/>
  <c r="IV18" i="10"/>
  <c r="IU18" i="10"/>
  <c r="IT18" i="10"/>
  <c r="IS18" i="10"/>
  <c r="IR18" i="10"/>
  <c r="IQ18" i="10"/>
  <c r="IP18" i="10"/>
  <c r="IO18" i="10"/>
  <c r="IN18" i="10"/>
  <c r="IM18" i="10"/>
  <c r="IL18" i="10"/>
  <c r="IK18" i="10"/>
  <c r="IJ18" i="10"/>
  <c r="II18" i="10"/>
  <c r="IH18" i="10"/>
  <c r="IG18" i="10"/>
  <c r="IF18" i="10"/>
  <c r="IE18" i="10"/>
  <c r="ID18" i="10"/>
  <c r="IC18" i="10"/>
  <c r="IB18" i="10"/>
  <c r="IA18" i="10"/>
  <c r="HZ18" i="10"/>
  <c r="HY18" i="10"/>
  <c r="HX18" i="10"/>
  <c r="HW18" i="10"/>
  <c r="HV18" i="10"/>
  <c r="HU18" i="10"/>
  <c r="HT18" i="10"/>
  <c r="HS18" i="10"/>
  <c r="HR18" i="10"/>
  <c r="HQ18" i="10"/>
  <c r="HP18" i="10"/>
  <c r="HO18" i="10"/>
  <c r="HN18" i="10"/>
  <c r="HM18" i="10"/>
  <c r="HL18" i="10"/>
  <c r="HK18" i="10"/>
  <c r="HJ18" i="10"/>
  <c r="HI18" i="10"/>
  <c r="HH18" i="10"/>
  <c r="HG18" i="10"/>
  <c r="HF18" i="10"/>
  <c r="HE18" i="10"/>
  <c r="HD18" i="10"/>
  <c r="HC18" i="10"/>
  <c r="HB18" i="10"/>
  <c r="HA18" i="10"/>
  <c r="GZ18" i="10"/>
  <c r="GY18" i="10"/>
  <c r="GX18" i="10"/>
  <c r="GW18" i="10"/>
  <c r="GV18" i="10"/>
  <c r="GU18" i="10"/>
  <c r="GT18" i="10"/>
  <c r="GS18" i="10"/>
  <c r="GR18" i="10"/>
  <c r="GQ18" i="10"/>
  <c r="GP18" i="10"/>
  <c r="GO18" i="10"/>
  <c r="GN18" i="10"/>
  <c r="GM18" i="10"/>
  <c r="GL18" i="10"/>
  <c r="GK18" i="10"/>
  <c r="GJ18" i="10"/>
  <c r="GI18" i="10"/>
  <c r="GH18" i="10"/>
  <c r="GG18" i="10"/>
  <c r="GF18" i="10"/>
  <c r="GE18" i="10"/>
  <c r="GD18" i="10"/>
  <c r="GC18" i="10"/>
  <c r="GB18" i="10"/>
  <c r="GA18" i="10"/>
  <c r="FZ18" i="10"/>
  <c r="FY18" i="10"/>
  <c r="FX18" i="10"/>
  <c r="FW18" i="10"/>
  <c r="FV18" i="10"/>
  <c r="FU18" i="10"/>
  <c r="FT18" i="10"/>
  <c r="FS18" i="10"/>
  <c r="FR18" i="10"/>
  <c r="FQ18" i="10"/>
  <c r="FP18" i="10"/>
  <c r="FO18" i="10"/>
  <c r="FN18" i="10"/>
  <c r="FM18" i="10"/>
  <c r="FL18" i="10"/>
  <c r="FK18" i="10"/>
  <c r="FJ18" i="10"/>
  <c r="FI18" i="10"/>
  <c r="FH18" i="10"/>
  <c r="FG18" i="10"/>
  <c r="FF18" i="10"/>
  <c r="FE18" i="10"/>
  <c r="FD18" i="10"/>
  <c r="FC18" i="10"/>
  <c r="FB18" i="10"/>
  <c r="FA18" i="10"/>
  <c r="EZ18" i="10"/>
  <c r="EY18" i="10"/>
  <c r="EX18" i="10"/>
  <c r="EW18" i="10"/>
  <c r="EV18" i="10"/>
  <c r="EU18" i="10"/>
  <c r="ET18" i="10"/>
  <c r="ES18" i="10"/>
  <c r="ER18" i="10"/>
  <c r="EQ18" i="10"/>
  <c r="EP18" i="10"/>
  <c r="EO18" i="10"/>
  <c r="EN18" i="10"/>
  <c r="EM18" i="10"/>
  <c r="EL18" i="10"/>
  <c r="EK18" i="10"/>
  <c r="EJ18" i="10"/>
  <c r="EI18" i="10"/>
  <c r="EH18" i="10"/>
  <c r="EG18" i="10"/>
  <c r="EF18" i="10"/>
  <c r="EE18" i="10"/>
  <c r="ED18" i="10"/>
  <c r="EC18" i="10"/>
  <c r="EB18" i="10"/>
  <c r="EA18" i="10"/>
  <c r="DZ18" i="10"/>
  <c r="DY18" i="10"/>
  <c r="DX18" i="10"/>
  <c r="DW18" i="10"/>
  <c r="DV18" i="10"/>
  <c r="DU18" i="10"/>
  <c r="DT18" i="10"/>
  <c r="DS18" i="10"/>
  <c r="DR18" i="10"/>
  <c r="DQ18" i="10"/>
  <c r="DP18" i="10"/>
  <c r="DO18" i="10"/>
  <c r="DN18" i="10"/>
  <c r="DM18" i="10"/>
  <c r="DL18" i="10"/>
  <c r="DK18" i="10"/>
  <c r="DJ18" i="10"/>
  <c r="DI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CU18" i="10"/>
  <c r="CT18" i="10"/>
  <c r="CS18" i="10"/>
  <c r="CR18" i="10"/>
  <c r="CQ18" i="10"/>
  <c r="CP18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IX17" i="10"/>
  <c r="IW17" i="10"/>
  <c r="IV17" i="10"/>
  <c r="IU17" i="10"/>
  <c r="IT17" i="10"/>
  <c r="IS17" i="10"/>
  <c r="IR17" i="10"/>
  <c r="IQ17" i="10"/>
  <c r="IP17" i="10"/>
  <c r="IO17" i="10"/>
  <c r="IN17" i="10"/>
  <c r="IM17" i="10"/>
  <c r="IL17" i="10"/>
  <c r="IK17" i="10"/>
  <c r="IJ17" i="10"/>
  <c r="II17" i="10"/>
  <c r="IH17" i="10"/>
  <c r="IG17" i="10"/>
  <c r="IF17" i="10"/>
  <c r="IE17" i="10"/>
  <c r="ID17" i="10"/>
  <c r="IC17" i="10"/>
  <c r="IB17" i="10"/>
  <c r="IA17" i="10"/>
  <c r="HZ17" i="10"/>
  <c r="HY17" i="10"/>
  <c r="HX17" i="10"/>
  <c r="HW17" i="10"/>
  <c r="HV17" i="10"/>
  <c r="HU17" i="10"/>
  <c r="HT17" i="10"/>
  <c r="HS17" i="10"/>
  <c r="HR17" i="10"/>
  <c r="HQ17" i="10"/>
  <c r="HP17" i="10"/>
  <c r="HO17" i="10"/>
  <c r="HN17" i="10"/>
  <c r="HM17" i="10"/>
  <c r="HL17" i="10"/>
  <c r="HK17" i="10"/>
  <c r="HJ17" i="10"/>
  <c r="HI17" i="10"/>
  <c r="HH17" i="10"/>
  <c r="HG17" i="10"/>
  <c r="HF17" i="10"/>
  <c r="HE17" i="10"/>
  <c r="HD17" i="10"/>
  <c r="HC17" i="10"/>
  <c r="HB17" i="10"/>
  <c r="HA17" i="10"/>
  <c r="GZ17" i="10"/>
  <c r="GY17" i="10"/>
  <c r="GX17" i="10"/>
  <c r="GW17" i="10"/>
  <c r="GV17" i="10"/>
  <c r="GU17" i="10"/>
  <c r="GT17" i="10"/>
  <c r="GS17" i="10"/>
  <c r="GR17" i="10"/>
  <c r="GQ17" i="10"/>
  <c r="GP17" i="10"/>
  <c r="GO17" i="10"/>
  <c r="GN17" i="10"/>
  <c r="GM17" i="10"/>
  <c r="GL17" i="10"/>
  <c r="GK17" i="10"/>
  <c r="GJ17" i="10"/>
  <c r="GI17" i="10"/>
  <c r="GH17" i="10"/>
  <c r="GG17" i="10"/>
  <c r="GF17" i="10"/>
  <c r="GE17" i="10"/>
  <c r="GD17" i="10"/>
  <c r="GC17" i="10"/>
  <c r="GB17" i="10"/>
  <c r="GA17" i="10"/>
  <c r="FZ17" i="10"/>
  <c r="FY17" i="10"/>
  <c r="FX17" i="10"/>
  <c r="FW17" i="10"/>
  <c r="FV17" i="10"/>
  <c r="FU17" i="10"/>
  <c r="FT17" i="10"/>
  <c r="FS17" i="10"/>
  <c r="FR17" i="10"/>
  <c r="FQ17" i="10"/>
  <c r="FP17" i="10"/>
  <c r="FO17" i="10"/>
  <c r="FN17" i="10"/>
  <c r="FM17" i="10"/>
  <c r="FL17" i="10"/>
  <c r="FK17" i="10"/>
  <c r="FJ17" i="10"/>
  <c r="FI17" i="10"/>
  <c r="FH17" i="10"/>
  <c r="FG17" i="10"/>
  <c r="FF17" i="10"/>
  <c r="FE17" i="10"/>
  <c r="FD17" i="10"/>
  <c r="FC17" i="10"/>
  <c r="FB17" i="10"/>
  <c r="FA17" i="10"/>
  <c r="EZ17" i="10"/>
  <c r="EY17" i="10"/>
  <c r="EX17" i="10"/>
  <c r="EW17" i="10"/>
  <c r="EV17" i="10"/>
  <c r="EU17" i="10"/>
  <c r="ET17" i="10"/>
  <c r="ES17" i="10"/>
  <c r="ER17" i="10"/>
  <c r="EQ17" i="10"/>
  <c r="EP17" i="10"/>
  <c r="EO17" i="10"/>
  <c r="EN17" i="10"/>
  <c r="EM17" i="10"/>
  <c r="EL17" i="10"/>
  <c r="EK17" i="10"/>
  <c r="EJ17" i="10"/>
  <c r="EI17" i="10"/>
  <c r="EH17" i="10"/>
  <c r="EG17" i="10"/>
  <c r="EF17" i="10"/>
  <c r="EE17" i="10"/>
  <c r="ED17" i="10"/>
  <c r="EC17" i="10"/>
  <c r="EB17" i="10"/>
  <c r="EA17" i="10"/>
  <c r="DZ17" i="10"/>
  <c r="DY17" i="10"/>
  <c r="DX17" i="10"/>
  <c r="DW17" i="10"/>
  <c r="DV17" i="10"/>
  <c r="DU17" i="10"/>
  <c r="DT17" i="10"/>
  <c r="DS17" i="10"/>
  <c r="DR17" i="10"/>
  <c r="DQ17" i="10"/>
  <c r="DP17" i="10"/>
  <c r="DO17" i="10"/>
  <c r="DN17" i="10"/>
  <c r="DM17" i="10"/>
  <c r="DL17" i="10"/>
  <c r="DK17" i="10"/>
  <c r="DJ17" i="10"/>
  <c r="DI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CU17" i="10"/>
  <c r="CT17" i="10"/>
  <c r="CS17" i="10"/>
  <c r="CR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IX15" i="10"/>
  <c r="IW15" i="10"/>
  <c r="IV15" i="10"/>
  <c r="IU15" i="10"/>
  <c r="IT15" i="10"/>
  <c r="IS15" i="10"/>
  <c r="IR15" i="10"/>
  <c r="IQ15" i="10"/>
  <c r="IP15" i="10"/>
  <c r="IO15" i="10"/>
  <c r="IN15" i="10"/>
  <c r="IM15" i="10"/>
  <c r="IL15" i="10"/>
  <c r="IK15" i="10"/>
  <c r="IJ15" i="10"/>
  <c r="II15" i="10"/>
  <c r="IH15" i="10"/>
  <c r="IG15" i="10"/>
  <c r="IF15" i="10"/>
  <c r="IE15" i="10"/>
  <c r="ID15" i="10"/>
  <c r="IC15" i="10"/>
  <c r="IB15" i="10"/>
  <c r="IA15" i="10"/>
  <c r="HZ15" i="10"/>
  <c r="HY15" i="10"/>
  <c r="HX15" i="10"/>
  <c r="HW15" i="10"/>
  <c r="HV15" i="10"/>
  <c r="HU15" i="10"/>
  <c r="HT15" i="10"/>
  <c r="HS15" i="10"/>
  <c r="HR15" i="10"/>
  <c r="HQ15" i="10"/>
  <c r="HP15" i="10"/>
  <c r="HO15" i="10"/>
  <c r="HN15" i="10"/>
  <c r="HM15" i="10"/>
  <c r="HL15" i="10"/>
  <c r="HK15" i="10"/>
  <c r="HJ15" i="10"/>
  <c r="HI15" i="10"/>
  <c r="HH15" i="10"/>
  <c r="HG15" i="10"/>
  <c r="HF15" i="10"/>
  <c r="HE15" i="10"/>
  <c r="HD15" i="10"/>
  <c r="HC15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IX14" i="10"/>
  <c r="IW14" i="10"/>
  <c r="IV14" i="10"/>
  <c r="IU14" i="10"/>
  <c r="IT14" i="10"/>
  <c r="IS14" i="10"/>
  <c r="IR14" i="10"/>
  <c r="IQ14" i="10"/>
  <c r="IP14" i="10"/>
  <c r="IO14" i="10"/>
  <c r="IN14" i="10"/>
  <c r="IM14" i="10"/>
  <c r="IL14" i="10"/>
  <c r="IK14" i="10"/>
  <c r="IJ14" i="10"/>
  <c r="II14" i="10"/>
  <c r="IH14" i="10"/>
  <c r="IG14" i="10"/>
  <c r="IF14" i="10"/>
  <c r="IE14" i="10"/>
  <c r="ID14" i="10"/>
  <c r="IC14" i="10"/>
  <c r="IB14" i="10"/>
  <c r="IA14" i="10"/>
  <c r="HZ14" i="10"/>
  <c r="HY14" i="10"/>
  <c r="HX14" i="10"/>
  <c r="HW14" i="10"/>
  <c r="HV14" i="10"/>
  <c r="HU14" i="10"/>
  <c r="HT14" i="10"/>
  <c r="HS14" i="10"/>
  <c r="HR14" i="10"/>
  <c r="HQ14" i="10"/>
  <c r="HP14" i="10"/>
  <c r="HO14" i="10"/>
  <c r="HN14" i="10"/>
  <c r="HM14" i="10"/>
  <c r="HL14" i="10"/>
  <c r="HK14" i="10"/>
  <c r="HJ14" i="10"/>
  <c r="HI14" i="10"/>
  <c r="HH14" i="10"/>
  <c r="HG14" i="10"/>
  <c r="HF14" i="10"/>
  <c r="HE14" i="10"/>
  <c r="HD14" i="10"/>
  <c r="HC14" i="10"/>
  <c r="HB14" i="10"/>
  <c r="HA14" i="10"/>
  <c r="GZ14" i="10"/>
  <c r="GY14" i="10"/>
  <c r="GX14" i="10"/>
  <c r="GW14" i="10"/>
  <c r="GV14" i="10"/>
  <c r="GU14" i="10"/>
  <c r="GT14" i="10"/>
  <c r="GS14" i="10"/>
  <c r="GR14" i="10"/>
  <c r="GQ14" i="10"/>
  <c r="GP14" i="10"/>
  <c r="GO14" i="10"/>
  <c r="GN14" i="10"/>
  <c r="GM14" i="10"/>
  <c r="GL14" i="10"/>
  <c r="GK14" i="10"/>
  <c r="GJ14" i="10"/>
  <c r="GI14" i="10"/>
  <c r="GH14" i="10"/>
  <c r="GG14" i="10"/>
  <c r="GF14" i="10"/>
  <c r="GE14" i="10"/>
  <c r="GD14" i="10"/>
  <c r="GC14" i="10"/>
  <c r="GB14" i="10"/>
  <c r="GA14" i="10"/>
  <c r="FZ14" i="10"/>
  <c r="FY14" i="10"/>
  <c r="FX14" i="10"/>
  <c r="FW14" i="10"/>
  <c r="FV14" i="10"/>
  <c r="FU14" i="10"/>
  <c r="FT14" i="10"/>
  <c r="FS14" i="10"/>
  <c r="FR14" i="10"/>
  <c r="FQ14" i="10"/>
  <c r="FP14" i="10"/>
  <c r="FO14" i="10"/>
  <c r="FN14" i="10"/>
  <c r="FM14" i="10"/>
  <c r="FL14" i="10"/>
  <c r="FK14" i="10"/>
  <c r="FJ14" i="10"/>
  <c r="FI14" i="10"/>
  <c r="FH14" i="10"/>
  <c r="FG14" i="10"/>
  <c r="FF14" i="10"/>
  <c r="FE14" i="10"/>
  <c r="FD14" i="10"/>
  <c r="FC14" i="10"/>
  <c r="FB14" i="10"/>
  <c r="FA14" i="10"/>
  <c r="EZ14" i="10"/>
  <c r="EY14" i="10"/>
  <c r="EX14" i="10"/>
  <c r="EW14" i="10"/>
  <c r="EV14" i="10"/>
  <c r="EU14" i="10"/>
  <c r="ET14" i="10"/>
  <c r="ES14" i="10"/>
  <c r="ER14" i="10"/>
  <c r="EQ14" i="10"/>
  <c r="EP14" i="10"/>
  <c r="EO14" i="10"/>
  <c r="EN14" i="10"/>
  <c r="EM14" i="10"/>
  <c r="EL14" i="10"/>
  <c r="EK14" i="10"/>
  <c r="EJ14" i="10"/>
  <c r="EI14" i="10"/>
  <c r="EH14" i="10"/>
  <c r="EG14" i="10"/>
  <c r="EF14" i="10"/>
  <c r="EE14" i="10"/>
  <c r="ED14" i="10"/>
  <c r="EC14" i="10"/>
  <c r="EB14" i="10"/>
  <c r="EA14" i="10"/>
  <c r="DZ14" i="10"/>
  <c r="DY14" i="10"/>
  <c r="DX14" i="10"/>
  <c r="DW14" i="10"/>
  <c r="DV14" i="10"/>
  <c r="DU14" i="10"/>
  <c r="DT14" i="10"/>
  <c r="DS14" i="10"/>
  <c r="DR14" i="10"/>
  <c r="DQ14" i="10"/>
  <c r="DP14" i="10"/>
  <c r="DO14" i="10"/>
  <c r="DN14" i="10"/>
  <c r="DM14" i="10"/>
  <c r="DL14" i="10"/>
  <c r="DK14" i="10"/>
  <c r="DJ14" i="10"/>
  <c r="DI14" i="10"/>
  <c r="DH14" i="10"/>
  <c r="DG14" i="10"/>
  <c r="DF14" i="10"/>
  <c r="DE14" i="10"/>
  <c r="DD14" i="10"/>
  <c r="DC14" i="10"/>
  <c r="DB14" i="10"/>
  <c r="DA14" i="10"/>
  <c r="CZ14" i="10"/>
  <c r="CY14" i="10"/>
  <c r="CX14" i="10"/>
  <c r="CW14" i="10"/>
  <c r="CV14" i="10"/>
  <c r="CU14" i="10"/>
  <c r="CT14" i="10"/>
  <c r="CS14" i="10"/>
  <c r="CR14" i="10"/>
  <c r="CQ14" i="10"/>
  <c r="CP14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IX13" i="10"/>
  <c r="IW13" i="10"/>
  <c r="IV13" i="10"/>
  <c r="IU13" i="10"/>
  <c r="IT13" i="10"/>
  <c r="IS13" i="10"/>
  <c r="IR13" i="10"/>
  <c r="IQ13" i="10"/>
  <c r="IP13" i="10"/>
  <c r="IO13" i="10"/>
  <c r="IN13" i="10"/>
  <c r="IM13" i="10"/>
  <c r="IL13" i="10"/>
  <c r="IK13" i="10"/>
  <c r="IJ13" i="10"/>
  <c r="II13" i="10"/>
  <c r="IH13" i="10"/>
  <c r="IG13" i="10"/>
  <c r="IF13" i="10"/>
  <c r="IE13" i="10"/>
  <c r="ID13" i="10"/>
  <c r="IC13" i="10"/>
  <c r="IB13" i="10"/>
  <c r="IA13" i="10"/>
  <c r="HZ13" i="10"/>
  <c r="HY13" i="10"/>
  <c r="HX13" i="10"/>
  <c r="HW13" i="10"/>
  <c r="HV13" i="10"/>
  <c r="HU13" i="10"/>
  <c r="HT13" i="10"/>
  <c r="HS13" i="10"/>
  <c r="HR13" i="10"/>
  <c r="HQ13" i="10"/>
  <c r="HP13" i="10"/>
  <c r="HO13" i="10"/>
  <c r="HN13" i="10"/>
  <c r="HM13" i="10"/>
  <c r="HL13" i="10"/>
  <c r="HK13" i="10"/>
  <c r="HJ13" i="10"/>
  <c r="HI13" i="10"/>
  <c r="HH13" i="10"/>
  <c r="HG13" i="10"/>
  <c r="HF13" i="10"/>
  <c r="HE13" i="10"/>
  <c r="HD13" i="10"/>
  <c r="HC13" i="10"/>
  <c r="HB13" i="10"/>
  <c r="HA13" i="10"/>
  <c r="GZ13" i="10"/>
  <c r="GY13" i="10"/>
  <c r="GX13" i="10"/>
  <c r="GW13" i="10"/>
  <c r="GV13" i="10"/>
  <c r="GU13" i="10"/>
  <c r="GT13" i="10"/>
  <c r="GS13" i="10"/>
  <c r="GR13" i="10"/>
  <c r="GQ13" i="10"/>
  <c r="GP13" i="10"/>
  <c r="GO13" i="10"/>
  <c r="GN13" i="10"/>
  <c r="GM13" i="10"/>
  <c r="GL13" i="10"/>
  <c r="GK13" i="10"/>
  <c r="GJ13" i="10"/>
  <c r="GI13" i="10"/>
  <c r="GH13" i="10"/>
  <c r="GG13" i="10"/>
  <c r="GF13" i="10"/>
  <c r="GE13" i="10"/>
  <c r="GD13" i="10"/>
  <c r="GC13" i="10"/>
  <c r="GB13" i="10"/>
  <c r="GA13" i="10"/>
  <c r="FZ13" i="10"/>
  <c r="FY13" i="10"/>
  <c r="FX13" i="10"/>
  <c r="FW13" i="10"/>
  <c r="FV13" i="10"/>
  <c r="FU13" i="10"/>
  <c r="FT13" i="10"/>
  <c r="FS13" i="10"/>
  <c r="FR13" i="10"/>
  <c r="FQ13" i="10"/>
  <c r="FP13" i="10"/>
  <c r="FO13" i="10"/>
  <c r="FN13" i="10"/>
  <c r="FM13" i="10"/>
  <c r="FL13" i="10"/>
  <c r="FK13" i="10"/>
  <c r="FJ13" i="10"/>
  <c r="FI13" i="10"/>
  <c r="FH13" i="10"/>
  <c r="FG13" i="10"/>
  <c r="FF13" i="10"/>
  <c r="FE13" i="10"/>
  <c r="FD13" i="10"/>
  <c r="FC13" i="10"/>
  <c r="FB13" i="10"/>
  <c r="FA13" i="10"/>
  <c r="EZ13" i="10"/>
  <c r="EY13" i="10"/>
  <c r="EX13" i="10"/>
  <c r="EW13" i="10"/>
  <c r="EV13" i="10"/>
  <c r="EU13" i="10"/>
  <c r="ET13" i="10"/>
  <c r="ES13" i="10"/>
  <c r="ER13" i="10"/>
  <c r="EQ13" i="10"/>
  <c r="EP13" i="10"/>
  <c r="EO13" i="10"/>
  <c r="EN13" i="10"/>
  <c r="EM13" i="10"/>
  <c r="EL13" i="10"/>
  <c r="EK13" i="10"/>
  <c r="EJ13" i="10"/>
  <c r="EI13" i="10"/>
  <c r="EH13" i="10"/>
  <c r="EG13" i="10"/>
  <c r="EF13" i="10"/>
  <c r="EE13" i="10"/>
  <c r="ED13" i="10"/>
  <c r="EC13" i="10"/>
  <c r="EB13" i="10"/>
  <c r="EA13" i="10"/>
  <c r="DZ13" i="10"/>
  <c r="DY13" i="10"/>
  <c r="DX13" i="10"/>
  <c r="DW13" i="10"/>
  <c r="DV13" i="10"/>
  <c r="DU13" i="10"/>
  <c r="DT13" i="10"/>
  <c r="DS13" i="10"/>
  <c r="DR13" i="10"/>
  <c r="DQ13" i="10"/>
  <c r="DP13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IX12" i="10"/>
  <c r="IW12" i="10"/>
  <c r="IV12" i="10"/>
  <c r="IU12" i="10"/>
  <c r="IT12" i="10"/>
  <c r="IS12" i="10"/>
  <c r="IR12" i="10"/>
  <c r="IQ12" i="10"/>
  <c r="IP12" i="10"/>
  <c r="IO12" i="10"/>
  <c r="IN12" i="10"/>
  <c r="IM12" i="10"/>
  <c r="IL12" i="10"/>
  <c r="IK12" i="10"/>
  <c r="IJ12" i="10"/>
  <c r="II12" i="10"/>
  <c r="IH12" i="10"/>
  <c r="IG12" i="10"/>
  <c r="IF12" i="10"/>
  <c r="IE12" i="10"/>
  <c r="ID12" i="10"/>
  <c r="IC12" i="10"/>
  <c r="IB12" i="10"/>
  <c r="IA12" i="10"/>
  <c r="HZ12" i="10"/>
  <c r="HY12" i="10"/>
  <c r="HX12" i="10"/>
  <c r="HW12" i="10"/>
  <c r="HV12" i="10"/>
  <c r="HU12" i="10"/>
  <c r="HT12" i="10"/>
  <c r="HS12" i="10"/>
  <c r="HR12" i="10"/>
  <c r="HQ12" i="10"/>
  <c r="HP12" i="10"/>
  <c r="HO12" i="10"/>
  <c r="HN12" i="10"/>
  <c r="HM12" i="10"/>
  <c r="HL12" i="10"/>
  <c r="HK12" i="10"/>
  <c r="HJ12" i="10"/>
  <c r="HI12" i="10"/>
  <c r="HH12" i="10"/>
  <c r="HG12" i="10"/>
  <c r="HF12" i="10"/>
  <c r="HE12" i="10"/>
  <c r="HD12" i="10"/>
  <c r="HC12" i="10"/>
  <c r="HB12" i="10"/>
  <c r="HA12" i="10"/>
  <c r="GZ12" i="10"/>
  <c r="GY12" i="10"/>
  <c r="GX12" i="10"/>
  <c r="GW12" i="10"/>
  <c r="GV12" i="10"/>
  <c r="GU12" i="10"/>
  <c r="GT12" i="10"/>
  <c r="GS12" i="10"/>
  <c r="GR12" i="10"/>
  <c r="GQ12" i="10"/>
  <c r="GP12" i="10"/>
  <c r="GO12" i="10"/>
  <c r="GN12" i="10"/>
  <c r="GM12" i="10"/>
  <c r="GL12" i="10"/>
  <c r="GK12" i="10"/>
  <c r="GJ12" i="10"/>
  <c r="GI12" i="10"/>
  <c r="GH12" i="10"/>
  <c r="GG12" i="10"/>
  <c r="GF12" i="10"/>
  <c r="GE12" i="10"/>
  <c r="GD12" i="10"/>
  <c r="GC12" i="10"/>
  <c r="GB12" i="10"/>
  <c r="GA12" i="10"/>
  <c r="FZ12" i="10"/>
  <c r="FY12" i="10"/>
  <c r="FX12" i="10"/>
  <c r="FW12" i="10"/>
  <c r="FV12" i="10"/>
  <c r="FU12" i="10"/>
  <c r="FT12" i="10"/>
  <c r="FS12" i="10"/>
  <c r="FR12" i="10"/>
  <c r="FQ12" i="10"/>
  <c r="FP12" i="10"/>
  <c r="FO12" i="10"/>
  <c r="FN12" i="10"/>
  <c r="FM12" i="10"/>
  <c r="FL12" i="10"/>
  <c r="FK12" i="10"/>
  <c r="FJ12" i="10"/>
  <c r="FI12" i="10"/>
  <c r="FH12" i="10"/>
  <c r="FG12" i="10"/>
  <c r="FF12" i="10"/>
  <c r="FE12" i="10"/>
  <c r="FD12" i="10"/>
  <c r="FC12" i="10"/>
  <c r="FB12" i="10"/>
  <c r="FA12" i="10"/>
  <c r="EZ12" i="10"/>
  <c r="EY12" i="10"/>
  <c r="EX12" i="10"/>
  <c r="EW12" i="10"/>
  <c r="EV12" i="10"/>
  <c r="EU12" i="10"/>
  <c r="ET12" i="10"/>
  <c r="ES12" i="10"/>
  <c r="ER12" i="10"/>
  <c r="EQ12" i="10"/>
  <c r="EP12" i="10"/>
  <c r="EO12" i="10"/>
  <c r="EN12" i="10"/>
  <c r="EM12" i="10"/>
  <c r="EL12" i="10"/>
  <c r="EK12" i="10"/>
  <c r="EJ12" i="10"/>
  <c r="EI12" i="10"/>
  <c r="EH12" i="10"/>
  <c r="EG12" i="10"/>
  <c r="EF12" i="10"/>
  <c r="EE12" i="10"/>
  <c r="ED12" i="10"/>
  <c r="EC12" i="10"/>
  <c r="EB12" i="10"/>
  <c r="EA12" i="10"/>
  <c r="DZ12" i="10"/>
  <c r="DY12" i="10"/>
  <c r="DX12" i="10"/>
  <c r="DW12" i="10"/>
  <c r="DV12" i="10"/>
  <c r="DU12" i="10"/>
  <c r="DT12" i="10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IX11" i="10"/>
  <c r="IW11" i="10"/>
  <c r="IV11" i="10"/>
  <c r="IU11" i="10"/>
  <c r="IT11" i="10"/>
  <c r="IS11" i="10"/>
  <c r="IR11" i="10"/>
  <c r="IQ11" i="10"/>
  <c r="IP11" i="10"/>
  <c r="IO11" i="10"/>
  <c r="IN11" i="10"/>
  <c r="IM11" i="10"/>
  <c r="IL11" i="10"/>
  <c r="IK11" i="10"/>
  <c r="IJ11" i="10"/>
  <c r="II11" i="10"/>
  <c r="IH11" i="10"/>
  <c r="IG11" i="10"/>
  <c r="IF11" i="10"/>
  <c r="IE11" i="10"/>
  <c r="ID11" i="10"/>
  <c r="IC11" i="10"/>
  <c r="IB11" i="10"/>
  <c r="IA11" i="10"/>
  <c r="HZ11" i="10"/>
  <c r="HY11" i="10"/>
  <c r="HX11" i="10"/>
  <c r="HW11" i="10"/>
  <c r="HV11" i="10"/>
  <c r="HU11" i="10"/>
  <c r="HT11" i="10"/>
  <c r="HS11" i="10"/>
  <c r="HR11" i="10"/>
  <c r="HQ11" i="10"/>
  <c r="HP11" i="10"/>
  <c r="HO11" i="10"/>
  <c r="HN11" i="10"/>
  <c r="HM11" i="10"/>
  <c r="HL11" i="10"/>
  <c r="HK11" i="10"/>
  <c r="HJ11" i="10"/>
  <c r="HI11" i="10"/>
  <c r="HH11" i="10"/>
  <c r="HG11" i="10"/>
  <c r="HF11" i="10"/>
  <c r="HE11" i="10"/>
  <c r="HD11" i="10"/>
  <c r="HC11" i="10"/>
  <c r="HB11" i="10"/>
  <c r="HA11" i="10"/>
  <c r="GZ11" i="10"/>
  <c r="GY11" i="10"/>
  <c r="GX11" i="10"/>
  <c r="GW11" i="10"/>
  <c r="GV11" i="10"/>
  <c r="GU11" i="10"/>
  <c r="GT11" i="10"/>
  <c r="GS11" i="10"/>
  <c r="GR11" i="10"/>
  <c r="GQ11" i="10"/>
  <c r="GP11" i="10"/>
  <c r="GO11" i="10"/>
  <c r="GN11" i="10"/>
  <c r="GM11" i="10"/>
  <c r="GL11" i="10"/>
  <c r="GK11" i="10"/>
  <c r="GJ11" i="10"/>
  <c r="GI11" i="10"/>
  <c r="GH11" i="10"/>
  <c r="GG11" i="10"/>
  <c r="GF11" i="10"/>
  <c r="GE11" i="10"/>
  <c r="GD11" i="10"/>
  <c r="GC11" i="10"/>
  <c r="GB11" i="10"/>
  <c r="GA11" i="10"/>
  <c r="FZ11" i="10"/>
  <c r="FY11" i="10"/>
  <c r="FX11" i="10"/>
  <c r="FW11" i="10"/>
  <c r="FV11" i="10"/>
  <c r="FU11" i="10"/>
  <c r="FT11" i="10"/>
  <c r="FS11" i="10"/>
  <c r="FR11" i="10"/>
  <c r="FQ11" i="10"/>
  <c r="FP11" i="10"/>
  <c r="FO11" i="10"/>
  <c r="FN11" i="10"/>
  <c r="FM11" i="10"/>
  <c r="FL11" i="10"/>
  <c r="FK11" i="10"/>
  <c r="FJ11" i="10"/>
  <c r="FI11" i="10"/>
  <c r="FH11" i="10"/>
  <c r="FG11" i="10"/>
  <c r="FF11" i="10"/>
  <c r="FE11" i="10"/>
  <c r="FD11" i="10"/>
  <c r="FC11" i="10"/>
  <c r="FB11" i="10"/>
  <c r="FA11" i="10"/>
  <c r="EZ11" i="10"/>
  <c r="EY11" i="10"/>
  <c r="EX11" i="10"/>
  <c r="EW11" i="10"/>
  <c r="EV11" i="10"/>
  <c r="EU11" i="10"/>
  <c r="ET11" i="10"/>
  <c r="ES11" i="10"/>
  <c r="ER11" i="10"/>
  <c r="EQ11" i="10"/>
  <c r="EP11" i="10"/>
  <c r="EO11" i="10"/>
  <c r="EN11" i="10"/>
  <c r="EM11" i="10"/>
  <c r="EL11" i="10"/>
  <c r="EK11" i="10"/>
  <c r="EJ11" i="10"/>
  <c r="EI11" i="10"/>
  <c r="EH11" i="10"/>
  <c r="EG11" i="10"/>
  <c r="EF11" i="10"/>
  <c r="EE11" i="10"/>
  <c r="ED11" i="10"/>
  <c r="EC11" i="10"/>
  <c r="EB11" i="10"/>
  <c r="EA11" i="10"/>
  <c r="DZ11" i="10"/>
  <c r="DY11" i="10"/>
  <c r="DX11" i="10"/>
  <c r="DW11" i="10"/>
  <c r="DV11" i="10"/>
  <c r="DU11" i="10"/>
  <c r="DT11" i="10"/>
  <c r="DS11" i="10"/>
  <c r="DR11" i="10"/>
  <c r="DQ11" i="10"/>
  <c r="DP11" i="10"/>
  <c r="DO11" i="10"/>
  <c r="DN11" i="10"/>
  <c r="DM11" i="10"/>
  <c r="DL11" i="10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IX2" i="10"/>
  <c r="IW2" i="10"/>
  <c r="IV2" i="10"/>
  <c r="IU2" i="10"/>
  <c r="IT2" i="10"/>
  <c r="IS2" i="10"/>
  <c r="IR2" i="10"/>
  <c r="IQ2" i="10"/>
  <c r="IP2" i="10"/>
  <c r="IO2" i="10"/>
  <c r="IN2" i="10"/>
  <c r="IM2" i="10"/>
  <c r="IL2" i="10"/>
  <c r="IK2" i="10"/>
  <c r="IJ2" i="10"/>
  <c r="II2" i="10"/>
  <c r="IH2" i="10"/>
  <c r="IG2" i="10"/>
  <c r="IF2" i="10"/>
  <c r="IE2" i="10"/>
  <c r="ID2" i="10"/>
  <c r="IC2" i="10"/>
  <c r="IB2" i="10"/>
  <c r="IA2" i="10"/>
  <c r="HZ2" i="10"/>
  <c r="HY2" i="10"/>
  <c r="HX2" i="10"/>
  <c r="HW2" i="10"/>
  <c r="HV2" i="10"/>
  <c r="HU2" i="10"/>
  <c r="HT2" i="10"/>
  <c r="HS2" i="10"/>
  <c r="HR2" i="10"/>
  <c r="HQ2" i="10"/>
  <c r="HP2" i="10"/>
  <c r="HO2" i="10"/>
  <c r="HN2" i="10"/>
  <c r="HM2" i="10"/>
  <c r="HL2" i="10"/>
  <c r="HK2" i="10"/>
  <c r="HJ2" i="10"/>
  <c r="HI2" i="10"/>
  <c r="HH2" i="10"/>
  <c r="HG2" i="10"/>
  <c r="HF2" i="10"/>
  <c r="HE2" i="10"/>
  <c r="HD2" i="10"/>
  <c r="HC2" i="10"/>
  <c r="HB2" i="10"/>
  <c r="HA2" i="10"/>
  <c r="GZ2" i="10"/>
  <c r="GY2" i="10"/>
  <c r="GX2" i="10"/>
  <c r="GW2" i="10"/>
  <c r="GV2" i="10"/>
  <c r="GU2" i="10"/>
  <c r="GT2" i="10"/>
  <c r="GS2" i="10"/>
  <c r="GR2" i="10"/>
  <c r="GQ2" i="10"/>
  <c r="GP2" i="10"/>
  <c r="GO2" i="10"/>
  <c r="GN2" i="10"/>
  <c r="GM2" i="10"/>
  <c r="GL2" i="10"/>
  <c r="GK2" i="10"/>
  <c r="GJ2" i="10"/>
  <c r="GI2" i="10"/>
  <c r="GH2" i="10"/>
  <c r="GG2" i="10"/>
  <c r="GF2" i="10"/>
  <c r="GE2" i="10"/>
  <c r="GD2" i="10"/>
  <c r="GC2" i="10"/>
  <c r="GB2" i="10"/>
  <c r="GA2" i="10"/>
  <c r="FZ2" i="10"/>
  <c r="FY2" i="10"/>
  <c r="FX2" i="10"/>
  <c r="FW2" i="10"/>
  <c r="FV2" i="10"/>
  <c r="FU2" i="10"/>
  <c r="FT2" i="10"/>
  <c r="FS2" i="10"/>
  <c r="FR2" i="10"/>
  <c r="FQ2" i="10"/>
  <c r="FP2" i="10"/>
  <c r="FO2" i="10"/>
  <c r="FN2" i="10"/>
  <c r="FM2" i="10"/>
  <c r="FL2" i="10"/>
  <c r="FK2" i="10"/>
  <c r="FJ2" i="10"/>
  <c r="FI2" i="10"/>
  <c r="FH2" i="10"/>
  <c r="FG2" i="10"/>
  <c r="FF2" i="10"/>
  <c r="FE2" i="10"/>
  <c r="FD2" i="10"/>
  <c r="FC2" i="10"/>
  <c r="FB2" i="10"/>
  <c r="FA2" i="10"/>
  <c r="EZ2" i="10"/>
  <c r="EY2" i="10"/>
  <c r="EX2" i="10"/>
  <c r="EW2" i="10"/>
  <c r="EV2" i="10"/>
  <c r="EU2" i="10"/>
  <c r="ET2" i="10"/>
  <c r="ES2" i="10"/>
  <c r="ER2" i="10"/>
  <c r="EQ2" i="10"/>
  <c r="EP2" i="10"/>
  <c r="EO2" i="10"/>
  <c r="EN2" i="10"/>
  <c r="EM2" i="10"/>
  <c r="EL2" i="10"/>
  <c r="EK2" i="10"/>
  <c r="EJ2" i="10"/>
  <c r="EI2" i="10"/>
  <c r="EH2" i="10"/>
  <c r="EG2" i="10"/>
  <c r="EF2" i="10"/>
  <c r="EE2" i="10"/>
  <c r="ED2" i="10"/>
  <c r="EC2" i="10"/>
  <c r="EB2" i="10"/>
  <c r="EA2" i="10"/>
  <c r="DZ2" i="10"/>
  <c r="DY2" i="10"/>
  <c r="DX2" i="10"/>
  <c r="DW2" i="10"/>
  <c r="DV2" i="10"/>
  <c r="DU2" i="10"/>
  <c r="DT2" i="10"/>
  <c r="DS2" i="10"/>
  <c r="DR2" i="10"/>
  <c r="DQ2" i="10"/>
  <c r="DP2" i="10"/>
  <c r="DO2" i="10"/>
  <c r="DN2" i="10"/>
  <c r="DM2" i="10"/>
  <c r="DL2" i="10"/>
  <c r="DK2" i="10"/>
  <c r="DJ2" i="10"/>
  <c r="DI2" i="10"/>
  <c r="DH2" i="10"/>
  <c r="DG2" i="10"/>
  <c r="DF2" i="10"/>
  <c r="DE2" i="10"/>
  <c r="DD2" i="10"/>
  <c r="DC2" i="10"/>
  <c r="DB2" i="10"/>
  <c r="DA2" i="10"/>
  <c r="CZ2" i="10"/>
  <c r="CY2" i="10"/>
  <c r="CX2" i="10"/>
  <c r="CW2" i="10"/>
  <c r="CV2" i="10"/>
  <c r="CU2" i="10"/>
  <c r="CT2" i="10"/>
  <c r="CS2" i="10"/>
  <c r="CR2" i="10"/>
  <c r="CQ2" i="10"/>
  <c r="CP2" i="10"/>
  <c r="CO2" i="10"/>
  <c r="CN2" i="10"/>
  <c r="CM2" i="10"/>
  <c r="CL2" i="10"/>
  <c r="CK2" i="10"/>
  <c r="CJ2" i="10"/>
  <c r="CI2" i="10"/>
  <c r="CH2" i="10"/>
  <c r="CG2" i="10"/>
  <c r="CF2" i="10"/>
  <c r="CE2" i="10"/>
  <c r="CD2" i="10"/>
  <c r="CC2" i="10"/>
  <c r="CB2" i="10"/>
  <c r="CA2" i="10"/>
  <c r="BZ2" i="10"/>
  <c r="BY2" i="10"/>
  <c r="BX2" i="10"/>
  <c r="BW2" i="10"/>
  <c r="BV2" i="10"/>
  <c r="BU2" i="10"/>
  <c r="BT2" i="10"/>
  <c r="BS2" i="10"/>
  <c r="BR2" i="10"/>
  <c r="BQ2" i="10"/>
  <c r="BP2" i="10"/>
  <c r="BO2" i="10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IX20" i="9"/>
  <c r="IW20" i="9"/>
  <c r="IV20" i="9"/>
  <c r="IU20" i="9"/>
  <c r="IT20" i="9"/>
  <c r="IS20" i="9"/>
  <c r="IR20" i="9"/>
  <c r="IQ20" i="9"/>
  <c r="IP20" i="9"/>
  <c r="IO20" i="9"/>
  <c r="IN20" i="9"/>
  <c r="IM20" i="9"/>
  <c r="IL20" i="9"/>
  <c r="IK20" i="9"/>
  <c r="IJ20" i="9"/>
  <c r="II20" i="9"/>
  <c r="IH20" i="9"/>
  <c r="IG20" i="9"/>
  <c r="IF20" i="9"/>
  <c r="IE20" i="9"/>
  <c r="ID20" i="9"/>
  <c r="IC20" i="9"/>
  <c r="IB20" i="9"/>
  <c r="IA20" i="9"/>
  <c r="HZ20" i="9"/>
  <c r="HY20" i="9"/>
  <c r="HX20" i="9"/>
  <c r="HW20" i="9"/>
  <c r="HV20" i="9"/>
  <c r="HU20" i="9"/>
  <c r="HT20" i="9"/>
  <c r="HS20" i="9"/>
  <c r="HR20" i="9"/>
  <c r="HQ20" i="9"/>
  <c r="HP20" i="9"/>
  <c r="HO20" i="9"/>
  <c r="HN20" i="9"/>
  <c r="HM20" i="9"/>
  <c r="HL20" i="9"/>
  <c r="HK20" i="9"/>
  <c r="HJ20" i="9"/>
  <c r="HI20" i="9"/>
  <c r="HH20" i="9"/>
  <c r="HG20" i="9"/>
  <c r="HF20" i="9"/>
  <c r="HE20" i="9"/>
  <c r="HD20" i="9"/>
  <c r="HC20" i="9"/>
  <c r="HB20" i="9"/>
  <c r="HA20" i="9"/>
  <c r="GZ20" i="9"/>
  <c r="GY20" i="9"/>
  <c r="GX20" i="9"/>
  <c r="GW20" i="9"/>
  <c r="GV20" i="9"/>
  <c r="GU20" i="9"/>
  <c r="GT20" i="9"/>
  <c r="GS20" i="9"/>
  <c r="GR20" i="9"/>
  <c r="GQ20" i="9"/>
  <c r="GP20" i="9"/>
  <c r="GO20" i="9"/>
  <c r="GN20" i="9"/>
  <c r="GM20" i="9"/>
  <c r="GL20" i="9"/>
  <c r="GK20" i="9"/>
  <c r="GJ20" i="9"/>
  <c r="GI20" i="9"/>
  <c r="GH20" i="9"/>
  <c r="GG20" i="9"/>
  <c r="GF20" i="9"/>
  <c r="GE20" i="9"/>
  <c r="GD20" i="9"/>
  <c r="GC20" i="9"/>
  <c r="GB20" i="9"/>
  <c r="GA20" i="9"/>
  <c r="FZ20" i="9"/>
  <c r="FY20" i="9"/>
  <c r="FX20" i="9"/>
  <c r="FW20" i="9"/>
  <c r="FV20" i="9"/>
  <c r="FU20" i="9"/>
  <c r="FT20" i="9"/>
  <c r="FS20" i="9"/>
  <c r="FR20" i="9"/>
  <c r="FQ20" i="9"/>
  <c r="FP20" i="9"/>
  <c r="FO20" i="9"/>
  <c r="FN20" i="9"/>
  <c r="FM20" i="9"/>
  <c r="FL20" i="9"/>
  <c r="FK20" i="9"/>
  <c r="FJ20" i="9"/>
  <c r="FI20" i="9"/>
  <c r="FH20" i="9"/>
  <c r="FG20" i="9"/>
  <c r="FF20" i="9"/>
  <c r="FE20" i="9"/>
  <c r="FD20" i="9"/>
  <c r="FC20" i="9"/>
  <c r="FB20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P20" i="9"/>
  <c r="DO20" i="9"/>
  <c r="DN20" i="9"/>
  <c r="DM20" i="9"/>
  <c r="DL20" i="9"/>
  <c r="DK20" i="9"/>
  <c r="DJ20" i="9"/>
  <c r="DI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IX18" i="9"/>
  <c r="IW18" i="9"/>
  <c r="IV18" i="9"/>
  <c r="IU18" i="9"/>
  <c r="IT18" i="9"/>
  <c r="IS18" i="9"/>
  <c r="IR18" i="9"/>
  <c r="IQ18" i="9"/>
  <c r="IP18" i="9"/>
  <c r="IO18" i="9"/>
  <c r="IN18" i="9"/>
  <c r="IM18" i="9"/>
  <c r="IL18" i="9"/>
  <c r="IK18" i="9"/>
  <c r="IJ18" i="9"/>
  <c r="II18" i="9"/>
  <c r="IH18" i="9"/>
  <c r="IG18" i="9"/>
  <c r="IF18" i="9"/>
  <c r="IE18" i="9"/>
  <c r="ID18" i="9"/>
  <c r="IC18" i="9"/>
  <c r="IB18" i="9"/>
  <c r="IA18" i="9"/>
  <c r="HZ18" i="9"/>
  <c r="HY18" i="9"/>
  <c r="HX18" i="9"/>
  <c r="HW18" i="9"/>
  <c r="HV18" i="9"/>
  <c r="HU18" i="9"/>
  <c r="HT18" i="9"/>
  <c r="HS18" i="9"/>
  <c r="HR18" i="9"/>
  <c r="HQ18" i="9"/>
  <c r="HP18" i="9"/>
  <c r="HO18" i="9"/>
  <c r="HN18" i="9"/>
  <c r="HM18" i="9"/>
  <c r="HL18" i="9"/>
  <c r="HK18" i="9"/>
  <c r="HJ18" i="9"/>
  <c r="HI18" i="9"/>
  <c r="HH18" i="9"/>
  <c r="HG18" i="9"/>
  <c r="HF18" i="9"/>
  <c r="HE18" i="9"/>
  <c r="HD18" i="9"/>
  <c r="HC18" i="9"/>
  <c r="HB18" i="9"/>
  <c r="HA18" i="9"/>
  <c r="GZ18" i="9"/>
  <c r="GY18" i="9"/>
  <c r="GX18" i="9"/>
  <c r="GW18" i="9"/>
  <c r="GV18" i="9"/>
  <c r="GU18" i="9"/>
  <c r="GT18" i="9"/>
  <c r="GS18" i="9"/>
  <c r="GR18" i="9"/>
  <c r="GQ18" i="9"/>
  <c r="GP18" i="9"/>
  <c r="GO18" i="9"/>
  <c r="GN18" i="9"/>
  <c r="GM18" i="9"/>
  <c r="GL18" i="9"/>
  <c r="GK18" i="9"/>
  <c r="GJ18" i="9"/>
  <c r="GI18" i="9"/>
  <c r="GH18" i="9"/>
  <c r="GG18" i="9"/>
  <c r="GF18" i="9"/>
  <c r="GE18" i="9"/>
  <c r="GD18" i="9"/>
  <c r="GC18" i="9"/>
  <c r="GB18" i="9"/>
  <c r="GA18" i="9"/>
  <c r="FZ18" i="9"/>
  <c r="FY18" i="9"/>
  <c r="FX18" i="9"/>
  <c r="FW18" i="9"/>
  <c r="FV18" i="9"/>
  <c r="FU18" i="9"/>
  <c r="FT18" i="9"/>
  <c r="FS18" i="9"/>
  <c r="FR18" i="9"/>
  <c r="FQ18" i="9"/>
  <c r="FP18" i="9"/>
  <c r="FO18" i="9"/>
  <c r="FN18" i="9"/>
  <c r="FM18" i="9"/>
  <c r="FL18" i="9"/>
  <c r="FK18" i="9"/>
  <c r="FJ18" i="9"/>
  <c r="FI18" i="9"/>
  <c r="FH18" i="9"/>
  <c r="FG18" i="9"/>
  <c r="FF18" i="9"/>
  <c r="FE18" i="9"/>
  <c r="FD18" i="9"/>
  <c r="FC18" i="9"/>
  <c r="FB18" i="9"/>
  <c r="FA18" i="9"/>
  <c r="EZ18" i="9"/>
  <c r="EY18" i="9"/>
  <c r="EX18" i="9"/>
  <c r="EW18" i="9"/>
  <c r="EV18" i="9"/>
  <c r="EU18" i="9"/>
  <c r="ET18" i="9"/>
  <c r="ES18" i="9"/>
  <c r="ER18" i="9"/>
  <c r="EQ18" i="9"/>
  <c r="EP18" i="9"/>
  <c r="EO18" i="9"/>
  <c r="EN18" i="9"/>
  <c r="EM18" i="9"/>
  <c r="EL18" i="9"/>
  <c r="EK18" i="9"/>
  <c r="EJ18" i="9"/>
  <c r="EI18" i="9"/>
  <c r="EH18" i="9"/>
  <c r="EG18" i="9"/>
  <c r="EF18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P18" i="9"/>
  <c r="DO18" i="9"/>
  <c r="DN18" i="9"/>
  <c r="DM18" i="9"/>
  <c r="DL18" i="9"/>
  <c r="DK18" i="9"/>
  <c r="DJ18" i="9"/>
  <c r="DI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IX17" i="9"/>
  <c r="IW17" i="9"/>
  <c r="IV17" i="9"/>
  <c r="IU17" i="9"/>
  <c r="IT17" i="9"/>
  <c r="IS17" i="9"/>
  <c r="IR17" i="9"/>
  <c r="IQ17" i="9"/>
  <c r="IP17" i="9"/>
  <c r="IO17" i="9"/>
  <c r="IN17" i="9"/>
  <c r="IM17" i="9"/>
  <c r="IL17" i="9"/>
  <c r="IK17" i="9"/>
  <c r="IJ17" i="9"/>
  <c r="II17" i="9"/>
  <c r="IH17" i="9"/>
  <c r="IG17" i="9"/>
  <c r="IF17" i="9"/>
  <c r="IE17" i="9"/>
  <c r="ID17" i="9"/>
  <c r="IC17" i="9"/>
  <c r="IB17" i="9"/>
  <c r="IA17" i="9"/>
  <c r="HZ17" i="9"/>
  <c r="HY17" i="9"/>
  <c r="HX17" i="9"/>
  <c r="HW17" i="9"/>
  <c r="HV17" i="9"/>
  <c r="HU17" i="9"/>
  <c r="HT17" i="9"/>
  <c r="HS17" i="9"/>
  <c r="HR17" i="9"/>
  <c r="HQ17" i="9"/>
  <c r="HP17" i="9"/>
  <c r="HO17" i="9"/>
  <c r="HN17" i="9"/>
  <c r="HM17" i="9"/>
  <c r="HL17" i="9"/>
  <c r="HK17" i="9"/>
  <c r="HJ17" i="9"/>
  <c r="HI17" i="9"/>
  <c r="HH17" i="9"/>
  <c r="HG17" i="9"/>
  <c r="HF17" i="9"/>
  <c r="HE17" i="9"/>
  <c r="HD17" i="9"/>
  <c r="HC17" i="9"/>
  <c r="HB17" i="9"/>
  <c r="HA17" i="9"/>
  <c r="GZ17" i="9"/>
  <c r="GY17" i="9"/>
  <c r="GX17" i="9"/>
  <c r="GW17" i="9"/>
  <c r="GV17" i="9"/>
  <c r="GU17" i="9"/>
  <c r="GT17" i="9"/>
  <c r="GS17" i="9"/>
  <c r="GR17" i="9"/>
  <c r="GQ17" i="9"/>
  <c r="GP17" i="9"/>
  <c r="GO17" i="9"/>
  <c r="GN17" i="9"/>
  <c r="GM17" i="9"/>
  <c r="GL17" i="9"/>
  <c r="GK17" i="9"/>
  <c r="GJ17" i="9"/>
  <c r="GI17" i="9"/>
  <c r="GH17" i="9"/>
  <c r="GG17" i="9"/>
  <c r="GF17" i="9"/>
  <c r="GE17" i="9"/>
  <c r="GD17" i="9"/>
  <c r="GC17" i="9"/>
  <c r="GB17" i="9"/>
  <c r="GA17" i="9"/>
  <c r="FZ17" i="9"/>
  <c r="FY17" i="9"/>
  <c r="FX17" i="9"/>
  <c r="FW17" i="9"/>
  <c r="FV17" i="9"/>
  <c r="FU17" i="9"/>
  <c r="FT17" i="9"/>
  <c r="FS17" i="9"/>
  <c r="FR17" i="9"/>
  <c r="FQ17" i="9"/>
  <c r="FP17" i="9"/>
  <c r="FO17" i="9"/>
  <c r="FN17" i="9"/>
  <c r="FM17" i="9"/>
  <c r="FL17" i="9"/>
  <c r="FK17" i="9"/>
  <c r="FJ17" i="9"/>
  <c r="FI17" i="9"/>
  <c r="FH17" i="9"/>
  <c r="FG17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P17" i="9"/>
  <c r="DO17" i="9"/>
  <c r="DN17" i="9"/>
  <c r="DM17" i="9"/>
  <c r="DL17" i="9"/>
  <c r="DK17" i="9"/>
  <c r="DJ17" i="9"/>
  <c r="DI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IX16" i="9"/>
  <c r="IW16" i="9"/>
  <c r="IV16" i="9"/>
  <c r="IU16" i="9"/>
  <c r="IT16" i="9"/>
  <c r="IS16" i="9"/>
  <c r="IR16" i="9"/>
  <c r="IQ16" i="9"/>
  <c r="IP16" i="9"/>
  <c r="IO16" i="9"/>
  <c r="IN16" i="9"/>
  <c r="IM16" i="9"/>
  <c r="IL16" i="9"/>
  <c r="IK16" i="9"/>
  <c r="IJ16" i="9"/>
  <c r="II16" i="9"/>
  <c r="IH16" i="9"/>
  <c r="IG16" i="9"/>
  <c r="IF16" i="9"/>
  <c r="IE16" i="9"/>
  <c r="ID16" i="9"/>
  <c r="IC16" i="9"/>
  <c r="IB16" i="9"/>
  <c r="IA16" i="9"/>
  <c r="HZ16" i="9"/>
  <c r="HY16" i="9"/>
  <c r="HX16" i="9"/>
  <c r="HW16" i="9"/>
  <c r="HV16" i="9"/>
  <c r="HU16" i="9"/>
  <c r="HT16" i="9"/>
  <c r="HS16" i="9"/>
  <c r="HR16" i="9"/>
  <c r="HQ16" i="9"/>
  <c r="HP16" i="9"/>
  <c r="HO16" i="9"/>
  <c r="HN16" i="9"/>
  <c r="HM16" i="9"/>
  <c r="HL16" i="9"/>
  <c r="HK16" i="9"/>
  <c r="HJ16" i="9"/>
  <c r="HI16" i="9"/>
  <c r="HH16" i="9"/>
  <c r="HG16" i="9"/>
  <c r="HF16" i="9"/>
  <c r="HE16" i="9"/>
  <c r="HD16" i="9"/>
  <c r="HC16" i="9"/>
  <c r="HB16" i="9"/>
  <c r="HA16" i="9"/>
  <c r="GZ16" i="9"/>
  <c r="GY16" i="9"/>
  <c r="GX16" i="9"/>
  <c r="GW16" i="9"/>
  <c r="GV16" i="9"/>
  <c r="GU16" i="9"/>
  <c r="GT16" i="9"/>
  <c r="GS16" i="9"/>
  <c r="GR16" i="9"/>
  <c r="GQ16" i="9"/>
  <c r="GP16" i="9"/>
  <c r="GO16" i="9"/>
  <c r="GN16" i="9"/>
  <c r="GM16" i="9"/>
  <c r="GL16" i="9"/>
  <c r="GK16" i="9"/>
  <c r="GJ16" i="9"/>
  <c r="GI16" i="9"/>
  <c r="GH16" i="9"/>
  <c r="GG16" i="9"/>
  <c r="GF16" i="9"/>
  <c r="GE16" i="9"/>
  <c r="GD16" i="9"/>
  <c r="GC16" i="9"/>
  <c r="GB16" i="9"/>
  <c r="GA16" i="9"/>
  <c r="FZ16" i="9"/>
  <c r="FY16" i="9"/>
  <c r="FX16" i="9"/>
  <c r="FW16" i="9"/>
  <c r="FV16" i="9"/>
  <c r="FU16" i="9"/>
  <c r="FT16" i="9"/>
  <c r="FS16" i="9"/>
  <c r="FR16" i="9"/>
  <c r="FQ16" i="9"/>
  <c r="FP16" i="9"/>
  <c r="FO16" i="9"/>
  <c r="FN16" i="9"/>
  <c r="FM16" i="9"/>
  <c r="FL16" i="9"/>
  <c r="FK16" i="9"/>
  <c r="FJ16" i="9"/>
  <c r="FI16" i="9"/>
  <c r="FH16" i="9"/>
  <c r="FG16" i="9"/>
  <c r="FF16" i="9"/>
  <c r="FE16" i="9"/>
  <c r="FD16" i="9"/>
  <c r="FC16" i="9"/>
  <c r="FB16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P16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CU16" i="9"/>
  <c r="CT16" i="9"/>
  <c r="CS16" i="9"/>
  <c r="CR16" i="9"/>
  <c r="CQ16" i="9"/>
  <c r="CP16" i="9"/>
  <c r="CO16" i="9"/>
  <c r="CN16" i="9"/>
  <c r="CM16" i="9"/>
  <c r="CL16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IX15" i="9"/>
  <c r="IW15" i="9"/>
  <c r="IV15" i="9"/>
  <c r="IU15" i="9"/>
  <c r="IT15" i="9"/>
  <c r="IS15" i="9"/>
  <c r="IR15" i="9"/>
  <c r="IQ15" i="9"/>
  <c r="IP15" i="9"/>
  <c r="IO15" i="9"/>
  <c r="IN15" i="9"/>
  <c r="IM15" i="9"/>
  <c r="IL15" i="9"/>
  <c r="IK15" i="9"/>
  <c r="IJ15" i="9"/>
  <c r="II15" i="9"/>
  <c r="IH15" i="9"/>
  <c r="IG15" i="9"/>
  <c r="IF15" i="9"/>
  <c r="IE15" i="9"/>
  <c r="ID15" i="9"/>
  <c r="IC15" i="9"/>
  <c r="IB15" i="9"/>
  <c r="IA15" i="9"/>
  <c r="HZ15" i="9"/>
  <c r="HY15" i="9"/>
  <c r="HX15" i="9"/>
  <c r="HW15" i="9"/>
  <c r="HV15" i="9"/>
  <c r="HU15" i="9"/>
  <c r="HT15" i="9"/>
  <c r="HS15" i="9"/>
  <c r="HR15" i="9"/>
  <c r="HQ15" i="9"/>
  <c r="HP15" i="9"/>
  <c r="HO15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X14" i="9"/>
  <c r="IW14" i="9"/>
  <c r="IV14" i="9"/>
  <c r="IU14" i="9"/>
  <c r="IT14" i="9"/>
  <c r="IS14" i="9"/>
  <c r="IR14" i="9"/>
  <c r="IQ14" i="9"/>
  <c r="IP14" i="9"/>
  <c r="IO14" i="9"/>
  <c r="IN14" i="9"/>
  <c r="IM14" i="9"/>
  <c r="IL14" i="9"/>
  <c r="IK14" i="9"/>
  <c r="IJ14" i="9"/>
  <c r="II14" i="9"/>
  <c r="IH14" i="9"/>
  <c r="IG14" i="9"/>
  <c r="IF14" i="9"/>
  <c r="IE14" i="9"/>
  <c r="ID14" i="9"/>
  <c r="IC14" i="9"/>
  <c r="IB14" i="9"/>
  <c r="IA14" i="9"/>
  <c r="HZ14" i="9"/>
  <c r="HY14" i="9"/>
  <c r="HX14" i="9"/>
  <c r="HW14" i="9"/>
  <c r="HV14" i="9"/>
  <c r="HU14" i="9"/>
  <c r="HT14" i="9"/>
  <c r="HS14" i="9"/>
  <c r="HR14" i="9"/>
  <c r="HQ14" i="9"/>
  <c r="HP14" i="9"/>
  <c r="HO14" i="9"/>
  <c r="HN14" i="9"/>
  <c r="HM14" i="9"/>
  <c r="HL14" i="9"/>
  <c r="HK14" i="9"/>
  <c r="HJ14" i="9"/>
  <c r="HI14" i="9"/>
  <c r="HH14" i="9"/>
  <c r="HG14" i="9"/>
  <c r="HF14" i="9"/>
  <c r="HE14" i="9"/>
  <c r="HD14" i="9"/>
  <c r="HC14" i="9"/>
  <c r="HB14" i="9"/>
  <c r="HA14" i="9"/>
  <c r="GZ14" i="9"/>
  <c r="GY14" i="9"/>
  <c r="GX14" i="9"/>
  <c r="GW14" i="9"/>
  <c r="GV14" i="9"/>
  <c r="GU14" i="9"/>
  <c r="GT14" i="9"/>
  <c r="GS14" i="9"/>
  <c r="GR14" i="9"/>
  <c r="GQ14" i="9"/>
  <c r="GP14" i="9"/>
  <c r="GO14" i="9"/>
  <c r="GN14" i="9"/>
  <c r="GM14" i="9"/>
  <c r="GL14" i="9"/>
  <c r="GK14" i="9"/>
  <c r="GJ14" i="9"/>
  <c r="GI14" i="9"/>
  <c r="GH14" i="9"/>
  <c r="GG14" i="9"/>
  <c r="GF14" i="9"/>
  <c r="GE14" i="9"/>
  <c r="GD14" i="9"/>
  <c r="GC14" i="9"/>
  <c r="GB14" i="9"/>
  <c r="GA14" i="9"/>
  <c r="FZ14" i="9"/>
  <c r="FY14" i="9"/>
  <c r="FX14" i="9"/>
  <c r="FW14" i="9"/>
  <c r="FV14" i="9"/>
  <c r="FU14" i="9"/>
  <c r="FT14" i="9"/>
  <c r="FS14" i="9"/>
  <c r="FR14" i="9"/>
  <c r="FQ14" i="9"/>
  <c r="FP14" i="9"/>
  <c r="FO14" i="9"/>
  <c r="FN14" i="9"/>
  <c r="FM14" i="9"/>
  <c r="FL14" i="9"/>
  <c r="FK14" i="9"/>
  <c r="FJ14" i="9"/>
  <c r="FI14" i="9"/>
  <c r="FH14" i="9"/>
  <c r="FG14" i="9"/>
  <c r="FF14" i="9"/>
  <c r="FE14" i="9"/>
  <c r="FD14" i="9"/>
  <c r="FC14" i="9"/>
  <c r="FB14" i="9"/>
  <c r="FA14" i="9"/>
  <c r="EZ14" i="9"/>
  <c r="EY14" i="9"/>
  <c r="EX14" i="9"/>
  <c r="EW14" i="9"/>
  <c r="EV14" i="9"/>
  <c r="EU14" i="9"/>
  <c r="ET14" i="9"/>
  <c r="ES14" i="9"/>
  <c r="ER14" i="9"/>
  <c r="EQ14" i="9"/>
  <c r="EP14" i="9"/>
  <c r="EO14" i="9"/>
  <c r="EN14" i="9"/>
  <c r="EM14" i="9"/>
  <c r="EL14" i="9"/>
  <c r="EK14" i="9"/>
  <c r="EJ14" i="9"/>
  <c r="EI14" i="9"/>
  <c r="EH14" i="9"/>
  <c r="EG14" i="9"/>
  <c r="EF14" i="9"/>
  <c r="EE14" i="9"/>
  <c r="ED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P14" i="9"/>
  <c r="DO14" i="9"/>
  <c r="DN14" i="9"/>
  <c r="DM14" i="9"/>
  <c r="DL14" i="9"/>
  <c r="DK14" i="9"/>
  <c r="DJ14" i="9"/>
  <c r="DI14" i="9"/>
  <c r="DH14" i="9"/>
  <c r="DG14" i="9"/>
  <c r="DF14" i="9"/>
  <c r="DE14" i="9"/>
  <c r="DD14" i="9"/>
  <c r="DC14" i="9"/>
  <c r="DB14" i="9"/>
  <c r="DA14" i="9"/>
  <c r="CZ14" i="9"/>
  <c r="CY14" i="9"/>
  <c r="CX14" i="9"/>
  <c r="CW14" i="9"/>
  <c r="CV14" i="9"/>
  <c r="CU14" i="9"/>
  <c r="CT14" i="9"/>
  <c r="CS14" i="9"/>
  <c r="CR14" i="9"/>
  <c r="CQ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IX13" i="9"/>
  <c r="IW13" i="9"/>
  <c r="IV13" i="9"/>
  <c r="IU13" i="9"/>
  <c r="IT13" i="9"/>
  <c r="IS13" i="9"/>
  <c r="IR13" i="9"/>
  <c r="IQ13" i="9"/>
  <c r="IP13" i="9"/>
  <c r="IO13" i="9"/>
  <c r="IN13" i="9"/>
  <c r="IM13" i="9"/>
  <c r="IL13" i="9"/>
  <c r="IK13" i="9"/>
  <c r="IJ13" i="9"/>
  <c r="II13" i="9"/>
  <c r="IH13" i="9"/>
  <c r="IG13" i="9"/>
  <c r="IF13" i="9"/>
  <c r="IE13" i="9"/>
  <c r="ID13" i="9"/>
  <c r="IC13" i="9"/>
  <c r="IB13" i="9"/>
  <c r="IA13" i="9"/>
  <c r="HZ13" i="9"/>
  <c r="HY13" i="9"/>
  <c r="HX13" i="9"/>
  <c r="HW13" i="9"/>
  <c r="HV13" i="9"/>
  <c r="HU13" i="9"/>
  <c r="HT13" i="9"/>
  <c r="HS13" i="9"/>
  <c r="HR13" i="9"/>
  <c r="HQ13" i="9"/>
  <c r="HP13" i="9"/>
  <c r="HO13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GM13" i="9"/>
  <c r="GL13" i="9"/>
  <c r="GK13" i="9"/>
  <c r="GJ13" i="9"/>
  <c r="GI13" i="9"/>
  <c r="GH13" i="9"/>
  <c r="GG13" i="9"/>
  <c r="GF13" i="9"/>
  <c r="GE13" i="9"/>
  <c r="GD13" i="9"/>
  <c r="GC13" i="9"/>
  <c r="GB13" i="9"/>
  <c r="GA13" i="9"/>
  <c r="FZ13" i="9"/>
  <c r="FY13" i="9"/>
  <c r="FX13" i="9"/>
  <c r="FW13" i="9"/>
  <c r="FV13" i="9"/>
  <c r="FU13" i="9"/>
  <c r="FT13" i="9"/>
  <c r="FS13" i="9"/>
  <c r="FR13" i="9"/>
  <c r="FQ13" i="9"/>
  <c r="FP13" i="9"/>
  <c r="FO13" i="9"/>
  <c r="FN13" i="9"/>
  <c r="FM13" i="9"/>
  <c r="FL13" i="9"/>
  <c r="FK13" i="9"/>
  <c r="FJ13" i="9"/>
  <c r="FI13" i="9"/>
  <c r="FH13" i="9"/>
  <c r="FG13" i="9"/>
  <c r="FF13" i="9"/>
  <c r="FE13" i="9"/>
  <c r="FD13" i="9"/>
  <c r="FC13" i="9"/>
  <c r="FB13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IX12" i="9"/>
  <c r="IW12" i="9"/>
  <c r="IV12" i="9"/>
  <c r="IU12" i="9"/>
  <c r="IT12" i="9"/>
  <c r="IS12" i="9"/>
  <c r="IR12" i="9"/>
  <c r="IQ12" i="9"/>
  <c r="IP12" i="9"/>
  <c r="IO12" i="9"/>
  <c r="IN12" i="9"/>
  <c r="IM12" i="9"/>
  <c r="IL12" i="9"/>
  <c r="IK12" i="9"/>
  <c r="IJ12" i="9"/>
  <c r="II12" i="9"/>
  <c r="IH12" i="9"/>
  <c r="IG12" i="9"/>
  <c r="IF12" i="9"/>
  <c r="IE12" i="9"/>
  <c r="ID12" i="9"/>
  <c r="IC12" i="9"/>
  <c r="IB12" i="9"/>
  <c r="IA12" i="9"/>
  <c r="HZ12" i="9"/>
  <c r="HY12" i="9"/>
  <c r="HX12" i="9"/>
  <c r="HW12" i="9"/>
  <c r="HV12" i="9"/>
  <c r="HU12" i="9"/>
  <c r="HT12" i="9"/>
  <c r="HS12" i="9"/>
  <c r="HR12" i="9"/>
  <c r="HQ12" i="9"/>
  <c r="HP12" i="9"/>
  <c r="HO12" i="9"/>
  <c r="HN12" i="9"/>
  <c r="HM12" i="9"/>
  <c r="HL12" i="9"/>
  <c r="HK12" i="9"/>
  <c r="HJ12" i="9"/>
  <c r="HI12" i="9"/>
  <c r="HH12" i="9"/>
  <c r="HG12" i="9"/>
  <c r="HF12" i="9"/>
  <c r="HE12" i="9"/>
  <c r="HD12" i="9"/>
  <c r="HC12" i="9"/>
  <c r="HB12" i="9"/>
  <c r="HA12" i="9"/>
  <c r="GZ12" i="9"/>
  <c r="GY12" i="9"/>
  <c r="GX12" i="9"/>
  <c r="GW12" i="9"/>
  <c r="GV12" i="9"/>
  <c r="GU12" i="9"/>
  <c r="GT12" i="9"/>
  <c r="GS12" i="9"/>
  <c r="GR12" i="9"/>
  <c r="GQ12" i="9"/>
  <c r="GP12" i="9"/>
  <c r="GO12" i="9"/>
  <c r="GN12" i="9"/>
  <c r="GM12" i="9"/>
  <c r="GL12" i="9"/>
  <c r="GK12" i="9"/>
  <c r="GJ12" i="9"/>
  <c r="GI12" i="9"/>
  <c r="GH12" i="9"/>
  <c r="GG12" i="9"/>
  <c r="GF12" i="9"/>
  <c r="GE12" i="9"/>
  <c r="GD12" i="9"/>
  <c r="GC12" i="9"/>
  <c r="GB12" i="9"/>
  <c r="GA12" i="9"/>
  <c r="FZ12" i="9"/>
  <c r="FY12" i="9"/>
  <c r="FX12" i="9"/>
  <c r="FW12" i="9"/>
  <c r="FV12" i="9"/>
  <c r="FU12" i="9"/>
  <c r="FT12" i="9"/>
  <c r="FS12" i="9"/>
  <c r="FR12" i="9"/>
  <c r="FQ12" i="9"/>
  <c r="FP12" i="9"/>
  <c r="FO12" i="9"/>
  <c r="FN12" i="9"/>
  <c r="FM12" i="9"/>
  <c r="FL12" i="9"/>
  <c r="FK12" i="9"/>
  <c r="FJ12" i="9"/>
  <c r="FI12" i="9"/>
  <c r="FH12" i="9"/>
  <c r="FG12" i="9"/>
  <c r="FF12" i="9"/>
  <c r="FE12" i="9"/>
  <c r="FD12" i="9"/>
  <c r="FC12" i="9"/>
  <c r="FB12" i="9"/>
  <c r="FA12" i="9"/>
  <c r="EZ12" i="9"/>
  <c r="EY12" i="9"/>
  <c r="EX12" i="9"/>
  <c r="EW12" i="9"/>
  <c r="EV12" i="9"/>
  <c r="EU12" i="9"/>
  <c r="ET12" i="9"/>
  <c r="ES12" i="9"/>
  <c r="ER12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P12" i="9"/>
  <c r="DO12" i="9"/>
  <c r="DN12" i="9"/>
  <c r="DM12" i="9"/>
  <c r="DL12" i="9"/>
  <c r="DK12" i="9"/>
  <c r="DJ12" i="9"/>
  <c r="DI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CU12" i="9"/>
  <c r="CT12" i="9"/>
  <c r="CS12" i="9"/>
  <c r="CR12" i="9"/>
  <c r="CQ12" i="9"/>
  <c r="CP12" i="9"/>
  <c r="CO12" i="9"/>
  <c r="CN12" i="9"/>
  <c r="CM12" i="9"/>
  <c r="CL12" i="9"/>
  <c r="CK12" i="9"/>
  <c r="CJ12" i="9"/>
  <c r="CI12" i="9"/>
  <c r="CH12" i="9"/>
  <c r="CG12" i="9"/>
  <c r="CF12" i="9"/>
  <c r="CE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IX11" i="9"/>
  <c r="IW11" i="9"/>
  <c r="IV11" i="9"/>
  <c r="IU11" i="9"/>
  <c r="IT11" i="9"/>
  <c r="IS11" i="9"/>
  <c r="IR11" i="9"/>
  <c r="IQ11" i="9"/>
  <c r="IP11" i="9"/>
  <c r="IO11" i="9"/>
  <c r="IN11" i="9"/>
  <c r="IM11" i="9"/>
  <c r="IL11" i="9"/>
  <c r="IK11" i="9"/>
  <c r="IJ11" i="9"/>
  <c r="II11" i="9"/>
  <c r="IH11" i="9"/>
  <c r="IG11" i="9"/>
  <c r="IF11" i="9"/>
  <c r="IE11" i="9"/>
  <c r="ID11" i="9"/>
  <c r="IC11" i="9"/>
  <c r="IB11" i="9"/>
  <c r="IA11" i="9"/>
  <c r="HZ11" i="9"/>
  <c r="HY11" i="9"/>
  <c r="HX11" i="9"/>
  <c r="HW11" i="9"/>
  <c r="HV11" i="9"/>
  <c r="HU11" i="9"/>
  <c r="HT11" i="9"/>
  <c r="HS11" i="9"/>
  <c r="HR11" i="9"/>
  <c r="HQ11" i="9"/>
  <c r="HP11" i="9"/>
  <c r="HO11" i="9"/>
  <c r="HN11" i="9"/>
  <c r="HM11" i="9"/>
  <c r="HL11" i="9"/>
  <c r="HK11" i="9"/>
  <c r="HJ11" i="9"/>
  <c r="HI11" i="9"/>
  <c r="HH11" i="9"/>
  <c r="HG11" i="9"/>
  <c r="HF11" i="9"/>
  <c r="HE11" i="9"/>
  <c r="HD11" i="9"/>
  <c r="HC11" i="9"/>
  <c r="HB11" i="9"/>
  <c r="HA11" i="9"/>
  <c r="GZ11" i="9"/>
  <c r="GY11" i="9"/>
  <c r="GX11" i="9"/>
  <c r="GW11" i="9"/>
  <c r="GV11" i="9"/>
  <c r="GU11" i="9"/>
  <c r="GT11" i="9"/>
  <c r="GS11" i="9"/>
  <c r="GR11" i="9"/>
  <c r="GQ11" i="9"/>
  <c r="GP11" i="9"/>
  <c r="GO11" i="9"/>
  <c r="GN11" i="9"/>
  <c r="GM11" i="9"/>
  <c r="GL11" i="9"/>
  <c r="GK11" i="9"/>
  <c r="GJ11" i="9"/>
  <c r="GI11" i="9"/>
  <c r="GH11" i="9"/>
  <c r="GG11" i="9"/>
  <c r="GF11" i="9"/>
  <c r="GE11" i="9"/>
  <c r="GD11" i="9"/>
  <c r="GC11" i="9"/>
  <c r="GB11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EZ11" i="9"/>
  <c r="EY11" i="9"/>
  <c r="EX11" i="9"/>
  <c r="EW11" i="9"/>
  <c r="EV11" i="9"/>
  <c r="EU11" i="9"/>
  <c r="ET11" i="9"/>
  <c r="ES11" i="9"/>
  <c r="ER11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CU11" i="9"/>
  <c r="CT11" i="9"/>
  <c r="CS11" i="9"/>
  <c r="CR11" i="9"/>
  <c r="CQ11" i="9"/>
  <c r="CP11" i="9"/>
  <c r="CO11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IX2" i="9"/>
  <c r="IW2" i="9"/>
  <c r="IV2" i="9"/>
  <c r="IU2" i="9"/>
  <c r="IT2" i="9"/>
  <c r="IS2" i="9"/>
  <c r="IR2" i="9"/>
  <c r="IQ2" i="9"/>
  <c r="IP2" i="9"/>
  <c r="IO2" i="9"/>
  <c r="IN2" i="9"/>
  <c r="IM2" i="9"/>
  <c r="IL2" i="9"/>
  <c r="IK2" i="9"/>
  <c r="IJ2" i="9"/>
  <c r="II2" i="9"/>
  <c r="IH2" i="9"/>
  <c r="IG2" i="9"/>
  <c r="IF2" i="9"/>
  <c r="IE2" i="9"/>
  <c r="ID2" i="9"/>
  <c r="IC2" i="9"/>
  <c r="IB2" i="9"/>
  <c r="IA2" i="9"/>
  <c r="HZ2" i="9"/>
  <c r="HY2" i="9"/>
  <c r="HX2" i="9"/>
  <c r="HW2" i="9"/>
  <c r="HV2" i="9"/>
  <c r="HU2" i="9"/>
  <c r="HT2" i="9"/>
  <c r="HS2" i="9"/>
  <c r="HR2" i="9"/>
  <c r="HQ2" i="9"/>
  <c r="HP2" i="9"/>
  <c r="HO2" i="9"/>
  <c r="HN2" i="9"/>
  <c r="HM2" i="9"/>
  <c r="HL2" i="9"/>
  <c r="HK2" i="9"/>
  <c r="HJ2" i="9"/>
  <c r="HI2" i="9"/>
  <c r="HH2" i="9"/>
  <c r="HG2" i="9"/>
  <c r="HF2" i="9"/>
  <c r="HE2" i="9"/>
  <c r="HD2" i="9"/>
  <c r="HC2" i="9"/>
  <c r="HB2" i="9"/>
  <c r="HA2" i="9"/>
  <c r="GZ2" i="9"/>
  <c r="GY2" i="9"/>
  <c r="GX2" i="9"/>
  <c r="GW2" i="9"/>
  <c r="GV2" i="9"/>
  <c r="GU2" i="9"/>
  <c r="GT2" i="9"/>
  <c r="GS2" i="9"/>
  <c r="GR2" i="9"/>
  <c r="GQ2" i="9"/>
  <c r="GP2" i="9"/>
  <c r="GO2" i="9"/>
  <c r="GN2" i="9"/>
  <c r="GM2" i="9"/>
  <c r="GL2" i="9"/>
  <c r="GK2" i="9"/>
  <c r="GJ2" i="9"/>
  <c r="GI2" i="9"/>
  <c r="GH2" i="9"/>
  <c r="GG2" i="9"/>
  <c r="GF2" i="9"/>
  <c r="GE2" i="9"/>
  <c r="GD2" i="9"/>
  <c r="GC2" i="9"/>
  <c r="GB2" i="9"/>
  <c r="GA2" i="9"/>
  <c r="FZ2" i="9"/>
  <c r="FY2" i="9"/>
  <c r="FX2" i="9"/>
  <c r="FW2" i="9"/>
  <c r="FV2" i="9"/>
  <c r="FU2" i="9"/>
  <c r="FT2" i="9"/>
  <c r="FS2" i="9"/>
  <c r="FR2" i="9"/>
  <c r="FQ2" i="9"/>
  <c r="FP2" i="9"/>
  <c r="FO2" i="9"/>
  <c r="FN2" i="9"/>
  <c r="FM2" i="9"/>
  <c r="FL2" i="9"/>
  <c r="FK2" i="9"/>
  <c r="FJ2" i="9"/>
  <c r="FI2" i="9"/>
  <c r="FH2" i="9"/>
  <c r="FG2" i="9"/>
  <c r="FF2" i="9"/>
  <c r="FE2" i="9"/>
  <c r="FD2" i="9"/>
  <c r="FC2" i="9"/>
  <c r="FB2" i="9"/>
  <c r="FA2" i="9"/>
  <c r="EZ2" i="9"/>
  <c r="EY2" i="9"/>
  <c r="EX2" i="9"/>
  <c r="EW2" i="9"/>
  <c r="EV2" i="9"/>
  <c r="EU2" i="9"/>
  <c r="ET2" i="9"/>
  <c r="ES2" i="9"/>
  <c r="ER2" i="9"/>
  <c r="EQ2" i="9"/>
  <c r="EP2" i="9"/>
  <c r="EO2" i="9"/>
  <c r="EN2" i="9"/>
  <c r="EM2" i="9"/>
  <c r="EL2" i="9"/>
  <c r="EK2" i="9"/>
  <c r="EJ2" i="9"/>
  <c r="EI2" i="9"/>
  <c r="EH2" i="9"/>
  <c r="EG2" i="9"/>
  <c r="EF2" i="9"/>
  <c r="EE2" i="9"/>
  <c r="ED2" i="9"/>
  <c r="EC2" i="9"/>
  <c r="EB2" i="9"/>
  <c r="EA2" i="9"/>
  <c r="DZ2" i="9"/>
  <c r="DY2" i="9"/>
  <c r="DX2" i="9"/>
  <c r="DW2" i="9"/>
  <c r="DV2" i="9"/>
  <c r="DU2" i="9"/>
  <c r="DT2" i="9"/>
  <c r="DS2" i="9"/>
  <c r="DR2" i="9"/>
  <c r="DQ2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IX20" i="8"/>
  <c r="IW20" i="8"/>
  <c r="IV20" i="8"/>
  <c r="IU20" i="8"/>
  <c r="IT20" i="8"/>
  <c r="IS20" i="8"/>
  <c r="IR20" i="8"/>
  <c r="IQ20" i="8"/>
  <c r="IP20" i="8"/>
  <c r="IO20" i="8"/>
  <c r="IN20" i="8"/>
  <c r="IM20" i="8"/>
  <c r="IL20" i="8"/>
  <c r="IK20" i="8"/>
  <c r="IJ20" i="8"/>
  <c r="II20" i="8"/>
  <c r="IH20" i="8"/>
  <c r="IG20" i="8"/>
  <c r="IF20" i="8"/>
  <c r="IE20" i="8"/>
  <c r="ID20" i="8"/>
  <c r="IC20" i="8"/>
  <c r="IB20" i="8"/>
  <c r="IA20" i="8"/>
  <c r="HZ20" i="8"/>
  <c r="HY20" i="8"/>
  <c r="HX20" i="8"/>
  <c r="HW20" i="8"/>
  <c r="HV20" i="8"/>
  <c r="HU20" i="8"/>
  <c r="HT20" i="8"/>
  <c r="HS20" i="8"/>
  <c r="HR20" i="8"/>
  <c r="HQ20" i="8"/>
  <c r="HP20" i="8"/>
  <c r="HO20" i="8"/>
  <c r="HN20" i="8"/>
  <c r="HM20" i="8"/>
  <c r="HL20" i="8"/>
  <c r="HK20" i="8"/>
  <c r="HJ20" i="8"/>
  <c r="HI20" i="8"/>
  <c r="HH20" i="8"/>
  <c r="HG20" i="8"/>
  <c r="HF20" i="8"/>
  <c r="HE20" i="8"/>
  <c r="HD20" i="8"/>
  <c r="HC20" i="8"/>
  <c r="HB20" i="8"/>
  <c r="HA20" i="8"/>
  <c r="GZ20" i="8"/>
  <c r="GY20" i="8"/>
  <c r="GX20" i="8"/>
  <c r="GW20" i="8"/>
  <c r="GV20" i="8"/>
  <c r="GU20" i="8"/>
  <c r="GT20" i="8"/>
  <c r="GS20" i="8"/>
  <c r="GR20" i="8"/>
  <c r="GQ20" i="8"/>
  <c r="GP20" i="8"/>
  <c r="GO20" i="8"/>
  <c r="GN20" i="8"/>
  <c r="GM20" i="8"/>
  <c r="GL20" i="8"/>
  <c r="GK20" i="8"/>
  <c r="GJ20" i="8"/>
  <c r="GI20" i="8"/>
  <c r="GH20" i="8"/>
  <c r="GG20" i="8"/>
  <c r="GF20" i="8"/>
  <c r="GE20" i="8"/>
  <c r="GD20" i="8"/>
  <c r="GC20" i="8"/>
  <c r="GB20" i="8"/>
  <c r="GA20" i="8"/>
  <c r="FZ20" i="8"/>
  <c r="FY20" i="8"/>
  <c r="FX20" i="8"/>
  <c r="FW20" i="8"/>
  <c r="FV20" i="8"/>
  <c r="FU20" i="8"/>
  <c r="FT20" i="8"/>
  <c r="FS20" i="8"/>
  <c r="FR20" i="8"/>
  <c r="FQ20" i="8"/>
  <c r="FP20" i="8"/>
  <c r="FO20" i="8"/>
  <c r="FN20" i="8"/>
  <c r="FM20" i="8"/>
  <c r="FL20" i="8"/>
  <c r="FK20" i="8"/>
  <c r="FJ20" i="8"/>
  <c r="FI20" i="8"/>
  <c r="FH20" i="8"/>
  <c r="FG20" i="8"/>
  <c r="FF20" i="8"/>
  <c r="FE20" i="8"/>
  <c r="FD20" i="8"/>
  <c r="FC20" i="8"/>
  <c r="FB20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N20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IX18" i="8"/>
  <c r="IW18" i="8"/>
  <c r="IV18" i="8"/>
  <c r="IU18" i="8"/>
  <c r="IT18" i="8"/>
  <c r="IS18" i="8"/>
  <c r="IR18" i="8"/>
  <c r="IQ18" i="8"/>
  <c r="IP18" i="8"/>
  <c r="IO18" i="8"/>
  <c r="IN18" i="8"/>
  <c r="IM18" i="8"/>
  <c r="IL18" i="8"/>
  <c r="IK18" i="8"/>
  <c r="IJ18" i="8"/>
  <c r="II18" i="8"/>
  <c r="IH18" i="8"/>
  <c r="IG18" i="8"/>
  <c r="IF18" i="8"/>
  <c r="IE18" i="8"/>
  <c r="ID18" i="8"/>
  <c r="IC18" i="8"/>
  <c r="IB18" i="8"/>
  <c r="IA18" i="8"/>
  <c r="HZ18" i="8"/>
  <c r="HY18" i="8"/>
  <c r="HX18" i="8"/>
  <c r="HW18" i="8"/>
  <c r="HV18" i="8"/>
  <c r="HU18" i="8"/>
  <c r="HT18" i="8"/>
  <c r="HS18" i="8"/>
  <c r="HR18" i="8"/>
  <c r="HQ18" i="8"/>
  <c r="HP18" i="8"/>
  <c r="HO18" i="8"/>
  <c r="HN18" i="8"/>
  <c r="HM18" i="8"/>
  <c r="HL18" i="8"/>
  <c r="HK18" i="8"/>
  <c r="HJ18" i="8"/>
  <c r="HI18" i="8"/>
  <c r="HH18" i="8"/>
  <c r="HG18" i="8"/>
  <c r="HF18" i="8"/>
  <c r="HE18" i="8"/>
  <c r="HD18" i="8"/>
  <c r="HC18" i="8"/>
  <c r="HB18" i="8"/>
  <c r="HA18" i="8"/>
  <c r="GZ18" i="8"/>
  <c r="GY18" i="8"/>
  <c r="GX18" i="8"/>
  <c r="GW18" i="8"/>
  <c r="GV18" i="8"/>
  <c r="GU18" i="8"/>
  <c r="GT18" i="8"/>
  <c r="GS18" i="8"/>
  <c r="GR18" i="8"/>
  <c r="GQ18" i="8"/>
  <c r="GP18" i="8"/>
  <c r="GO18" i="8"/>
  <c r="GN18" i="8"/>
  <c r="GM18" i="8"/>
  <c r="GL18" i="8"/>
  <c r="GK18" i="8"/>
  <c r="GJ18" i="8"/>
  <c r="GI18" i="8"/>
  <c r="GH18" i="8"/>
  <c r="GG18" i="8"/>
  <c r="GF18" i="8"/>
  <c r="GE18" i="8"/>
  <c r="GD18" i="8"/>
  <c r="GC18" i="8"/>
  <c r="GB18" i="8"/>
  <c r="GA18" i="8"/>
  <c r="FZ18" i="8"/>
  <c r="FY18" i="8"/>
  <c r="FX18" i="8"/>
  <c r="FW18" i="8"/>
  <c r="FV18" i="8"/>
  <c r="FU18" i="8"/>
  <c r="FT18" i="8"/>
  <c r="FS18" i="8"/>
  <c r="FR18" i="8"/>
  <c r="FQ18" i="8"/>
  <c r="FP18" i="8"/>
  <c r="FO18" i="8"/>
  <c r="FN18" i="8"/>
  <c r="FM18" i="8"/>
  <c r="FL18" i="8"/>
  <c r="FK18" i="8"/>
  <c r="FJ18" i="8"/>
  <c r="FI18" i="8"/>
  <c r="FH18" i="8"/>
  <c r="FG18" i="8"/>
  <c r="FF18" i="8"/>
  <c r="FE18" i="8"/>
  <c r="FD18" i="8"/>
  <c r="FC18" i="8"/>
  <c r="FB18" i="8"/>
  <c r="FA18" i="8"/>
  <c r="EZ18" i="8"/>
  <c r="EY18" i="8"/>
  <c r="EX18" i="8"/>
  <c r="EW18" i="8"/>
  <c r="EV18" i="8"/>
  <c r="EU18" i="8"/>
  <c r="ET18" i="8"/>
  <c r="ES18" i="8"/>
  <c r="ER18" i="8"/>
  <c r="EQ18" i="8"/>
  <c r="EP18" i="8"/>
  <c r="EO18" i="8"/>
  <c r="EN18" i="8"/>
  <c r="EM18" i="8"/>
  <c r="EL18" i="8"/>
  <c r="EK18" i="8"/>
  <c r="EJ18" i="8"/>
  <c r="EI18" i="8"/>
  <c r="EH18" i="8"/>
  <c r="EG18" i="8"/>
  <c r="EF18" i="8"/>
  <c r="EE18" i="8"/>
  <c r="ED18" i="8"/>
  <c r="EC18" i="8"/>
  <c r="EB18" i="8"/>
  <c r="EA18" i="8"/>
  <c r="DZ18" i="8"/>
  <c r="DY18" i="8"/>
  <c r="DX18" i="8"/>
  <c r="DW18" i="8"/>
  <c r="DV18" i="8"/>
  <c r="DU18" i="8"/>
  <c r="DT18" i="8"/>
  <c r="DS18" i="8"/>
  <c r="DR18" i="8"/>
  <c r="DQ18" i="8"/>
  <c r="DP18" i="8"/>
  <c r="DO18" i="8"/>
  <c r="DN18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IX17" i="8"/>
  <c r="IW17" i="8"/>
  <c r="IV17" i="8"/>
  <c r="IU17" i="8"/>
  <c r="IT17" i="8"/>
  <c r="IS17" i="8"/>
  <c r="IR17" i="8"/>
  <c r="IQ17" i="8"/>
  <c r="IP17" i="8"/>
  <c r="IO17" i="8"/>
  <c r="IN17" i="8"/>
  <c r="IM17" i="8"/>
  <c r="IL17" i="8"/>
  <c r="IK17" i="8"/>
  <c r="IJ17" i="8"/>
  <c r="II17" i="8"/>
  <c r="IH17" i="8"/>
  <c r="IG17" i="8"/>
  <c r="IF17" i="8"/>
  <c r="IE17" i="8"/>
  <c r="ID17" i="8"/>
  <c r="IC17" i="8"/>
  <c r="IB17" i="8"/>
  <c r="IA17" i="8"/>
  <c r="HZ17" i="8"/>
  <c r="HY17" i="8"/>
  <c r="HX17" i="8"/>
  <c r="HW17" i="8"/>
  <c r="HV17" i="8"/>
  <c r="HU17" i="8"/>
  <c r="HT17" i="8"/>
  <c r="HS17" i="8"/>
  <c r="HR17" i="8"/>
  <c r="HQ17" i="8"/>
  <c r="HP17" i="8"/>
  <c r="HO17" i="8"/>
  <c r="HN17" i="8"/>
  <c r="HM17" i="8"/>
  <c r="HL17" i="8"/>
  <c r="HK17" i="8"/>
  <c r="HJ17" i="8"/>
  <c r="HI17" i="8"/>
  <c r="HH17" i="8"/>
  <c r="HG17" i="8"/>
  <c r="HF17" i="8"/>
  <c r="HE17" i="8"/>
  <c r="HD17" i="8"/>
  <c r="HC17" i="8"/>
  <c r="HB17" i="8"/>
  <c r="HA17" i="8"/>
  <c r="GZ17" i="8"/>
  <c r="GY17" i="8"/>
  <c r="GX17" i="8"/>
  <c r="GW17" i="8"/>
  <c r="GV17" i="8"/>
  <c r="GU17" i="8"/>
  <c r="GT17" i="8"/>
  <c r="GS17" i="8"/>
  <c r="GR17" i="8"/>
  <c r="GQ17" i="8"/>
  <c r="GP17" i="8"/>
  <c r="GO17" i="8"/>
  <c r="GN17" i="8"/>
  <c r="GM17" i="8"/>
  <c r="GL17" i="8"/>
  <c r="GK17" i="8"/>
  <c r="GJ17" i="8"/>
  <c r="GI17" i="8"/>
  <c r="GH17" i="8"/>
  <c r="GG17" i="8"/>
  <c r="GF17" i="8"/>
  <c r="GE17" i="8"/>
  <c r="GD17" i="8"/>
  <c r="GC17" i="8"/>
  <c r="GB17" i="8"/>
  <c r="GA17" i="8"/>
  <c r="FZ17" i="8"/>
  <c r="FY17" i="8"/>
  <c r="FX17" i="8"/>
  <c r="FW17" i="8"/>
  <c r="FV17" i="8"/>
  <c r="FU17" i="8"/>
  <c r="FT17" i="8"/>
  <c r="FS17" i="8"/>
  <c r="FR17" i="8"/>
  <c r="FQ17" i="8"/>
  <c r="FP17" i="8"/>
  <c r="FO17" i="8"/>
  <c r="FN17" i="8"/>
  <c r="FM17" i="8"/>
  <c r="FL17" i="8"/>
  <c r="FK17" i="8"/>
  <c r="FJ17" i="8"/>
  <c r="FI17" i="8"/>
  <c r="FH17" i="8"/>
  <c r="FG17" i="8"/>
  <c r="FF17" i="8"/>
  <c r="FE17" i="8"/>
  <c r="FD17" i="8"/>
  <c r="FC17" i="8"/>
  <c r="FB17" i="8"/>
  <c r="FA17" i="8"/>
  <c r="EZ17" i="8"/>
  <c r="EY17" i="8"/>
  <c r="EX17" i="8"/>
  <c r="EW17" i="8"/>
  <c r="EV17" i="8"/>
  <c r="EU17" i="8"/>
  <c r="ET17" i="8"/>
  <c r="ES17" i="8"/>
  <c r="ER17" i="8"/>
  <c r="EQ17" i="8"/>
  <c r="EP17" i="8"/>
  <c r="EO17" i="8"/>
  <c r="EN17" i="8"/>
  <c r="EM17" i="8"/>
  <c r="EL17" i="8"/>
  <c r="EK17" i="8"/>
  <c r="EJ17" i="8"/>
  <c r="EI17" i="8"/>
  <c r="EH17" i="8"/>
  <c r="EG17" i="8"/>
  <c r="EF17" i="8"/>
  <c r="EE17" i="8"/>
  <c r="ED17" i="8"/>
  <c r="EC17" i="8"/>
  <c r="EB17" i="8"/>
  <c r="EA17" i="8"/>
  <c r="DZ17" i="8"/>
  <c r="DY17" i="8"/>
  <c r="DX17" i="8"/>
  <c r="DW17" i="8"/>
  <c r="DV17" i="8"/>
  <c r="DU17" i="8"/>
  <c r="DT17" i="8"/>
  <c r="DS17" i="8"/>
  <c r="DR17" i="8"/>
  <c r="DQ17" i="8"/>
  <c r="DP17" i="8"/>
  <c r="DO17" i="8"/>
  <c r="DN17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IX16" i="8"/>
  <c r="IW16" i="8"/>
  <c r="IV16" i="8"/>
  <c r="IU16" i="8"/>
  <c r="IT16" i="8"/>
  <c r="IS16" i="8"/>
  <c r="IR16" i="8"/>
  <c r="IQ16" i="8"/>
  <c r="IP16" i="8"/>
  <c r="IO16" i="8"/>
  <c r="IN16" i="8"/>
  <c r="IM16" i="8"/>
  <c r="IL16" i="8"/>
  <c r="IK16" i="8"/>
  <c r="IJ16" i="8"/>
  <c r="II16" i="8"/>
  <c r="IH16" i="8"/>
  <c r="IG16" i="8"/>
  <c r="IF16" i="8"/>
  <c r="IE16" i="8"/>
  <c r="ID16" i="8"/>
  <c r="IC16" i="8"/>
  <c r="IB16" i="8"/>
  <c r="IA16" i="8"/>
  <c r="HZ16" i="8"/>
  <c r="HY16" i="8"/>
  <c r="HX16" i="8"/>
  <c r="HW16" i="8"/>
  <c r="HV16" i="8"/>
  <c r="HU16" i="8"/>
  <c r="HT16" i="8"/>
  <c r="HS16" i="8"/>
  <c r="HR16" i="8"/>
  <c r="HQ16" i="8"/>
  <c r="HP16" i="8"/>
  <c r="HO16" i="8"/>
  <c r="HN16" i="8"/>
  <c r="HM16" i="8"/>
  <c r="HL16" i="8"/>
  <c r="HK16" i="8"/>
  <c r="HJ16" i="8"/>
  <c r="HI16" i="8"/>
  <c r="HH16" i="8"/>
  <c r="HG16" i="8"/>
  <c r="HF16" i="8"/>
  <c r="HE16" i="8"/>
  <c r="HD16" i="8"/>
  <c r="HC16" i="8"/>
  <c r="HB16" i="8"/>
  <c r="HA16" i="8"/>
  <c r="GZ16" i="8"/>
  <c r="GY16" i="8"/>
  <c r="GX16" i="8"/>
  <c r="GW16" i="8"/>
  <c r="GV16" i="8"/>
  <c r="GU16" i="8"/>
  <c r="GT16" i="8"/>
  <c r="GS16" i="8"/>
  <c r="GR16" i="8"/>
  <c r="GQ16" i="8"/>
  <c r="GP16" i="8"/>
  <c r="GO16" i="8"/>
  <c r="GN16" i="8"/>
  <c r="GM16" i="8"/>
  <c r="GL16" i="8"/>
  <c r="GK16" i="8"/>
  <c r="GJ16" i="8"/>
  <c r="GI16" i="8"/>
  <c r="GH16" i="8"/>
  <c r="GG16" i="8"/>
  <c r="GF16" i="8"/>
  <c r="GE16" i="8"/>
  <c r="GD16" i="8"/>
  <c r="GC16" i="8"/>
  <c r="GB16" i="8"/>
  <c r="GA16" i="8"/>
  <c r="FZ16" i="8"/>
  <c r="FY16" i="8"/>
  <c r="FX16" i="8"/>
  <c r="FW16" i="8"/>
  <c r="FV16" i="8"/>
  <c r="FU16" i="8"/>
  <c r="FT16" i="8"/>
  <c r="FS16" i="8"/>
  <c r="FR16" i="8"/>
  <c r="FQ16" i="8"/>
  <c r="FP16" i="8"/>
  <c r="FO16" i="8"/>
  <c r="FN16" i="8"/>
  <c r="FM16" i="8"/>
  <c r="FL16" i="8"/>
  <c r="FK16" i="8"/>
  <c r="FJ16" i="8"/>
  <c r="FI16" i="8"/>
  <c r="FH16" i="8"/>
  <c r="FG16" i="8"/>
  <c r="FF16" i="8"/>
  <c r="FE16" i="8"/>
  <c r="FD16" i="8"/>
  <c r="FC16" i="8"/>
  <c r="FB16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DV16" i="8"/>
  <c r="DU16" i="8"/>
  <c r="DT16" i="8"/>
  <c r="DS16" i="8"/>
  <c r="DR16" i="8"/>
  <c r="DQ16" i="8"/>
  <c r="DP16" i="8"/>
  <c r="DO16" i="8"/>
  <c r="DN16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IX15" i="8"/>
  <c r="IW15" i="8"/>
  <c r="IV15" i="8"/>
  <c r="IU15" i="8"/>
  <c r="IT15" i="8"/>
  <c r="IS15" i="8"/>
  <c r="IR15" i="8"/>
  <c r="IQ15" i="8"/>
  <c r="IP15" i="8"/>
  <c r="IO15" i="8"/>
  <c r="IN15" i="8"/>
  <c r="IM15" i="8"/>
  <c r="IL15" i="8"/>
  <c r="IK15" i="8"/>
  <c r="IJ15" i="8"/>
  <c r="II15" i="8"/>
  <c r="IH15" i="8"/>
  <c r="IG15" i="8"/>
  <c r="IF15" i="8"/>
  <c r="IE15" i="8"/>
  <c r="ID15" i="8"/>
  <c r="IC15" i="8"/>
  <c r="IB15" i="8"/>
  <c r="IA15" i="8"/>
  <c r="HZ15" i="8"/>
  <c r="HY15" i="8"/>
  <c r="HX15" i="8"/>
  <c r="HW15" i="8"/>
  <c r="HV15" i="8"/>
  <c r="HU15" i="8"/>
  <c r="HT15" i="8"/>
  <c r="HS15" i="8"/>
  <c r="HR15" i="8"/>
  <c r="HQ15" i="8"/>
  <c r="HP15" i="8"/>
  <c r="HO15" i="8"/>
  <c r="HN15" i="8"/>
  <c r="HM15" i="8"/>
  <c r="HL15" i="8"/>
  <c r="HK15" i="8"/>
  <c r="HJ15" i="8"/>
  <c r="HI15" i="8"/>
  <c r="HH15" i="8"/>
  <c r="HG15" i="8"/>
  <c r="HF15" i="8"/>
  <c r="HE15" i="8"/>
  <c r="HD15" i="8"/>
  <c r="HC15" i="8"/>
  <c r="HB15" i="8"/>
  <c r="HA15" i="8"/>
  <c r="GZ15" i="8"/>
  <c r="GY15" i="8"/>
  <c r="GX15" i="8"/>
  <c r="GW15" i="8"/>
  <c r="GV15" i="8"/>
  <c r="GU15" i="8"/>
  <c r="GT15" i="8"/>
  <c r="GS15" i="8"/>
  <c r="GR15" i="8"/>
  <c r="GQ15" i="8"/>
  <c r="GP15" i="8"/>
  <c r="GO15" i="8"/>
  <c r="GN15" i="8"/>
  <c r="GM15" i="8"/>
  <c r="GL15" i="8"/>
  <c r="GK15" i="8"/>
  <c r="GJ15" i="8"/>
  <c r="GI15" i="8"/>
  <c r="GH15" i="8"/>
  <c r="GG15" i="8"/>
  <c r="GF15" i="8"/>
  <c r="GE15" i="8"/>
  <c r="GD15" i="8"/>
  <c r="GC15" i="8"/>
  <c r="GB15" i="8"/>
  <c r="GA15" i="8"/>
  <c r="FZ15" i="8"/>
  <c r="FY15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IX14" i="8"/>
  <c r="IW14" i="8"/>
  <c r="IV14" i="8"/>
  <c r="IU14" i="8"/>
  <c r="IT14" i="8"/>
  <c r="IS14" i="8"/>
  <c r="IR14" i="8"/>
  <c r="IQ14" i="8"/>
  <c r="IP14" i="8"/>
  <c r="IO14" i="8"/>
  <c r="IN14" i="8"/>
  <c r="IM14" i="8"/>
  <c r="IL14" i="8"/>
  <c r="IK14" i="8"/>
  <c r="IJ14" i="8"/>
  <c r="II14" i="8"/>
  <c r="IH14" i="8"/>
  <c r="IG14" i="8"/>
  <c r="IF14" i="8"/>
  <c r="IE14" i="8"/>
  <c r="ID14" i="8"/>
  <c r="IC14" i="8"/>
  <c r="IB14" i="8"/>
  <c r="IA14" i="8"/>
  <c r="HZ14" i="8"/>
  <c r="HY14" i="8"/>
  <c r="HX14" i="8"/>
  <c r="HW14" i="8"/>
  <c r="HV14" i="8"/>
  <c r="HU14" i="8"/>
  <c r="HT14" i="8"/>
  <c r="HS14" i="8"/>
  <c r="HR14" i="8"/>
  <c r="HQ14" i="8"/>
  <c r="HP14" i="8"/>
  <c r="HO14" i="8"/>
  <c r="HN14" i="8"/>
  <c r="HM14" i="8"/>
  <c r="HL14" i="8"/>
  <c r="HK14" i="8"/>
  <c r="HJ14" i="8"/>
  <c r="HI14" i="8"/>
  <c r="HH14" i="8"/>
  <c r="HG14" i="8"/>
  <c r="HF14" i="8"/>
  <c r="HE14" i="8"/>
  <c r="HD14" i="8"/>
  <c r="HC14" i="8"/>
  <c r="HB14" i="8"/>
  <c r="HA14" i="8"/>
  <c r="GZ14" i="8"/>
  <c r="GY14" i="8"/>
  <c r="GX14" i="8"/>
  <c r="GW14" i="8"/>
  <c r="GV14" i="8"/>
  <c r="GU14" i="8"/>
  <c r="GT14" i="8"/>
  <c r="GS14" i="8"/>
  <c r="GR14" i="8"/>
  <c r="GQ14" i="8"/>
  <c r="GP14" i="8"/>
  <c r="GO14" i="8"/>
  <c r="GN14" i="8"/>
  <c r="GM14" i="8"/>
  <c r="GL14" i="8"/>
  <c r="GK14" i="8"/>
  <c r="GJ14" i="8"/>
  <c r="GI14" i="8"/>
  <c r="GH14" i="8"/>
  <c r="GG14" i="8"/>
  <c r="GF14" i="8"/>
  <c r="GE14" i="8"/>
  <c r="GD14" i="8"/>
  <c r="GC14" i="8"/>
  <c r="GB14" i="8"/>
  <c r="GA14" i="8"/>
  <c r="FZ14" i="8"/>
  <c r="FY14" i="8"/>
  <c r="FX14" i="8"/>
  <c r="FW14" i="8"/>
  <c r="FV14" i="8"/>
  <c r="FU14" i="8"/>
  <c r="FT14" i="8"/>
  <c r="FS14" i="8"/>
  <c r="FR14" i="8"/>
  <c r="FQ14" i="8"/>
  <c r="FP14" i="8"/>
  <c r="FO14" i="8"/>
  <c r="FN14" i="8"/>
  <c r="FM14" i="8"/>
  <c r="FL14" i="8"/>
  <c r="FK14" i="8"/>
  <c r="FJ14" i="8"/>
  <c r="FI14" i="8"/>
  <c r="FH14" i="8"/>
  <c r="FG14" i="8"/>
  <c r="FF14" i="8"/>
  <c r="FE14" i="8"/>
  <c r="FD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Z14" i="8"/>
  <c r="DY14" i="8"/>
  <c r="DX14" i="8"/>
  <c r="DW14" i="8"/>
  <c r="DV14" i="8"/>
  <c r="DU14" i="8"/>
  <c r="DT14" i="8"/>
  <c r="DS14" i="8"/>
  <c r="DR14" i="8"/>
  <c r="DQ14" i="8"/>
  <c r="DP14" i="8"/>
  <c r="DO14" i="8"/>
  <c r="DN14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IX13" i="8"/>
  <c r="IW13" i="8"/>
  <c r="IV13" i="8"/>
  <c r="IU13" i="8"/>
  <c r="IT13" i="8"/>
  <c r="IS13" i="8"/>
  <c r="IR13" i="8"/>
  <c r="IQ13" i="8"/>
  <c r="IP13" i="8"/>
  <c r="IO13" i="8"/>
  <c r="IN13" i="8"/>
  <c r="IM13" i="8"/>
  <c r="IL13" i="8"/>
  <c r="IK13" i="8"/>
  <c r="IJ13" i="8"/>
  <c r="II13" i="8"/>
  <c r="IH13" i="8"/>
  <c r="IG13" i="8"/>
  <c r="IF13" i="8"/>
  <c r="IE13" i="8"/>
  <c r="ID13" i="8"/>
  <c r="IC13" i="8"/>
  <c r="IB13" i="8"/>
  <c r="IA13" i="8"/>
  <c r="HZ13" i="8"/>
  <c r="HY13" i="8"/>
  <c r="HX13" i="8"/>
  <c r="HW13" i="8"/>
  <c r="HV13" i="8"/>
  <c r="HU13" i="8"/>
  <c r="HT13" i="8"/>
  <c r="HS13" i="8"/>
  <c r="HR13" i="8"/>
  <c r="HQ13" i="8"/>
  <c r="HP13" i="8"/>
  <c r="HO13" i="8"/>
  <c r="HN13" i="8"/>
  <c r="HM13" i="8"/>
  <c r="HL13" i="8"/>
  <c r="HK13" i="8"/>
  <c r="HJ13" i="8"/>
  <c r="HI13" i="8"/>
  <c r="HH13" i="8"/>
  <c r="HG13" i="8"/>
  <c r="HF13" i="8"/>
  <c r="HE13" i="8"/>
  <c r="HD13" i="8"/>
  <c r="HC13" i="8"/>
  <c r="HB13" i="8"/>
  <c r="HA13" i="8"/>
  <c r="GZ13" i="8"/>
  <c r="GY13" i="8"/>
  <c r="GX13" i="8"/>
  <c r="GW13" i="8"/>
  <c r="GV13" i="8"/>
  <c r="GU13" i="8"/>
  <c r="GT13" i="8"/>
  <c r="GS13" i="8"/>
  <c r="GR13" i="8"/>
  <c r="GQ13" i="8"/>
  <c r="GP13" i="8"/>
  <c r="GO13" i="8"/>
  <c r="GN13" i="8"/>
  <c r="GM13" i="8"/>
  <c r="GL13" i="8"/>
  <c r="GK13" i="8"/>
  <c r="GJ13" i="8"/>
  <c r="GI13" i="8"/>
  <c r="GH13" i="8"/>
  <c r="GG13" i="8"/>
  <c r="GF13" i="8"/>
  <c r="GE13" i="8"/>
  <c r="GD13" i="8"/>
  <c r="GC13" i="8"/>
  <c r="GB13" i="8"/>
  <c r="GA13" i="8"/>
  <c r="FZ13" i="8"/>
  <c r="FY13" i="8"/>
  <c r="FX13" i="8"/>
  <c r="FW13" i="8"/>
  <c r="FV13" i="8"/>
  <c r="FU13" i="8"/>
  <c r="FT13" i="8"/>
  <c r="FS13" i="8"/>
  <c r="FR13" i="8"/>
  <c r="FQ13" i="8"/>
  <c r="FP13" i="8"/>
  <c r="FO13" i="8"/>
  <c r="FN13" i="8"/>
  <c r="FM13" i="8"/>
  <c r="FL13" i="8"/>
  <c r="FK13" i="8"/>
  <c r="FJ13" i="8"/>
  <c r="FI13" i="8"/>
  <c r="FH13" i="8"/>
  <c r="FG13" i="8"/>
  <c r="FF13" i="8"/>
  <c r="FE13" i="8"/>
  <c r="FD13" i="8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EE13" i="8"/>
  <c r="ED13" i="8"/>
  <c r="EC13" i="8"/>
  <c r="EB13" i="8"/>
  <c r="EA13" i="8"/>
  <c r="DZ13" i="8"/>
  <c r="DY13" i="8"/>
  <c r="DX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IX12" i="8"/>
  <c r="IW12" i="8"/>
  <c r="IV12" i="8"/>
  <c r="IU12" i="8"/>
  <c r="IT12" i="8"/>
  <c r="IS12" i="8"/>
  <c r="IR12" i="8"/>
  <c r="IQ12" i="8"/>
  <c r="IP12" i="8"/>
  <c r="IO12" i="8"/>
  <c r="IN12" i="8"/>
  <c r="IM12" i="8"/>
  <c r="IL12" i="8"/>
  <c r="IK12" i="8"/>
  <c r="IJ12" i="8"/>
  <c r="II12" i="8"/>
  <c r="IH12" i="8"/>
  <c r="IG12" i="8"/>
  <c r="IF12" i="8"/>
  <c r="IE12" i="8"/>
  <c r="ID12" i="8"/>
  <c r="IC12" i="8"/>
  <c r="IB12" i="8"/>
  <c r="IA12" i="8"/>
  <c r="HZ12" i="8"/>
  <c r="HY12" i="8"/>
  <c r="HX12" i="8"/>
  <c r="HW12" i="8"/>
  <c r="HV12" i="8"/>
  <c r="HU12" i="8"/>
  <c r="HT12" i="8"/>
  <c r="HS12" i="8"/>
  <c r="HR12" i="8"/>
  <c r="HQ12" i="8"/>
  <c r="HP12" i="8"/>
  <c r="HO12" i="8"/>
  <c r="HN12" i="8"/>
  <c r="HM12" i="8"/>
  <c r="HL12" i="8"/>
  <c r="HK12" i="8"/>
  <c r="HJ12" i="8"/>
  <c r="HI12" i="8"/>
  <c r="HH12" i="8"/>
  <c r="HG12" i="8"/>
  <c r="HF12" i="8"/>
  <c r="HE12" i="8"/>
  <c r="HD12" i="8"/>
  <c r="HC12" i="8"/>
  <c r="HB12" i="8"/>
  <c r="HA12" i="8"/>
  <c r="GZ12" i="8"/>
  <c r="GY12" i="8"/>
  <c r="GX12" i="8"/>
  <c r="GW12" i="8"/>
  <c r="GV12" i="8"/>
  <c r="GU12" i="8"/>
  <c r="GT12" i="8"/>
  <c r="GS12" i="8"/>
  <c r="GR12" i="8"/>
  <c r="GQ12" i="8"/>
  <c r="GP12" i="8"/>
  <c r="GO12" i="8"/>
  <c r="GN12" i="8"/>
  <c r="GM12" i="8"/>
  <c r="GL12" i="8"/>
  <c r="GK12" i="8"/>
  <c r="GJ12" i="8"/>
  <c r="GI12" i="8"/>
  <c r="GH12" i="8"/>
  <c r="GG12" i="8"/>
  <c r="GF12" i="8"/>
  <c r="GE12" i="8"/>
  <c r="GD12" i="8"/>
  <c r="GC12" i="8"/>
  <c r="GB12" i="8"/>
  <c r="GA12" i="8"/>
  <c r="FZ12" i="8"/>
  <c r="FY12" i="8"/>
  <c r="FX12" i="8"/>
  <c r="FW12" i="8"/>
  <c r="FV12" i="8"/>
  <c r="FU12" i="8"/>
  <c r="FT12" i="8"/>
  <c r="FS12" i="8"/>
  <c r="FR12" i="8"/>
  <c r="FQ12" i="8"/>
  <c r="FP12" i="8"/>
  <c r="FO12" i="8"/>
  <c r="FN12" i="8"/>
  <c r="FM12" i="8"/>
  <c r="FL12" i="8"/>
  <c r="FK12" i="8"/>
  <c r="FJ12" i="8"/>
  <c r="FI12" i="8"/>
  <c r="FH12" i="8"/>
  <c r="FG12" i="8"/>
  <c r="FF12" i="8"/>
  <c r="FE12" i="8"/>
  <c r="FD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IX11" i="8"/>
  <c r="IW11" i="8"/>
  <c r="IV11" i="8"/>
  <c r="IU11" i="8"/>
  <c r="IT11" i="8"/>
  <c r="IS11" i="8"/>
  <c r="IR11" i="8"/>
  <c r="IQ11" i="8"/>
  <c r="IP11" i="8"/>
  <c r="IO11" i="8"/>
  <c r="IN11" i="8"/>
  <c r="IM11" i="8"/>
  <c r="IL11" i="8"/>
  <c r="IK11" i="8"/>
  <c r="IJ11" i="8"/>
  <c r="II11" i="8"/>
  <c r="IH11" i="8"/>
  <c r="IG11" i="8"/>
  <c r="IF11" i="8"/>
  <c r="IE11" i="8"/>
  <c r="ID11" i="8"/>
  <c r="IC11" i="8"/>
  <c r="IB11" i="8"/>
  <c r="IA11" i="8"/>
  <c r="HZ11" i="8"/>
  <c r="HY11" i="8"/>
  <c r="HX11" i="8"/>
  <c r="HW11" i="8"/>
  <c r="HV11" i="8"/>
  <c r="HU11" i="8"/>
  <c r="HT11" i="8"/>
  <c r="HS11" i="8"/>
  <c r="HR11" i="8"/>
  <c r="HQ11" i="8"/>
  <c r="HP11" i="8"/>
  <c r="HO11" i="8"/>
  <c r="HN11" i="8"/>
  <c r="HM11" i="8"/>
  <c r="HL11" i="8"/>
  <c r="HK11" i="8"/>
  <c r="HJ11" i="8"/>
  <c r="HI11" i="8"/>
  <c r="HH11" i="8"/>
  <c r="HG11" i="8"/>
  <c r="HF11" i="8"/>
  <c r="HE11" i="8"/>
  <c r="HD11" i="8"/>
  <c r="HC11" i="8"/>
  <c r="HB11" i="8"/>
  <c r="HA11" i="8"/>
  <c r="GZ11" i="8"/>
  <c r="GY11" i="8"/>
  <c r="GX11" i="8"/>
  <c r="GW11" i="8"/>
  <c r="GV11" i="8"/>
  <c r="GU11" i="8"/>
  <c r="GT11" i="8"/>
  <c r="GS11" i="8"/>
  <c r="GR11" i="8"/>
  <c r="GQ11" i="8"/>
  <c r="GP11" i="8"/>
  <c r="GO11" i="8"/>
  <c r="GN11" i="8"/>
  <c r="GM11" i="8"/>
  <c r="GL11" i="8"/>
  <c r="GK11" i="8"/>
  <c r="GJ11" i="8"/>
  <c r="GI11" i="8"/>
  <c r="GH11" i="8"/>
  <c r="GG11" i="8"/>
  <c r="GF11" i="8"/>
  <c r="GE11" i="8"/>
  <c r="GD11" i="8"/>
  <c r="GC11" i="8"/>
  <c r="GB11" i="8"/>
  <c r="GA11" i="8"/>
  <c r="FZ11" i="8"/>
  <c r="FY11" i="8"/>
  <c r="FX11" i="8"/>
  <c r="FW11" i="8"/>
  <c r="FV11" i="8"/>
  <c r="FU11" i="8"/>
  <c r="FT11" i="8"/>
  <c r="FS11" i="8"/>
  <c r="FR11" i="8"/>
  <c r="FQ11" i="8"/>
  <c r="FP11" i="8"/>
  <c r="FO11" i="8"/>
  <c r="FN11" i="8"/>
  <c r="FM11" i="8"/>
  <c r="FL11" i="8"/>
  <c r="FK11" i="8"/>
  <c r="FJ11" i="8"/>
  <c r="FI11" i="8"/>
  <c r="FH11" i="8"/>
  <c r="FG11" i="8"/>
  <c r="FF11" i="8"/>
  <c r="FE11" i="8"/>
  <c r="FD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IX2" i="8"/>
  <c r="IW2" i="8"/>
  <c r="IV2" i="8"/>
  <c r="IU2" i="8"/>
  <c r="IT2" i="8"/>
  <c r="IS2" i="8"/>
  <c r="IR2" i="8"/>
  <c r="IQ2" i="8"/>
  <c r="IP2" i="8"/>
  <c r="IO2" i="8"/>
  <c r="IN2" i="8"/>
  <c r="IM2" i="8"/>
  <c r="IL2" i="8"/>
  <c r="IK2" i="8"/>
  <c r="IJ2" i="8"/>
  <c r="II2" i="8"/>
  <c r="IH2" i="8"/>
  <c r="IG2" i="8"/>
  <c r="IF2" i="8"/>
  <c r="IE2" i="8"/>
  <c r="ID2" i="8"/>
  <c r="IC2" i="8"/>
  <c r="IB2" i="8"/>
  <c r="IA2" i="8"/>
  <c r="HZ2" i="8"/>
  <c r="HY2" i="8"/>
  <c r="HX2" i="8"/>
  <c r="HW2" i="8"/>
  <c r="HV2" i="8"/>
  <c r="HU2" i="8"/>
  <c r="HT2" i="8"/>
  <c r="HS2" i="8"/>
  <c r="HR2" i="8"/>
  <c r="HQ2" i="8"/>
  <c r="HP2" i="8"/>
  <c r="HO2" i="8"/>
  <c r="HN2" i="8"/>
  <c r="HM2" i="8"/>
  <c r="HL2" i="8"/>
  <c r="HK2" i="8"/>
  <c r="HJ2" i="8"/>
  <c r="HI2" i="8"/>
  <c r="HH2" i="8"/>
  <c r="HG2" i="8"/>
  <c r="HF2" i="8"/>
  <c r="HE2" i="8"/>
  <c r="HD2" i="8"/>
  <c r="HC2" i="8"/>
  <c r="HB2" i="8"/>
  <c r="HA2" i="8"/>
  <c r="GZ2" i="8"/>
  <c r="GY2" i="8"/>
  <c r="GX2" i="8"/>
  <c r="GW2" i="8"/>
  <c r="GV2" i="8"/>
  <c r="GU2" i="8"/>
  <c r="GT2" i="8"/>
  <c r="GS2" i="8"/>
  <c r="GR2" i="8"/>
  <c r="GQ2" i="8"/>
  <c r="GP2" i="8"/>
  <c r="GO2" i="8"/>
  <c r="GN2" i="8"/>
  <c r="GM2" i="8"/>
  <c r="GL2" i="8"/>
  <c r="GK2" i="8"/>
  <c r="GJ2" i="8"/>
  <c r="GI2" i="8"/>
  <c r="GH2" i="8"/>
  <c r="GG2" i="8"/>
  <c r="GF2" i="8"/>
  <c r="GE2" i="8"/>
  <c r="GD2" i="8"/>
  <c r="GC2" i="8"/>
  <c r="GB2" i="8"/>
  <c r="GA2" i="8"/>
  <c r="FZ2" i="8"/>
  <c r="FY2" i="8"/>
  <c r="FX2" i="8"/>
  <c r="FW2" i="8"/>
  <c r="FV2" i="8"/>
  <c r="FU2" i="8"/>
  <c r="FT2" i="8"/>
  <c r="FS2" i="8"/>
  <c r="FR2" i="8"/>
  <c r="FQ2" i="8"/>
  <c r="FP2" i="8"/>
  <c r="FO2" i="8"/>
  <c r="FN2" i="8"/>
  <c r="FM2" i="8"/>
  <c r="FL2" i="8"/>
  <c r="FK2" i="8"/>
  <c r="FJ2" i="8"/>
  <c r="FI2" i="8"/>
  <c r="FH2" i="8"/>
  <c r="FG2" i="8"/>
  <c r="FF2" i="8"/>
  <c r="FE2" i="8"/>
  <c r="FD2" i="8"/>
  <c r="FC2" i="8"/>
  <c r="FB2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IX20" i="7"/>
  <c r="IW20" i="7"/>
  <c r="IV20" i="7"/>
  <c r="IU20" i="7"/>
  <c r="IT20" i="7"/>
  <c r="IS20" i="7"/>
  <c r="IR20" i="7"/>
  <c r="IQ20" i="7"/>
  <c r="IP20" i="7"/>
  <c r="IO20" i="7"/>
  <c r="IN20" i="7"/>
  <c r="IM20" i="7"/>
  <c r="IL20" i="7"/>
  <c r="IK20" i="7"/>
  <c r="IJ20" i="7"/>
  <c r="II20" i="7"/>
  <c r="IH20" i="7"/>
  <c r="IG20" i="7"/>
  <c r="IF20" i="7"/>
  <c r="IE20" i="7"/>
  <c r="ID20" i="7"/>
  <c r="IC20" i="7"/>
  <c r="IB20" i="7"/>
  <c r="IA20" i="7"/>
  <c r="HZ20" i="7"/>
  <c r="HY20" i="7"/>
  <c r="HX20" i="7"/>
  <c r="HW20" i="7"/>
  <c r="HV20" i="7"/>
  <c r="HU20" i="7"/>
  <c r="HT20" i="7"/>
  <c r="HS20" i="7"/>
  <c r="HR20" i="7"/>
  <c r="HQ20" i="7"/>
  <c r="HP20" i="7"/>
  <c r="HO20" i="7"/>
  <c r="HN20" i="7"/>
  <c r="HM20" i="7"/>
  <c r="HL20" i="7"/>
  <c r="HK20" i="7"/>
  <c r="HJ20" i="7"/>
  <c r="HI20" i="7"/>
  <c r="HH20" i="7"/>
  <c r="HG20" i="7"/>
  <c r="HF20" i="7"/>
  <c r="HE20" i="7"/>
  <c r="HD20" i="7"/>
  <c r="HC20" i="7"/>
  <c r="HB20" i="7"/>
  <c r="HA20" i="7"/>
  <c r="GZ20" i="7"/>
  <c r="GY20" i="7"/>
  <c r="GX20" i="7"/>
  <c r="GW20" i="7"/>
  <c r="GV20" i="7"/>
  <c r="GU20" i="7"/>
  <c r="GT20" i="7"/>
  <c r="GS20" i="7"/>
  <c r="GR20" i="7"/>
  <c r="GQ20" i="7"/>
  <c r="GP20" i="7"/>
  <c r="GO20" i="7"/>
  <c r="GN20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IX18" i="7"/>
  <c r="IW18" i="7"/>
  <c r="IV18" i="7"/>
  <c r="IU18" i="7"/>
  <c r="IT18" i="7"/>
  <c r="IS18" i="7"/>
  <c r="IR18" i="7"/>
  <c r="IQ18" i="7"/>
  <c r="IP18" i="7"/>
  <c r="IO18" i="7"/>
  <c r="IN18" i="7"/>
  <c r="IM18" i="7"/>
  <c r="IL18" i="7"/>
  <c r="IK18" i="7"/>
  <c r="IJ18" i="7"/>
  <c r="II18" i="7"/>
  <c r="IH18" i="7"/>
  <c r="IG18" i="7"/>
  <c r="IF18" i="7"/>
  <c r="IE18" i="7"/>
  <c r="ID18" i="7"/>
  <c r="IC18" i="7"/>
  <c r="IB18" i="7"/>
  <c r="IA18" i="7"/>
  <c r="HZ18" i="7"/>
  <c r="HY18" i="7"/>
  <c r="HX18" i="7"/>
  <c r="HW18" i="7"/>
  <c r="HV18" i="7"/>
  <c r="HU18" i="7"/>
  <c r="HT18" i="7"/>
  <c r="HS18" i="7"/>
  <c r="HR18" i="7"/>
  <c r="HQ18" i="7"/>
  <c r="HP18" i="7"/>
  <c r="HO18" i="7"/>
  <c r="HN18" i="7"/>
  <c r="HM18" i="7"/>
  <c r="HL18" i="7"/>
  <c r="HK18" i="7"/>
  <c r="HJ18" i="7"/>
  <c r="HI18" i="7"/>
  <c r="HH18" i="7"/>
  <c r="HG18" i="7"/>
  <c r="HF18" i="7"/>
  <c r="HE18" i="7"/>
  <c r="HD18" i="7"/>
  <c r="HC18" i="7"/>
  <c r="HB18" i="7"/>
  <c r="HA18" i="7"/>
  <c r="GZ18" i="7"/>
  <c r="GY18" i="7"/>
  <c r="GX18" i="7"/>
  <c r="GW18" i="7"/>
  <c r="GV18" i="7"/>
  <c r="GU18" i="7"/>
  <c r="GT18" i="7"/>
  <c r="GS18" i="7"/>
  <c r="GR18" i="7"/>
  <c r="GQ18" i="7"/>
  <c r="GP18" i="7"/>
  <c r="GO18" i="7"/>
  <c r="GN18" i="7"/>
  <c r="GM18" i="7"/>
  <c r="GL18" i="7"/>
  <c r="GK18" i="7"/>
  <c r="GJ18" i="7"/>
  <c r="GI18" i="7"/>
  <c r="GH18" i="7"/>
  <c r="GG18" i="7"/>
  <c r="GF18" i="7"/>
  <c r="GE18" i="7"/>
  <c r="GD18" i="7"/>
  <c r="GC18" i="7"/>
  <c r="GB18" i="7"/>
  <c r="GA18" i="7"/>
  <c r="FZ18" i="7"/>
  <c r="FY18" i="7"/>
  <c r="FX18" i="7"/>
  <c r="FW18" i="7"/>
  <c r="FV18" i="7"/>
  <c r="FU18" i="7"/>
  <c r="FT18" i="7"/>
  <c r="FS18" i="7"/>
  <c r="FR18" i="7"/>
  <c r="FQ18" i="7"/>
  <c r="FP18" i="7"/>
  <c r="FO18" i="7"/>
  <c r="FN18" i="7"/>
  <c r="FM18" i="7"/>
  <c r="FL18" i="7"/>
  <c r="FK18" i="7"/>
  <c r="FJ18" i="7"/>
  <c r="FI18" i="7"/>
  <c r="FH18" i="7"/>
  <c r="FG18" i="7"/>
  <c r="FF18" i="7"/>
  <c r="FE18" i="7"/>
  <c r="FD18" i="7"/>
  <c r="FC18" i="7"/>
  <c r="FB18" i="7"/>
  <c r="FA18" i="7"/>
  <c r="EZ18" i="7"/>
  <c r="EY18" i="7"/>
  <c r="EX18" i="7"/>
  <c r="EW18" i="7"/>
  <c r="EV18" i="7"/>
  <c r="EU18" i="7"/>
  <c r="ET18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IX17" i="7"/>
  <c r="IW17" i="7"/>
  <c r="IV17" i="7"/>
  <c r="IU17" i="7"/>
  <c r="IT17" i="7"/>
  <c r="IS17" i="7"/>
  <c r="IR17" i="7"/>
  <c r="IQ17" i="7"/>
  <c r="IP17" i="7"/>
  <c r="IO17" i="7"/>
  <c r="IN17" i="7"/>
  <c r="IM17" i="7"/>
  <c r="IL17" i="7"/>
  <c r="IK17" i="7"/>
  <c r="IJ17" i="7"/>
  <c r="II17" i="7"/>
  <c r="IH17" i="7"/>
  <c r="IG17" i="7"/>
  <c r="IF17" i="7"/>
  <c r="IE17" i="7"/>
  <c r="ID17" i="7"/>
  <c r="IC17" i="7"/>
  <c r="IB17" i="7"/>
  <c r="IA17" i="7"/>
  <c r="HZ17" i="7"/>
  <c r="HY17" i="7"/>
  <c r="HX17" i="7"/>
  <c r="HW17" i="7"/>
  <c r="HV17" i="7"/>
  <c r="HU17" i="7"/>
  <c r="HT17" i="7"/>
  <c r="HS17" i="7"/>
  <c r="HR17" i="7"/>
  <c r="HQ17" i="7"/>
  <c r="HP17" i="7"/>
  <c r="HO17" i="7"/>
  <c r="HN17" i="7"/>
  <c r="HM17" i="7"/>
  <c r="HL17" i="7"/>
  <c r="HK17" i="7"/>
  <c r="HJ17" i="7"/>
  <c r="HI17" i="7"/>
  <c r="HH17" i="7"/>
  <c r="HG17" i="7"/>
  <c r="HF17" i="7"/>
  <c r="HE17" i="7"/>
  <c r="HD17" i="7"/>
  <c r="HC17" i="7"/>
  <c r="HB17" i="7"/>
  <c r="HA17" i="7"/>
  <c r="GZ17" i="7"/>
  <c r="GY17" i="7"/>
  <c r="GX17" i="7"/>
  <c r="GW17" i="7"/>
  <c r="GV17" i="7"/>
  <c r="GU17" i="7"/>
  <c r="GT17" i="7"/>
  <c r="GS17" i="7"/>
  <c r="GR17" i="7"/>
  <c r="GQ17" i="7"/>
  <c r="GP17" i="7"/>
  <c r="GO17" i="7"/>
  <c r="GN17" i="7"/>
  <c r="GM17" i="7"/>
  <c r="GL17" i="7"/>
  <c r="GK17" i="7"/>
  <c r="GJ17" i="7"/>
  <c r="GI17" i="7"/>
  <c r="GH17" i="7"/>
  <c r="GG17" i="7"/>
  <c r="GF17" i="7"/>
  <c r="GE17" i="7"/>
  <c r="GD17" i="7"/>
  <c r="GC17" i="7"/>
  <c r="GB17" i="7"/>
  <c r="GA17" i="7"/>
  <c r="FZ17" i="7"/>
  <c r="FY17" i="7"/>
  <c r="FX17" i="7"/>
  <c r="FW17" i="7"/>
  <c r="FV17" i="7"/>
  <c r="FU17" i="7"/>
  <c r="FT17" i="7"/>
  <c r="FS17" i="7"/>
  <c r="FR17" i="7"/>
  <c r="FQ17" i="7"/>
  <c r="FP17" i="7"/>
  <c r="FO17" i="7"/>
  <c r="FN17" i="7"/>
  <c r="FM17" i="7"/>
  <c r="FL17" i="7"/>
  <c r="FK17" i="7"/>
  <c r="FJ17" i="7"/>
  <c r="FI17" i="7"/>
  <c r="FH17" i="7"/>
  <c r="FG17" i="7"/>
  <c r="FF17" i="7"/>
  <c r="FE17" i="7"/>
  <c r="FD17" i="7"/>
  <c r="FC17" i="7"/>
  <c r="FB17" i="7"/>
  <c r="FA17" i="7"/>
  <c r="EZ17" i="7"/>
  <c r="EY17" i="7"/>
  <c r="EX17" i="7"/>
  <c r="EW17" i="7"/>
  <c r="EV17" i="7"/>
  <c r="EU17" i="7"/>
  <c r="ET17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/>
  <c r="HH16" i="7"/>
  <c r="HG16" i="7"/>
  <c r="HF16" i="7"/>
  <c r="HE16" i="7"/>
  <c r="HD16" i="7"/>
  <c r="HC16" i="7"/>
  <c r="HB16" i="7"/>
  <c r="HA16" i="7"/>
  <c r="GZ16" i="7"/>
  <c r="GY16" i="7"/>
  <c r="GX16" i="7"/>
  <c r="GW16" i="7"/>
  <c r="GV16" i="7"/>
  <c r="GU16" i="7"/>
  <c r="GT16" i="7"/>
  <c r="GS16" i="7"/>
  <c r="GR16" i="7"/>
  <c r="GQ16" i="7"/>
  <c r="GP16" i="7"/>
  <c r="GO16" i="7"/>
  <c r="GN16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IX15" i="7"/>
  <c r="IW15" i="7"/>
  <c r="IV15" i="7"/>
  <c r="IU15" i="7"/>
  <c r="IT15" i="7"/>
  <c r="IS15" i="7"/>
  <c r="IR15" i="7"/>
  <c r="IQ15" i="7"/>
  <c r="IP15" i="7"/>
  <c r="IO15" i="7"/>
  <c r="IN15" i="7"/>
  <c r="IM15" i="7"/>
  <c r="IL15" i="7"/>
  <c r="IK15" i="7"/>
  <c r="IJ15" i="7"/>
  <c r="II15" i="7"/>
  <c r="IH15" i="7"/>
  <c r="IG15" i="7"/>
  <c r="IF15" i="7"/>
  <c r="IE15" i="7"/>
  <c r="ID15" i="7"/>
  <c r="IC15" i="7"/>
  <c r="IB15" i="7"/>
  <c r="IA15" i="7"/>
  <c r="HZ15" i="7"/>
  <c r="HY15" i="7"/>
  <c r="HX15" i="7"/>
  <c r="HW15" i="7"/>
  <c r="HV15" i="7"/>
  <c r="HU15" i="7"/>
  <c r="HT15" i="7"/>
  <c r="HS15" i="7"/>
  <c r="HR15" i="7"/>
  <c r="HQ15" i="7"/>
  <c r="HP15" i="7"/>
  <c r="HO15" i="7"/>
  <c r="HN15" i="7"/>
  <c r="HM15" i="7"/>
  <c r="HL15" i="7"/>
  <c r="HK15" i="7"/>
  <c r="HJ15" i="7"/>
  <c r="HI15" i="7"/>
  <c r="HH15" i="7"/>
  <c r="HG15" i="7"/>
  <c r="HF15" i="7"/>
  <c r="HE15" i="7"/>
  <c r="HD15" i="7"/>
  <c r="HC15" i="7"/>
  <c r="HB15" i="7"/>
  <c r="HA15" i="7"/>
  <c r="GZ15" i="7"/>
  <c r="GY15" i="7"/>
  <c r="GX15" i="7"/>
  <c r="GW15" i="7"/>
  <c r="GV15" i="7"/>
  <c r="GU15" i="7"/>
  <c r="GT15" i="7"/>
  <c r="GS15" i="7"/>
  <c r="GR15" i="7"/>
  <c r="GQ15" i="7"/>
  <c r="GP15" i="7"/>
  <c r="GO15" i="7"/>
  <c r="GN15" i="7"/>
  <c r="GM15" i="7"/>
  <c r="GL15" i="7"/>
  <c r="GK15" i="7"/>
  <c r="GJ15" i="7"/>
  <c r="GI15" i="7"/>
  <c r="GH15" i="7"/>
  <c r="GG15" i="7"/>
  <c r="GF15" i="7"/>
  <c r="GE15" i="7"/>
  <c r="GD15" i="7"/>
  <c r="GC15" i="7"/>
  <c r="GB15" i="7"/>
  <c r="GA15" i="7"/>
  <c r="FZ15" i="7"/>
  <c r="FY15" i="7"/>
  <c r="FX15" i="7"/>
  <c r="FW15" i="7"/>
  <c r="FV15" i="7"/>
  <c r="FU15" i="7"/>
  <c r="FT15" i="7"/>
  <c r="FS15" i="7"/>
  <c r="FR15" i="7"/>
  <c r="FQ15" i="7"/>
  <c r="FP15" i="7"/>
  <c r="FO15" i="7"/>
  <c r="FN15" i="7"/>
  <c r="FM15" i="7"/>
  <c r="FL15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IX14" i="7"/>
  <c r="IW14" i="7"/>
  <c r="IV14" i="7"/>
  <c r="IU14" i="7"/>
  <c r="IT14" i="7"/>
  <c r="IS14" i="7"/>
  <c r="IR14" i="7"/>
  <c r="IQ14" i="7"/>
  <c r="IP14" i="7"/>
  <c r="IO14" i="7"/>
  <c r="IN14" i="7"/>
  <c r="IM14" i="7"/>
  <c r="IL14" i="7"/>
  <c r="IK14" i="7"/>
  <c r="IJ14" i="7"/>
  <c r="II14" i="7"/>
  <c r="IH14" i="7"/>
  <c r="IG14" i="7"/>
  <c r="IF14" i="7"/>
  <c r="IE14" i="7"/>
  <c r="ID14" i="7"/>
  <c r="IC14" i="7"/>
  <c r="IB14" i="7"/>
  <c r="IA14" i="7"/>
  <c r="HZ14" i="7"/>
  <c r="HY14" i="7"/>
  <c r="HX14" i="7"/>
  <c r="HW14" i="7"/>
  <c r="HV14" i="7"/>
  <c r="HU14" i="7"/>
  <c r="HT14" i="7"/>
  <c r="HS14" i="7"/>
  <c r="HR14" i="7"/>
  <c r="HQ14" i="7"/>
  <c r="HP14" i="7"/>
  <c r="HO14" i="7"/>
  <c r="HN14" i="7"/>
  <c r="HM14" i="7"/>
  <c r="HL14" i="7"/>
  <c r="HK14" i="7"/>
  <c r="HJ14" i="7"/>
  <c r="HI14" i="7"/>
  <c r="HH14" i="7"/>
  <c r="HG14" i="7"/>
  <c r="HF14" i="7"/>
  <c r="HE14" i="7"/>
  <c r="HD14" i="7"/>
  <c r="HC14" i="7"/>
  <c r="HB14" i="7"/>
  <c r="HA14" i="7"/>
  <c r="GZ14" i="7"/>
  <c r="GY14" i="7"/>
  <c r="GX14" i="7"/>
  <c r="GW14" i="7"/>
  <c r="GV14" i="7"/>
  <c r="GU14" i="7"/>
  <c r="GT14" i="7"/>
  <c r="GS14" i="7"/>
  <c r="GR14" i="7"/>
  <c r="GQ14" i="7"/>
  <c r="GP14" i="7"/>
  <c r="GO14" i="7"/>
  <c r="GN14" i="7"/>
  <c r="GM14" i="7"/>
  <c r="GL14" i="7"/>
  <c r="GK14" i="7"/>
  <c r="GJ14" i="7"/>
  <c r="GI14" i="7"/>
  <c r="GH14" i="7"/>
  <c r="GG14" i="7"/>
  <c r="GF14" i="7"/>
  <c r="GE14" i="7"/>
  <c r="GD14" i="7"/>
  <c r="GC14" i="7"/>
  <c r="GB14" i="7"/>
  <c r="GA14" i="7"/>
  <c r="FZ14" i="7"/>
  <c r="FY14" i="7"/>
  <c r="FX14" i="7"/>
  <c r="FW14" i="7"/>
  <c r="FV14" i="7"/>
  <c r="FU14" i="7"/>
  <c r="FT14" i="7"/>
  <c r="FS14" i="7"/>
  <c r="FR14" i="7"/>
  <c r="FQ14" i="7"/>
  <c r="FP14" i="7"/>
  <c r="FO14" i="7"/>
  <c r="FN14" i="7"/>
  <c r="FM14" i="7"/>
  <c r="FL14" i="7"/>
  <c r="FK14" i="7"/>
  <c r="FJ14" i="7"/>
  <c r="FI14" i="7"/>
  <c r="FH14" i="7"/>
  <c r="FG14" i="7"/>
  <c r="FF14" i="7"/>
  <c r="FE14" i="7"/>
  <c r="FD14" i="7"/>
  <c r="FC14" i="7"/>
  <c r="FB14" i="7"/>
  <c r="FA14" i="7"/>
  <c r="EZ14" i="7"/>
  <c r="EY14" i="7"/>
  <c r="EX14" i="7"/>
  <c r="EW14" i="7"/>
  <c r="EV14" i="7"/>
  <c r="EU14" i="7"/>
  <c r="ET14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IX13" i="7"/>
  <c r="IW13" i="7"/>
  <c r="IV13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IX12" i="7"/>
  <c r="IW12" i="7"/>
  <c r="IV12" i="7"/>
  <c r="IU12" i="7"/>
  <c r="IT12" i="7"/>
  <c r="IS12" i="7"/>
  <c r="IR12" i="7"/>
  <c r="IQ12" i="7"/>
  <c r="IP12" i="7"/>
  <c r="IO12" i="7"/>
  <c r="IN12" i="7"/>
  <c r="IM12" i="7"/>
  <c r="IL12" i="7"/>
  <c r="IK12" i="7"/>
  <c r="IJ12" i="7"/>
  <c r="II12" i="7"/>
  <c r="IH12" i="7"/>
  <c r="IG12" i="7"/>
  <c r="IF12" i="7"/>
  <c r="IE12" i="7"/>
  <c r="ID12" i="7"/>
  <c r="IC12" i="7"/>
  <c r="IB12" i="7"/>
  <c r="IA12" i="7"/>
  <c r="HZ12" i="7"/>
  <c r="HY12" i="7"/>
  <c r="HX12" i="7"/>
  <c r="HW12" i="7"/>
  <c r="HV12" i="7"/>
  <c r="HU12" i="7"/>
  <c r="HT12" i="7"/>
  <c r="HS12" i="7"/>
  <c r="HR12" i="7"/>
  <c r="HQ12" i="7"/>
  <c r="HP12" i="7"/>
  <c r="HO12" i="7"/>
  <c r="HN12" i="7"/>
  <c r="HM12" i="7"/>
  <c r="HL12" i="7"/>
  <c r="HK12" i="7"/>
  <c r="HJ12" i="7"/>
  <c r="HI12" i="7"/>
  <c r="HH12" i="7"/>
  <c r="HG12" i="7"/>
  <c r="HF12" i="7"/>
  <c r="HE12" i="7"/>
  <c r="HD12" i="7"/>
  <c r="HC12" i="7"/>
  <c r="HB12" i="7"/>
  <c r="HA12" i="7"/>
  <c r="GZ12" i="7"/>
  <c r="GY12" i="7"/>
  <c r="GX12" i="7"/>
  <c r="GW12" i="7"/>
  <c r="GV12" i="7"/>
  <c r="GU12" i="7"/>
  <c r="GT12" i="7"/>
  <c r="GS12" i="7"/>
  <c r="GR12" i="7"/>
  <c r="GQ12" i="7"/>
  <c r="GP12" i="7"/>
  <c r="GO12" i="7"/>
  <c r="GN12" i="7"/>
  <c r="GM12" i="7"/>
  <c r="GL12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IX11" i="7"/>
  <c r="IW11" i="7"/>
  <c r="IV11" i="7"/>
  <c r="IU11" i="7"/>
  <c r="IT11" i="7"/>
  <c r="IS11" i="7"/>
  <c r="IR11" i="7"/>
  <c r="IQ11" i="7"/>
  <c r="IP11" i="7"/>
  <c r="IO11" i="7"/>
  <c r="IN11" i="7"/>
  <c r="IM11" i="7"/>
  <c r="IL11" i="7"/>
  <c r="IK11" i="7"/>
  <c r="IJ11" i="7"/>
  <c r="II11" i="7"/>
  <c r="IH11" i="7"/>
  <c r="IG11" i="7"/>
  <c r="IF11" i="7"/>
  <c r="IE11" i="7"/>
  <c r="ID11" i="7"/>
  <c r="IC11" i="7"/>
  <c r="IB11" i="7"/>
  <c r="IA11" i="7"/>
  <c r="HZ11" i="7"/>
  <c r="HY11" i="7"/>
  <c r="HX11" i="7"/>
  <c r="HW11" i="7"/>
  <c r="HV11" i="7"/>
  <c r="HU11" i="7"/>
  <c r="HT11" i="7"/>
  <c r="HS11" i="7"/>
  <c r="HR11" i="7"/>
  <c r="HQ11" i="7"/>
  <c r="HP11" i="7"/>
  <c r="HO11" i="7"/>
  <c r="HN11" i="7"/>
  <c r="HM11" i="7"/>
  <c r="HL11" i="7"/>
  <c r="HK11" i="7"/>
  <c r="HJ11" i="7"/>
  <c r="HI11" i="7"/>
  <c r="HH11" i="7"/>
  <c r="HG11" i="7"/>
  <c r="HF11" i="7"/>
  <c r="HE11" i="7"/>
  <c r="HD11" i="7"/>
  <c r="HC11" i="7"/>
  <c r="HB11" i="7"/>
  <c r="HA11" i="7"/>
  <c r="GZ11" i="7"/>
  <c r="GY11" i="7"/>
  <c r="GX11" i="7"/>
  <c r="GW11" i="7"/>
  <c r="GV11" i="7"/>
  <c r="GU11" i="7"/>
  <c r="GT11" i="7"/>
  <c r="GS11" i="7"/>
  <c r="GR11" i="7"/>
  <c r="GQ11" i="7"/>
  <c r="GP11" i="7"/>
  <c r="GO11" i="7"/>
  <c r="GN11" i="7"/>
  <c r="GM11" i="7"/>
  <c r="GL11" i="7"/>
  <c r="GK11" i="7"/>
  <c r="GJ11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IX2" i="7"/>
  <c r="IW2" i="7"/>
  <c r="IV2" i="7"/>
  <c r="IU2" i="7"/>
  <c r="IT2" i="7"/>
  <c r="IS2" i="7"/>
  <c r="IR2" i="7"/>
  <c r="IQ2" i="7"/>
  <c r="IP2" i="7"/>
  <c r="IO2" i="7"/>
  <c r="IN2" i="7"/>
  <c r="IM2" i="7"/>
  <c r="IL2" i="7"/>
  <c r="IK2" i="7"/>
  <c r="IJ2" i="7"/>
  <c r="II2" i="7"/>
  <c r="IH2" i="7"/>
  <c r="IG2" i="7"/>
  <c r="IF2" i="7"/>
  <c r="IE2" i="7"/>
  <c r="ID2" i="7"/>
  <c r="IC2" i="7"/>
  <c r="IB2" i="7"/>
  <c r="IA2" i="7"/>
  <c r="HZ2" i="7"/>
  <c r="HY2" i="7"/>
  <c r="HX2" i="7"/>
  <c r="HW2" i="7"/>
  <c r="HV2" i="7"/>
  <c r="HU2" i="7"/>
  <c r="HT2" i="7"/>
  <c r="HS2" i="7"/>
  <c r="HR2" i="7"/>
  <c r="HQ2" i="7"/>
  <c r="HP2" i="7"/>
  <c r="HO2" i="7"/>
  <c r="HN2" i="7"/>
  <c r="HM2" i="7"/>
  <c r="HL2" i="7"/>
  <c r="HK2" i="7"/>
  <c r="HJ2" i="7"/>
  <c r="HI2" i="7"/>
  <c r="HH2" i="7"/>
  <c r="HG2" i="7"/>
  <c r="HF2" i="7"/>
  <c r="HE2" i="7"/>
  <c r="HD2" i="7"/>
  <c r="HC2" i="7"/>
  <c r="HB2" i="7"/>
  <c r="HA2" i="7"/>
  <c r="GZ2" i="7"/>
  <c r="GY2" i="7"/>
  <c r="GX2" i="7"/>
  <c r="GW2" i="7"/>
  <c r="GV2" i="7"/>
  <c r="GU2" i="7"/>
  <c r="GT2" i="7"/>
  <c r="GS2" i="7"/>
  <c r="GR2" i="7"/>
  <c r="GQ2" i="7"/>
  <c r="GP2" i="7"/>
  <c r="GO2" i="7"/>
  <c r="GN2" i="7"/>
  <c r="GM2" i="7"/>
  <c r="GL2" i="7"/>
  <c r="GK2" i="7"/>
  <c r="GJ2" i="7"/>
  <c r="GI2" i="7"/>
  <c r="GH2" i="7"/>
  <c r="GG2" i="7"/>
  <c r="GF2" i="7"/>
  <c r="GE2" i="7"/>
  <c r="GD2" i="7"/>
  <c r="GC2" i="7"/>
  <c r="GB2" i="7"/>
  <c r="GA2" i="7"/>
  <c r="FZ2" i="7"/>
  <c r="FY2" i="7"/>
  <c r="FX2" i="7"/>
  <c r="FW2" i="7"/>
  <c r="FV2" i="7"/>
  <c r="FU2" i="7"/>
  <c r="FT2" i="7"/>
  <c r="FS2" i="7"/>
  <c r="FR2" i="7"/>
  <c r="FQ2" i="7"/>
  <c r="FP2" i="7"/>
  <c r="FO2" i="7"/>
  <c r="FN2" i="7"/>
  <c r="FM2" i="7"/>
  <c r="FL2" i="7"/>
  <c r="FK2" i="7"/>
  <c r="FJ2" i="7"/>
  <c r="FI2" i="7"/>
  <c r="FH2" i="7"/>
  <c r="FG2" i="7"/>
  <c r="FF2" i="7"/>
  <c r="FE2" i="7"/>
  <c r="FD2" i="7"/>
  <c r="FC2" i="7"/>
  <c r="FB2" i="7"/>
  <c r="FA2" i="7"/>
  <c r="EZ2" i="7"/>
  <c r="EY2" i="7"/>
  <c r="EX2" i="7"/>
  <c r="EW2" i="7"/>
  <c r="EV2" i="7"/>
  <c r="EU2" i="7"/>
  <c r="ET2" i="7"/>
  <c r="ES2" i="7"/>
  <c r="ER2" i="7"/>
  <c r="EQ2" i="7"/>
  <c r="EP2" i="7"/>
  <c r="EO2" i="7"/>
  <c r="EN2" i="7"/>
  <c r="EM2" i="7"/>
  <c r="EL2" i="7"/>
  <c r="EK2" i="7"/>
  <c r="EJ2" i="7"/>
  <c r="EI2" i="7"/>
  <c r="EH2" i="7"/>
  <c r="EG2" i="7"/>
  <c r="EF2" i="7"/>
  <c r="EE2" i="7"/>
  <c r="ED2" i="7"/>
  <c r="EC2" i="7"/>
  <c r="EB2" i="7"/>
  <c r="EA2" i="7"/>
  <c r="DZ2" i="7"/>
  <c r="DY2" i="7"/>
  <c r="DX2" i="7"/>
  <c r="DW2" i="7"/>
  <c r="DV2" i="7"/>
  <c r="DU2" i="7"/>
  <c r="DT2" i="7"/>
  <c r="DS2" i="7"/>
  <c r="DR2" i="7"/>
  <c r="DQ2" i="7"/>
  <c r="DP2" i="7"/>
  <c r="DO2" i="7"/>
  <c r="DN2" i="7"/>
  <c r="DM2" i="7"/>
  <c r="DL2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IX20" i="6"/>
  <c r="IW20" i="6"/>
  <c r="IV20" i="6"/>
  <c r="IU20" i="6"/>
  <c r="IT20" i="6"/>
  <c r="IS20" i="6"/>
  <c r="IR20" i="6"/>
  <c r="IQ20" i="6"/>
  <c r="IP20" i="6"/>
  <c r="IO20" i="6"/>
  <c r="IN20" i="6"/>
  <c r="IM20" i="6"/>
  <c r="IL20" i="6"/>
  <c r="IK20" i="6"/>
  <c r="IJ20" i="6"/>
  <c r="II20" i="6"/>
  <c r="IH20" i="6"/>
  <c r="IG20" i="6"/>
  <c r="IF20" i="6"/>
  <c r="IE20" i="6"/>
  <c r="ID20" i="6"/>
  <c r="IC20" i="6"/>
  <c r="IB20" i="6"/>
  <c r="IA20" i="6"/>
  <c r="HZ20" i="6"/>
  <c r="HY20" i="6"/>
  <c r="HX20" i="6"/>
  <c r="HW20" i="6"/>
  <c r="HV20" i="6"/>
  <c r="HU20" i="6"/>
  <c r="HT20" i="6"/>
  <c r="HS20" i="6"/>
  <c r="HR20" i="6"/>
  <c r="HQ20" i="6"/>
  <c r="HP20" i="6"/>
  <c r="HO20" i="6"/>
  <c r="HN20" i="6"/>
  <c r="HM20" i="6"/>
  <c r="HL20" i="6"/>
  <c r="HK20" i="6"/>
  <c r="HJ20" i="6"/>
  <c r="HI20" i="6"/>
  <c r="HH20" i="6"/>
  <c r="HG20" i="6"/>
  <c r="HF20" i="6"/>
  <c r="HE20" i="6"/>
  <c r="HD20" i="6"/>
  <c r="HC20" i="6"/>
  <c r="HB20" i="6"/>
  <c r="HA20" i="6"/>
  <c r="GZ20" i="6"/>
  <c r="GY20" i="6"/>
  <c r="GX20" i="6"/>
  <c r="GW20" i="6"/>
  <c r="GV20" i="6"/>
  <c r="GU20" i="6"/>
  <c r="GT20" i="6"/>
  <c r="GS20" i="6"/>
  <c r="GR20" i="6"/>
  <c r="GQ20" i="6"/>
  <c r="GP20" i="6"/>
  <c r="GO20" i="6"/>
  <c r="GN20" i="6"/>
  <c r="GM20" i="6"/>
  <c r="GL20" i="6"/>
  <c r="GK20" i="6"/>
  <c r="GJ20" i="6"/>
  <c r="GI20" i="6"/>
  <c r="GH20" i="6"/>
  <c r="GG20" i="6"/>
  <c r="GF20" i="6"/>
  <c r="GE20" i="6"/>
  <c r="GD20" i="6"/>
  <c r="GC20" i="6"/>
  <c r="GB20" i="6"/>
  <c r="GA20" i="6"/>
  <c r="FZ20" i="6"/>
  <c r="FY20" i="6"/>
  <c r="FX20" i="6"/>
  <c r="FW20" i="6"/>
  <c r="FV20" i="6"/>
  <c r="FU20" i="6"/>
  <c r="FT20" i="6"/>
  <c r="FS20" i="6"/>
  <c r="FR20" i="6"/>
  <c r="FQ20" i="6"/>
  <c r="FP20" i="6"/>
  <c r="FO20" i="6"/>
  <c r="FN20" i="6"/>
  <c r="FM20" i="6"/>
  <c r="FL20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IX17" i="6"/>
  <c r="IW17" i="6"/>
  <c r="IV17" i="6"/>
  <c r="IU17" i="6"/>
  <c r="IT17" i="6"/>
  <c r="IS17" i="6"/>
  <c r="IR17" i="6"/>
  <c r="IQ17" i="6"/>
  <c r="IP17" i="6"/>
  <c r="IO17" i="6"/>
  <c r="IN17" i="6"/>
  <c r="IM17" i="6"/>
  <c r="IL17" i="6"/>
  <c r="IK17" i="6"/>
  <c r="IJ17" i="6"/>
  <c r="II17" i="6"/>
  <c r="IH17" i="6"/>
  <c r="IG17" i="6"/>
  <c r="IF17" i="6"/>
  <c r="IE17" i="6"/>
  <c r="ID17" i="6"/>
  <c r="IC17" i="6"/>
  <c r="IB17" i="6"/>
  <c r="IA17" i="6"/>
  <c r="HZ17" i="6"/>
  <c r="HY17" i="6"/>
  <c r="HX17" i="6"/>
  <c r="HW17" i="6"/>
  <c r="HV17" i="6"/>
  <c r="HU17" i="6"/>
  <c r="HT17" i="6"/>
  <c r="HS17" i="6"/>
  <c r="HR17" i="6"/>
  <c r="HQ17" i="6"/>
  <c r="HP17" i="6"/>
  <c r="HO17" i="6"/>
  <c r="HN17" i="6"/>
  <c r="HM17" i="6"/>
  <c r="HL17" i="6"/>
  <c r="HK17" i="6"/>
  <c r="HJ17" i="6"/>
  <c r="HI17" i="6"/>
  <c r="HH17" i="6"/>
  <c r="HG17" i="6"/>
  <c r="HF17" i="6"/>
  <c r="HE17" i="6"/>
  <c r="HD17" i="6"/>
  <c r="HC17" i="6"/>
  <c r="HB17" i="6"/>
  <c r="HA17" i="6"/>
  <c r="GZ17" i="6"/>
  <c r="GY17" i="6"/>
  <c r="GX17" i="6"/>
  <c r="GW17" i="6"/>
  <c r="GV17" i="6"/>
  <c r="GU17" i="6"/>
  <c r="GT17" i="6"/>
  <c r="GS17" i="6"/>
  <c r="GR17" i="6"/>
  <c r="GQ17" i="6"/>
  <c r="GP17" i="6"/>
  <c r="GO17" i="6"/>
  <c r="GN17" i="6"/>
  <c r="GM17" i="6"/>
  <c r="GL17" i="6"/>
  <c r="GK17" i="6"/>
  <c r="GJ17" i="6"/>
  <c r="GI17" i="6"/>
  <c r="GH17" i="6"/>
  <c r="GG17" i="6"/>
  <c r="GF17" i="6"/>
  <c r="GE17" i="6"/>
  <c r="GD17" i="6"/>
  <c r="GC17" i="6"/>
  <c r="GB17" i="6"/>
  <c r="GA17" i="6"/>
  <c r="FZ17" i="6"/>
  <c r="FY17" i="6"/>
  <c r="FX17" i="6"/>
  <c r="FW17" i="6"/>
  <c r="FV17" i="6"/>
  <c r="FU17" i="6"/>
  <c r="FT17" i="6"/>
  <c r="FS17" i="6"/>
  <c r="FR17" i="6"/>
  <c r="FQ17" i="6"/>
  <c r="FP17" i="6"/>
  <c r="FO17" i="6"/>
  <c r="FN17" i="6"/>
  <c r="FM17" i="6"/>
  <c r="FL17" i="6"/>
  <c r="FK17" i="6"/>
  <c r="FJ17" i="6"/>
  <c r="FI17" i="6"/>
  <c r="FH17" i="6"/>
  <c r="FG17" i="6"/>
  <c r="FF17" i="6"/>
  <c r="FE17" i="6"/>
  <c r="FD17" i="6"/>
  <c r="FC17" i="6"/>
  <c r="FB17" i="6"/>
  <c r="FA17" i="6"/>
  <c r="EZ17" i="6"/>
  <c r="EY17" i="6"/>
  <c r="EX17" i="6"/>
  <c r="EW17" i="6"/>
  <c r="EV17" i="6"/>
  <c r="EU17" i="6"/>
  <c r="ET17" i="6"/>
  <c r="ES17" i="6"/>
  <c r="ER17" i="6"/>
  <c r="EQ17" i="6"/>
  <c r="EP17" i="6"/>
  <c r="EO17" i="6"/>
  <c r="EN17" i="6"/>
  <c r="EM17" i="6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IX16" i="6"/>
  <c r="IW16" i="6"/>
  <c r="IV16" i="6"/>
  <c r="IU16" i="6"/>
  <c r="IT16" i="6"/>
  <c r="IS16" i="6"/>
  <c r="IR16" i="6"/>
  <c r="IQ16" i="6"/>
  <c r="IP16" i="6"/>
  <c r="IO16" i="6"/>
  <c r="IN16" i="6"/>
  <c r="IM16" i="6"/>
  <c r="IL16" i="6"/>
  <c r="IK16" i="6"/>
  <c r="IJ16" i="6"/>
  <c r="II16" i="6"/>
  <c r="IH16" i="6"/>
  <c r="IG16" i="6"/>
  <c r="IF16" i="6"/>
  <c r="IE16" i="6"/>
  <c r="ID16" i="6"/>
  <c r="IC16" i="6"/>
  <c r="IB16" i="6"/>
  <c r="IA16" i="6"/>
  <c r="HZ16" i="6"/>
  <c r="HY16" i="6"/>
  <c r="HX16" i="6"/>
  <c r="HW16" i="6"/>
  <c r="HV16" i="6"/>
  <c r="HU16" i="6"/>
  <c r="HT16" i="6"/>
  <c r="HS16" i="6"/>
  <c r="HR16" i="6"/>
  <c r="HQ16" i="6"/>
  <c r="HP16" i="6"/>
  <c r="HO16" i="6"/>
  <c r="HN16" i="6"/>
  <c r="HM16" i="6"/>
  <c r="HL16" i="6"/>
  <c r="HK16" i="6"/>
  <c r="HJ16" i="6"/>
  <c r="HI16" i="6"/>
  <c r="HH16" i="6"/>
  <c r="HG16" i="6"/>
  <c r="HF16" i="6"/>
  <c r="HE16" i="6"/>
  <c r="HD16" i="6"/>
  <c r="HC16" i="6"/>
  <c r="HB16" i="6"/>
  <c r="HA16" i="6"/>
  <c r="GZ16" i="6"/>
  <c r="GY16" i="6"/>
  <c r="GX16" i="6"/>
  <c r="GW16" i="6"/>
  <c r="GV16" i="6"/>
  <c r="GU16" i="6"/>
  <c r="GT16" i="6"/>
  <c r="GS16" i="6"/>
  <c r="GR16" i="6"/>
  <c r="GQ16" i="6"/>
  <c r="GP16" i="6"/>
  <c r="GO16" i="6"/>
  <c r="GN16" i="6"/>
  <c r="GM16" i="6"/>
  <c r="GL16" i="6"/>
  <c r="GK16" i="6"/>
  <c r="GJ16" i="6"/>
  <c r="GI16" i="6"/>
  <c r="GH16" i="6"/>
  <c r="GG16" i="6"/>
  <c r="GF16" i="6"/>
  <c r="GE16" i="6"/>
  <c r="GD16" i="6"/>
  <c r="GC16" i="6"/>
  <c r="GB16" i="6"/>
  <c r="GA16" i="6"/>
  <c r="FZ16" i="6"/>
  <c r="FY16" i="6"/>
  <c r="FX16" i="6"/>
  <c r="FW16" i="6"/>
  <c r="FV16" i="6"/>
  <c r="FU16" i="6"/>
  <c r="FT16" i="6"/>
  <c r="FS16" i="6"/>
  <c r="FR16" i="6"/>
  <c r="FQ16" i="6"/>
  <c r="FP16" i="6"/>
  <c r="FO16" i="6"/>
  <c r="FN16" i="6"/>
  <c r="FM16" i="6"/>
  <c r="FL16" i="6"/>
  <c r="FK16" i="6"/>
  <c r="FJ16" i="6"/>
  <c r="FI16" i="6"/>
  <c r="FH16" i="6"/>
  <c r="FG16" i="6"/>
  <c r="FF16" i="6"/>
  <c r="FE16" i="6"/>
  <c r="FD16" i="6"/>
  <c r="FC16" i="6"/>
  <c r="FB16" i="6"/>
  <c r="FA16" i="6"/>
  <c r="EZ16" i="6"/>
  <c r="EY16" i="6"/>
  <c r="EX16" i="6"/>
  <c r="EW16" i="6"/>
  <c r="EV16" i="6"/>
  <c r="EU16" i="6"/>
  <c r="ET16" i="6"/>
  <c r="ES16" i="6"/>
  <c r="ER16" i="6"/>
  <c r="EQ16" i="6"/>
  <c r="EP16" i="6"/>
  <c r="EO16" i="6"/>
  <c r="EN16" i="6"/>
  <c r="EM16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IX15" i="6"/>
  <c r="IW15" i="6"/>
  <c r="IV15" i="6"/>
  <c r="IU15" i="6"/>
  <c r="IT15" i="6"/>
  <c r="IS15" i="6"/>
  <c r="IR15" i="6"/>
  <c r="IQ15" i="6"/>
  <c r="IP15" i="6"/>
  <c r="IO15" i="6"/>
  <c r="IN15" i="6"/>
  <c r="IM15" i="6"/>
  <c r="IL15" i="6"/>
  <c r="IK15" i="6"/>
  <c r="IJ15" i="6"/>
  <c r="II15" i="6"/>
  <c r="IH15" i="6"/>
  <c r="IG15" i="6"/>
  <c r="IF15" i="6"/>
  <c r="IE15" i="6"/>
  <c r="ID15" i="6"/>
  <c r="IC15" i="6"/>
  <c r="IB15" i="6"/>
  <c r="IA15" i="6"/>
  <c r="HZ15" i="6"/>
  <c r="HY15" i="6"/>
  <c r="HX15" i="6"/>
  <c r="HW15" i="6"/>
  <c r="HV15" i="6"/>
  <c r="HU15" i="6"/>
  <c r="HT15" i="6"/>
  <c r="HS15" i="6"/>
  <c r="HR15" i="6"/>
  <c r="HQ15" i="6"/>
  <c r="HP15" i="6"/>
  <c r="HO15" i="6"/>
  <c r="HN15" i="6"/>
  <c r="HM15" i="6"/>
  <c r="HL15" i="6"/>
  <c r="HK15" i="6"/>
  <c r="HJ15" i="6"/>
  <c r="HI15" i="6"/>
  <c r="HH15" i="6"/>
  <c r="HG15" i="6"/>
  <c r="HF15" i="6"/>
  <c r="HE15" i="6"/>
  <c r="HD15" i="6"/>
  <c r="HC15" i="6"/>
  <c r="HB15" i="6"/>
  <c r="HA15" i="6"/>
  <c r="GZ15" i="6"/>
  <c r="GY15" i="6"/>
  <c r="GX15" i="6"/>
  <c r="GW15" i="6"/>
  <c r="GV15" i="6"/>
  <c r="GU15" i="6"/>
  <c r="GT15" i="6"/>
  <c r="GS15" i="6"/>
  <c r="GR15" i="6"/>
  <c r="GQ15" i="6"/>
  <c r="GP15" i="6"/>
  <c r="GO15" i="6"/>
  <c r="GN15" i="6"/>
  <c r="GM15" i="6"/>
  <c r="GL15" i="6"/>
  <c r="GK15" i="6"/>
  <c r="GJ15" i="6"/>
  <c r="GI15" i="6"/>
  <c r="GH15" i="6"/>
  <c r="GG15" i="6"/>
  <c r="GF15" i="6"/>
  <c r="GE15" i="6"/>
  <c r="GD15" i="6"/>
  <c r="GC15" i="6"/>
  <c r="GB15" i="6"/>
  <c r="GA15" i="6"/>
  <c r="FZ15" i="6"/>
  <c r="FY15" i="6"/>
  <c r="FX15" i="6"/>
  <c r="FW15" i="6"/>
  <c r="FV15" i="6"/>
  <c r="FU15" i="6"/>
  <c r="FT15" i="6"/>
  <c r="FS15" i="6"/>
  <c r="FR15" i="6"/>
  <c r="FQ15" i="6"/>
  <c r="FP15" i="6"/>
  <c r="FO15" i="6"/>
  <c r="FN15" i="6"/>
  <c r="FM15" i="6"/>
  <c r="FL15" i="6"/>
  <c r="FK15" i="6"/>
  <c r="FJ15" i="6"/>
  <c r="FI15" i="6"/>
  <c r="FH15" i="6"/>
  <c r="FG15" i="6"/>
  <c r="FF15" i="6"/>
  <c r="FE15" i="6"/>
  <c r="FD15" i="6"/>
  <c r="FC15" i="6"/>
  <c r="FB15" i="6"/>
  <c r="FA15" i="6"/>
  <c r="EZ15" i="6"/>
  <c r="EY15" i="6"/>
  <c r="EX15" i="6"/>
  <c r="EW15" i="6"/>
  <c r="EV15" i="6"/>
  <c r="EU15" i="6"/>
  <c r="ET15" i="6"/>
  <c r="ES15" i="6"/>
  <c r="ER15" i="6"/>
  <c r="EQ15" i="6"/>
  <c r="EP15" i="6"/>
  <c r="EO15" i="6"/>
  <c r="EN15" i="6"/>
  <c r="EM15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IX14" i="6"/>
  <c r="IW14" i="6"/>
  <c r="IV14" i="6"/>
  <c r="IU14" i="6"/>
  <c r="IT14" i="6"/>
  <c r="IS14" i="6"/>
  <c r="IR14" i="6"/>
  <c r="IQ14" i="6"/>
  <c r="IP14" i="6"/>
  <c r="IO14" i="6"/>
  <c r="IN14" i="6"/>
  <c r="IM14" i="6"/>
  <c r="IL14" i="6"/>
  <c r="IK14" i="6"/>
  <c r="IJ14" i="6"/>
  <c r="II14" i="6"/>
  <c r="IH14" i="6"/>
  <c r="IG14" i="6"/>
  <c r="IF14" i="6"/>
  <c r="IE14" i="6"/>
  <c r="ID14" i="6"/>
  <c r="IC14" i="6"/>
  <c r="IB14" i="6"/>
  <c r="IA14" i="6"/>
  <c r="HZ14" i="6"/>
  <c r="HY14" i="6"/>
  <c r="HX14" i="6"/>
  <c r="HW14" i="6"/>
  <c r="HV14" i="6"/>
  <c r="HU14" i="6"/>
  <c r="HT14" i="6"/>
  <c r="HS14" i="6"/>
  <c r="HR14" i="6"/>
  <c r="HQ14" i="6"/>
  <c r="HP14" i="6"/>
  <c r="HO14" i="6"/>
  <c r="HN14" i="6"/>
  <c r="HM14" i="6"/>
  <c r="HL14" i="6"/>
  <c r="HK14" i="6"/>
  <c r="HJ14" i="6"/>
  <c r="HI14" i="6"/>
  <c r="HH14" i="6"/>
  <c r="HG14" i="6"/>
  <c r="HF14" i="6"/>
  <c r="HE14" i="6"/>
  <c r="HD14" i="6"/>
  <c r="HC14" i="6"/>
  <c r="HB14" i="6"/>
  <c r="HA14" i="6"/>
  <c r="GZ14" i="6"/>
  <c r="GY14" i="6"/>
  <c r="GX14" i="6"/>
  <c r="GW14" i="6"/>
  <c r="GV14" i="6"/>
  <c r="GU14" i="6"/>
  <c r="GT14" i="6"/>
  <c r="GS14" i="6"/>
  <c r="GR14" i="6"/>
  <c r="GQ14" i="6"/>
  <c r="GP14" i="6"/>
  <c r="GO14" i="6"/>
  <c r="GN14" i="6"/>
  <c r="GM14" i="6"/>
  <c r="GL14" i="6"/>
  <c r="GK14" i="6"/>
  <c r="GJ14" i="6"/>
  <c r="GI14" i="6"/>
  <c r="GH14" i="6"/>
  <c r="GG14" i="6"/>
  <c r="GF14" i="6"/>
  <c r="GE14" i="6"/>
  <c r="GD14" i="6"/>
  <c r="GC14" i="6"/>
  <c r="GB14" i="6"/>
  <c r="GA14" i="6"/>
  <c r="FZ14" i="6"/>
  <c r="FY14" i="6"/>
  <c r="FX14" i="6"/>
  <c r="FW14" i="6"/>
  <c r="FV14" i="6"/>
  <c r="FU14" i="6"/>
  <c r="FT14" i="6"/>
  <c r="FS14" i="6"/>
  <c r="FR14" i="6"/>
  <c r="FQ14" i="6"/>
  <c r="FP14" i="6"/>
  <c r="FO14" i="6"/>
  <c r="FN14" i="6"/>
  <c r="FM14" i="6"/>
  <c r="FL14" i="6"/>
  <c r="FK14" i="6"/>
  <c r="FJ14" i="6"/>
  <c r="FI14" i="6"/>
  <c r="FH14" i="6"/>
  <c r="FG14" i="6"/>
  <c r="FF14" i="6"/>
  <c r="FE14" i="6"/>
  <c r="FD14" i="6"/>
  <c r="FC14" i="6"/>
  <c r="FB14" i="6"/>
  <c r="FA14" i="6"/>
  <c r="EZ14" i="6"/>
  <c r="EY14" i="6"/>
  <c r="EX14" i="6"/>
  <c r="EW14" i="6"/>
  <c r="EV14" i="6"/>
  <c r="EU14" i="6"/>
  <c r="ET14" i="6"/>
  <c r="ES14" i="6"/>
  <c r="ER14" i="6"/>
  <c r="EQ14" i="6"/>
  <c r="EP14" i="6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/>
  <c r="IF13" i="6"/>
  <c r="IE13" i="6"/>
  <c r="ID13" i="6"/>
  <c r="IC13" i="6"/>
  <c r="IB13" i="6"/>
  <c r="IA13" i="6"/>
  <c r="HZ13" i="6"/>
  <c r="HY13" i="6"/>
  <c r="HX13" i="6"/>
  <c r="HW13" i="6"/>
  <c r="HV13" i="6"/>
  <c r="HU13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IX12" i="6"/>
  <c r="IW12" i="6"/>
  <c r="IV12" i="6"/>
  <c r="IU12" i="6"/>
  <c r="IT12" i="6"/>
  <c r="IS12" i="6"/>
  <c r="IR12" i="6"/>
  <c r="IQ12" i="6"/>
  <c r="IP12" i="6"/>
  <c r="IO12" i="6"/>
  <c r="IN12" i="6"/>
  <c r="IM12" i="6"/>
  <c r="IL12" i="6"/>
  <c r="IK12" i="6"/>
  <c r="IJ12" i="6"/>
  <c r="II12" i="6"/>
  <c r="IH12" i="6"/>
  <c r="IG12" i="6"/>
  <c r="IF12" i="6"/>
  <c r="IE12" i="6"/>
  <c r="ID12" i="6"/>
  <c r="IC12" i="6"/>
  <c r="IB12" i="6"/>
  <c r="IA12" i="6"/>
  <c r="HZ12" i="6"/>
  <c r="HY12" i="6"/>
  <c r="HX12" i="6"/>
  <c r="HW12" i="6"/>
  <c r="HV12" i="6"/>
  <c r="HU12" i="6"/>
  <c r="HT12" i="6"/>
  <c r="HS12" i="6"/>
  <c r="HR12" i="6"/>
  <c r="HQ12" i="6"/>
  <c r="HP12" i="6"/>
  <c r="HO12" i="6"/>
  <c r="HN12" i="6"/>
  <c r="HM12" i="6"/>
  <c r="HL12" i="6"/>
  <c r="HK12" i="6"/>
  <c r="HJ12" i="6"/>
  <c r="HI12" i="6"/>
  <c r="HH12" i="6"/>
  <c r="HG12" i="6"/>
  <c r="HF12" i="6"/>
  <c r="HE12" i="6"/>
  <c r="HD12" i="6"/>
  <c r="HC12" i="6"/>
  <c r="HB12" i="6"/>
  <c r="HA12" i="6"/>
  <c r="GZ12" i="6"/>
  <c r="GY12" i="6"/>
  <c r="GX12" i="6"/>
  <c r="GW12" i="6"/>
  <c r="GV12" i="6"/>
  <c r="GU12" i="6"/>
  <c r="GT12" i="6"/>
  <c r="GS12" i="6"/>
  <c r="GR12" i="6"/>
  <c r="GQ12" i="6"/>
  <c r="GP12" i="6"/>
  <c r="GO12" i="6"/>
  <c r="GN12" i="6"/>
  <c r="GM12" i="6"/>
  <c r="GL12" i="6"/>
  <c r="GK12" i="6"/>
  <c r="GJ12" i="6"/>
  <c r="GI12" i="6"/>
  <c r="GH12" i="6"/>
  <c r="GG12" i="6"/>
  <c r="GF12" i="6"/>
  <c r="GE12" i="6"/>
  <c r="GD12" i="6"/>
  <c r="GC12" i="6"/>
  <c r="GB12" i="6"/>
  <c r="GA12" i="6"/>
  <c r="FZ12" i="6"/>
  <c r="FY12" i="6"/>
  <c r="FX12" i="6"/>
  <c r="FW12" i="6"/>
  <c r="FV12" i="6"/>
  <c r="FU12" i="6"/>
  <c r="FT12" i="6"/>
  <c r="FS12" i="6"/>
  <c r="FR12" i="6"/>
  <c r="FQ12" i="6"/>
  <c r="FP12" i="6"/>
  <c r="FO12" i="6"/>
  <c r="FN12" i="6"/>
  <c r="FM12" i="6"/>
  <c r="FL12" i="6"/>
  <c r="FK12" i="6"/>
  <c r="FJ12" i="6"/>
  <c r="FI12" i="6"/>
  <c r="FH12" i="6"/>
  <c r="FG12" i="6"/>
  <c r="FF12" i="6"/>
  <c r="FE12" i="6"/>
  <c r="FD12" i="6"/>
  <c r="FC12" i="6"/>
  <c r="FB12" i="6"/>
  <c r="FA12" i="6"/>
  <c r="EZ12" i="6"/>
  <c r="EY12" i="6"/>
  <c r="EX12" i="6"/>
  <c r="EW12" i="6"/>
  <c r="EV12" i="6"/>
  <c r="EU12" i="6"/>
  <c r="ET12" i="6"/>
  <c r="ES12" i="6"/>
  <c r="ER12" i="6"/>
  <c r="EQ12" i="6"/>
  <c r="EP12" i="6"/>
  <c r="EO12" i="6"/>
  <c r="EN12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IX11" i="6"/>
  <c r="IW11" i="6"/>
  <c r="IV11" i="6"/>
  <c r="IU11" i="6"/>
  <c r="IT11" i="6"/>
  <c r="IS11" i="6"/>
  <c r="IR11" i="6"/>
  <c r="IQ11" i="6"/>
  <c r="IP11" i="6"/>
  <c r="IO11" i="6"/>
  <c r="IN11" i="6"/>
  <c r="IM11" i="6"/>
  <c r="IL11" i="6"/>
  <c r="IK11" i="6"/>
  <c r="IJ11" i="6"/>
  <c r="II11" i="6"/>
  <c r="IH11" i="6"/>
  <c r="IG11" i="6"/>
  <c r="IF11" i="6"/>
  <c r="IE11" i="6"/>
  <c r="ID11" i="6"/>
  <c r="IC11" i="6"/>
  <c r="IB11" i="6"/>
  <c r="IA11" i="6"/>
  <c r="HZ11" i="6"/>
  <c r="HY11" i="6"/>
  <c r="HX11" i="6"/>
  <c r="HW11" i="6"/>
  <c r="HV11" i="6"/>
  <c r="HU11" i="6"/>
  <c r="HT11" i="6"/>
  <c r="HS11" i="6"/>
  <c r="HR11" i="6"/>
  <c r="HQ11" i="6"/>
  <c r="HP11" i="6"/>
  <c r="HO11" i="6"/>
  <c r="HN11" i="6"/>
  <c r="HM11" i="6"/>
  <c r="HL11" i="6"/>
  <c r="HK11" i="6"/>
  <c r="HJ11" i="6"/>
  <c r="HI11" i="6"/>
  <c r="HH11" i="6"/>
  <c r="HG11" i="6"/>
  <c r="HF11" i="6"/>
  <c r="HE11" i="6"/>
  <c r="HD11" i="6"/>
  <c r="HC11" i="6"/>
  <c r="HB11" i="6"/>
  <c r="HA11" i="6"/>
  <c r="GZ11" i="6"/>
  <c r="GY11" i="6"/>
  <c r="GX11" i="6"/>
  <c r="GW11" i="6"/>
  <c r="GV11" i="6"/>
  <c r="GU11" i="6"/>
  <c r="GT11" i="6"/>
  <c r="GS11" i="6"/>
  <c r="GR11" i="6"/>
  <c r="GQ11" i="6"/>
  <c r="GP11" i="6"/>
  <c r="GO11" i="6"/>
  <c r="GN11" i="6"/>
  <c r="GM11" i="6"/>
  <c r="GL11" i="6"/>
  <c r="GK11" i="6"/>
  <c r="GJ11" i="6"/>
  <c r="GI11" i="6"/>
  <c r="GH11" i="6"/>
  <c r="GG11" i="6"/>
  <c r="GF11" i="6"/>
  <c r="GE11" i="6"/>
  <c r="GD11" i="6"/>
  <c r="GC11" i="6"/>
  <c r="GB11" i="6"/>
  <c r="GA11" i="6"/>
  <c r="FZ11" i="6"/>
  <c r="FY11" i="6"/>
  <c r="FX11" i="6"/>
  <c r="FW11" i="6"/>
  <c r="FV11" i="6"/>
  <c r="FU11" i="6"/>
  <c r="FT11" i="6"/>
  <c r="FS11" i="6"/>
  <c r="FR11" i="6"/>
  <c r="FQ11" i="6"/>
  <c r="FP11" i="6"/>
  <c r="FO11" i="6"/>
  <c r="FN11" i="6"/>
  <c r="FM11" i="6"/>
  <c r="FL11" i="6"/>
  <c r="FK11" i="6"/>
  <c r="FJ11" i="6"/>
  <c r="FI11" i="6"/>
  <c r="FH11" i="6"/>
  <c r="FG11" i="6"/>
  <c r="FF11" i="6"/>
  <c r="FE11" i="6"/>
  <c r="FD11" i="6"/>
  <c r="FC11" i="6"/>
  <c r="FB11" i="6"/>
  <c r="FA11" i="6"/>
  <c r="EZ11" i="6"/>
  <c r="EY11" i="6"/>
  <c r="EX11" i="6"/>
  <c r="EW11" i="6"/>
  <c r="EV11" i="6"/>
  <c r="EU11" i="6"/>
  <c r="ET11" i="6"/>
  <c r="ES11" i="6"/>
  <c r="ER11" i="6"/>
  <c r="EQ11" i="6"/>
  <c r="EP11" i="6"/>
  <c r="EO11" i="6"/>
  <c r="EN11" i="6"/>
  <c r="EM11" i="6"/>
  <c r="EL11" i="6"/>
  <c r="EK11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IX2" i="6"/>
  <c r="IW2" i="6"/>
  <c r="IV2" i="6"/>
  <c r="IU2" i="6"/>
  <c r="IT2" i="6"/>
  <c r="IS2" i="6"/>
  <c r="IR2" i="6"/>
  <c r="IQ2" i="6"/>
  <c r="IP2" i="6"/>
  <c r="IO2" i="6"/>
  <c r="IN2" i="6"/>
  <c r="IM2" i="6"/>
  <c r="IL2" i="6"/>
  <c r="IK2" i="6"/>
  <c r="IJ2" i="6"/>
  <c r="II2" i="6"/>
  <c r="IH2" i="6"/>
  <c r="IG2" i="6"/>
  <c r="IF2" i="6"/>
  <c r="IE2" i="6"/>
  <c r="ID2" i="6"/>
  <c r="IC2" i="6"/>
  <c r="IB2" i="6"/>
  <c r="IA2" i="6"/>
  <c r="HZ2" i="6"/>
  <c r="HY2" i="6"/>
  <c r="HX2" i="6"/>
  <c r="HW2" i="6"/>
  <c r="HV2" i="6"/>
  <c r="HU2" i="6"/>
  <c r="HT2" i="6"/>
  <c r="HS2" i="6"/>
  <c r="HR2" i="6"/>
  <c r="HQ2" i="6"/>
  <c r="HP2" i="6"/>
  <c r="HO2" i="6"/>
  <c r="HN2" i="6"/>
  <c r="HM2" i="6"/>
  <c r="HL2" i="6"/>
  <c r="HK2" i="6"/>
  <c r="HJ2" i="6"/>
  <c r="HI2" i="6"/>
  <c r="HH2" i="6"/>
  <c r="HG2" i="6"/>
  <c r="HF2" i="6"/>
  <c r="HE2" i="6"/>
  <c r="HD2" i="6"/>
  <c r="HC2" i="6"/>
  <c r="HB2" i="6"/>
  <c r="HA2" i="6"/>
  <c r="GZ2" i="6"/>
  <c r="GY2" i="6"/>
  <c r="GX2" i="6"/>
  <c r="GW2" i="6"/>
  <c r="GV2" i="6"/>
  <c r="GU2" i="6"/>
  <c r="GT2" i="6"/>
  <c r="GS2" i="6"/>
  <c r="GR2" i="6"/>
  <c r="GQ2" i="6"/>
  <c r="GP2" i="6"/>
  <c r="GO2" i="6"/>
  <c r="GN2" i="6"/>
  <c r="GM2" i="6"/>
  <c r="GL2" i="6"/>
  <c r="GK2" i="6"/>
  <c r="GJ2" i="6"/>
  <c r="GI2" i="6"/>
  <c r="GH2" i="6"/>
  <c r="GG2" i="6"/>
  <c r="GF2" i="6"/>
  <c r="GE2" i="6"/>
  <c r="GD2" i="6"/>
  <c r="GC2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IX20" i="3"/>
  <c r="C12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IW2" i="1" l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IX2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8" i="1"/>
  <c r="C17" i="1"/>
  <c r="C16" i="1"/>
  <c r="C15" i="1"/>
  <c r="C14" i="1"/>
  <c r="C13" i="1"/>
  <c r="C12" i="1"/>
  <c r="C11" i="1"/>
  <c r="C20" i="1" l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IX20" i="1"/>
</calcChain>
</file>

<file path=xl/sharedStrings.xml><?xml version="1.0" encoding="utf-8"?>
<sst xmlns="http://schemas.openxmlformats.org/spreadsheetml/2006/main" count="18090" uniqueCount="308">
  <si>
    <t>C0</t>
  </si>
  <si>
    <t>3C</t>
  </si>
  <si>
    <t>0C</t>
  </si>
  <si>
    <t>7E</t>
  </si>
  <si>
    <t>0E</t>
  </si>
  <si>
    <t>7C</t>
  </si>
  <si>
    <t>1E</t>
  </si>
  <si>
    <t>FF</t>
  </si>
  <si>
    <t>0F</t>
  </si>
  <si>
    <t>F0</t>
  </si>
  <si>
    <t>E7</t>
  </si>
  <si>
    <t>9D</t>
  </si>
  <si>
    <t>C3</t>
  </si>
  <si>
    <t>F9</t>
  </si>
  <si>
    <t>F3</t>
  </si>
  <si>
    <t>CF</t>
  </si>
  <si>
    <t>F1</t>
  </si>
  <si>
    <t>8F</t>
  </si>
  <si>
    <t>E1</t>
  </si>
  <si>
    <t>9F</t>
  </si>
  <si>
    <t>9C</t>
  </si>
  <si>
    <t>E0</t>
  </si>
  <si>
    <t>3E</t>
  </si>
  <si>
    <t>6C</t>
  </si>
  <si>
    <t>7F</t>
  </si>
  <si>
    <t>FE</t>
  </si>
  <si>
    <t>C1</t>
  </si>
  <si>
    <t>FC</t>
  </si>
  <si>
    <t>C7</t>
  </si>
  <si>
    <t>EF</t>
  </si>
  <si>
    <t>6E</t>
  </si>
  <si>
    <t>1C</t>
  </si>
  <si>
    <t>3F</t>
  </si>
  <si>
    <t>6B</t>
  </si>
  <si>
    <t>3B</t>
  </si>
  <si>
    <t>1F</t>
  </si>
  <si>
    <t>F8</t>
  </si>
  <si>
    <t>E3</t>
  </si>
  <si>
    <t>C4</t>
  </si>
  <si>
    <t>B9</t>
  </si>
  <si>
    <t>C9</t>
  </si>
  <si>
    <t>Bitmap</t>
  </si>
  <si>
    <t>0b0</t>
  </si>
  <si>
    <t>0b1</t>
  </si>
  <si>
    <t>0b2</t>
  </si>
  <si>
    <t>0b3</t>
  </si>
  <si>
    <t>0b4</t>
  </si>
  <si>
    <t>0b5</t>
  </si>
  <si>
    <t>0b6</t>
  </si>
  <si>
    <t>0b7</t>
  </si>
  <si>
    <t>0x0</t>
  </si>
  <si>
    <t>0x1</t>
  </si>
  <si>
    <t>0x2</t>
  </si>
  <si>
    <t>0x3</t>
  </si>
  <si>
    <t>0x4</t>
  </si>
  <si>
    <t>0x5</t>
  </si>
  <si>
    <t>0x6</t>
  </si>
  <si>
    <t>0x7</t>
  </si>
  <si>
    <t>Hex</t>
  </si>
  <si>
    <t>Char</t>
  </si>
  <si>
    <t>ASCII DEC</t>
  </si>
  <si>
    <t>ASCII HEX</t>
  </si>
  <si>
    <t>7e</t>
  </si>
  <si>
    <t>a5</t>
  </si>
  <si>
    <t>bd</t>
  </si>
  <si>
    <t>ff</t>
  </si>
  <si>
    <t>db</t>
  </si>
  <si>
    <t>c3</t>
  </si>
  <si>
    <t>e7</t>
  </si>
  <si>
    <t>6c</t>
  </si>
  <si>
    <t>fe</t>
  </si>
  <si>
    <t>7c</t>
  </si>
  <si>
    <t>3c</t>
  </si>
  <si>
    <t>0f</t>
  </si>
  <si>
    <t>7d</t>
  </si>
  <si>
    <t>cc</t>
  </si>
  <si>
    <t>3f</t>
  </si>
  <si>
    <t>f0</t>
  </si>
  <si>
    <t>e0</t>
  </si>
  <si>
    <t>7f</t>
  </si>
  <si>
    <t>e6</t>
  </si>
  <si>
    <t>c0</t>
  </si>
  <si>
    <t>5a</t>
  </si>
  <si>
    <t>f8</t>
  </si>
  <si>
    <t>0e</t>
  </si>
  <si>
    <t>3e</t>
  </si>
  <si>
    <t>7b</t>
  </si>
  <si>
    <t>1b</t>
  </si>
  <si>
    <t>0c</t>
  </si>
  <si>
    <t>c6</t>
  </si>
  <si>
    <t>dc</t>
  </si>
  <si>
    <t>fc</t>
  </si>
  <si>
    <t>ce</t>
  </si>
  <si>
    <t>de</t>
  </si>
  <si>
    <t>f6</t>
  </si>
  <si>
    <t>1c</t>
  </si>
  <si>
    <t>1e</t>
  </si>
  <si>
    <t>ee</t>
  </si>
  <si>
    <t>d6</t>
  </si>
  <si>
    <t>b4</t>
  </si>
  <si>
    <t>8c</t>
  </si>
  <si>
    <t>fa</t>
  </si>
  <si>
    <t>cf</t>
  </si>
  <si>
    <t>c7</t>
  </si>
  <si>
    <t>d8</t>
  </si>
  <si>
    <t>ec</t>
  </si>
  <si>
    <t>6f</t>
  </si>
  <si>
    <t>aa</t>
  </si>
  <si>
    <t>1f</t>
  </si>
  <si>
    <t>f7</t>
  </si>
  <si>
    <t>c8</t>
  </si>
  <si>
    <t>6a</t>
  </si>
  <si>
    <t>ca</t>
  </si>
  <si>
    <t>d9</t>
  </si>
  <si>
    <t>f1</t>
  </si>
  <si>
    <t>5b</t>
  </si>
  <si>
    <t>6b</t>
  </si>
  <si>
    <t>9a</t>
  </si>
  <si>
    <t>a2</t>
  </si>
  <si>
    <t>b2</t>
  </si>
  <si>
    <t>e8</t>
  </si>
  <si>
    <t>8a</t>
  </si>
  <si>
    <t>cd</t>
  </si>
  <si>
    <t>ea</t>
  </si>
  <si>
    <t>b8</t>
  </si>
  <si>
    <t>9b</t>
  </si>
  <si>
    <t>8b</t>
  </si>
  <si>
    <t>6e</t>
  </si>
  <si>
    <t>fb</t>
  </si>
  <si>
    <t>2c</t>
  </si>
  <si>
    <t>9e</t>
  </si>
  <si>
    <t>3b</t>
  </si>
  <si>
    <t>df</t>
  </si>
  <si>
    <t>f3</t>
  </si>
  <si>
    <t>7a</t>
  </si>
  <si>
    <t>8e</t>
  </si>
  <si>
    <t>c2</t>
  </si>
  <si>
    <t>4c</t>
  </si>
  <si>
    <t>3d</t>
  </si>
  <si>
    <t>8f</t>
  </si>
  <si>
    <t>c4</t>
  </si>
  <si>
    <t>a4</t>
  </si>
  <si>
    <t>3a</t>
  </si>
  <si>
    <t>dd</t>
  </si>
  <si>
    <t>b9</t>
  </si>
  <si>
    <t>9d</t>
  </si>
  <si>
    <t>a1</t>
  </si>
  <si>
    <t>e1</t>
  </si>
  <si>
    <t>e4</t>
  </si>
  <si>
    <t>2a</t>
  </si>
  <si>
    <t>5f</t>
  </si>
  <si>
    <t>da</t>
  </si>
  <si>
    <t>6d</t>
  </si>
  <si>
    <t>d7</t>
  </si>
  <si>
    <t>ed</t>
  </si>
  <si>
    <t>ba</t>
  </si>
  <si>
    <t>0a</t>
  </si>
  <si>
    <t>9c</t>
  </si>
  <si>
    <t>b0</t>
  </si>
  <si>
    <t>e2</t>
  </si>
  <si>
    <t>1a</t>
  </si>
  <si>
    <t>d3</t>
  </si>
  <si>
    <t>5c</t>
  </si>
  <si>
    <t>b6</t>
  </si>
  <si>
    <t>b3</t>
  </si>
  <si>
    <t>5e</t>
  </si>
  <si>
    <t>bc</t>
  </si>
  <si>
    <t>d2</t>
  </si>
  <si>
    <t>d0</t>
  </si>
  <si>
    <t>A</t>
  </si>
  <si>
    <t>B</t>
  </si>
  <si>
    <t>C</t>
  </si>
  <si>
    <t>D</t>
  </si>
  <si>
    <t>E</t>
  </si>
  <si>
    <t>F</t>
  </si>
  <si>
    <t>1A</t>
  </si>
  <si>
    <t>1B</t>
  </si>
  <si>
    <t>1D</t>
  </si>
  <si>
    <t>2A</t>
  </si>
  <si>
    <t>2B</t>
  </si>
  <si>
    <t>2C</t>
  </si>
  <si>
    <t>2D</t>
  </si>
  <si>
    <t>2E</t>
  </si>
  <si>
    <t>2F</t>
  </si>
  <si>
    <t>3A</t>
  </si>
  <si>
    <t>3D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</si>
  <si>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</si>
  <si>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</si>
  <si>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</si>
  <si>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</si>
  <si>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</si>
  <si>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</si>
  <si>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</si>
  <si>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</si>
  <si>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</si>
  <si>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</si>
  <si>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</si>
  <si>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</si>
  <si>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</si>
  <si>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6D</t>
  </si>
  <si>
    <t>6F</t>
  </si>
  <si>
    <t>7A</t>
  </si>
  <si>
    <t>7B</t>
  </si>
  <si>
    <t>7D</t>
  </si>
  <si>
    <t>8A</t>
  </si>
  <si>
    <t>8B</t>
  </si>
  <si>
    <t>8C</t>
  </si>
  <si>
    <t>8D</t>
  </si>
  <si>
    <t>8E</t>
  </si>
  <si>
    <t>9A</t>
  </si>
  <si>
    <t>9B</t>
  </si>
  <si>
    <t>9E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</si>
  <si>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</si>
  <si>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</si>
  <si>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</si>
  <si>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</si>
  <si>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</si>
  <si>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</si>
  <si>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</si>
  <si>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</si>
  <si>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</si>
  <si>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</si>
  <si>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</si>
  <si>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</si>
  <si>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</si>
  <si>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</si>
  <si>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</si>
  <si>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</si>
  <si>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</si>
  <si>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</si>
  <si>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</si>
  <si>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</si>
  <si>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</si>
  <si>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</si>
  <si>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</si>
  <si>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</si>
  <si>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</si>
  <si>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BA</t>
  </si>
  <si>
    <t>BB</t>
  </si>
  <si>
    <t>BC</t>
  </si>
  <si>
    <t>BD</t>
  </si>
  <si>
    <t>BE</t>
  </si>
  <si>
    <t>BF</t>
  </si>
  <si>
    <t>C2</t>
  </si>
  <si>
    <t>C5</t>
  </si>
  <si>
    <t>C6</t>
  </si>
  <si>
    <t>C8</t>
  </si>
  <si>
    <t>CA</t>
  </si>
  <si>
    <t>CB</t>
  </si>
  <si>
    <t>CC</t>
  </si>
  <si>
    <t>CD</t>
  </si>
  <si>
    <t>CE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</si>
  <si>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</si>
  <si>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</si>
  <si>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</si>
  <si>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</si>
  <si>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</si>
  <si>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</si>
  <si>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</si>
  <si>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</si>
  <si>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</si>
  <si>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</si>
  <si>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</si>
  <si>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</si>
  <si>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</si>
  <si>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</si>
  <si>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</si>
  <si>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</si>
  <si>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E2</t>
  </si>
  <si>
    <t>E4</t>
  </si>
  <si>
    <t>E5</t>
  </si>
  <si>
    <t>E6</t>
  </si>
  <si>
    <t>E8</t>
  </si>
  <si>
    <t>E9</t>
  </si>
  <si>
    <t>EA</t>
  </si>
  <si>
    <t>EB</t>
  </si>
  <si>
    <t>EC</t>
  </si>
  <si>
    <t>ED</t>
  </si>
  <si>
    <t>EE</t>
  </si>
  <si>
    <t>F2</t>
  </si>
  <si>
    <t>F4</t>
  </si>
  <si>
    <t>F5</t>
  </si>
  <si>
    <t>F6</t>
  </si>
  <si>
    <t>F7</t>
  </si>
  <si>
    <t>FA</t>
  </si>
  <si>
    <t>FB</t>
  </si>
  <si>
    <t>FD</t>
  </si>
  <si>
    <t>2e</t>
  </si>
  <si>
    <t>00</t>
  </si>
  <si>
    <t>11</t>
  </si>
  <si>
    <t>15</t>
  </si>
  <si>
    <t>17</t>
  </si>
  <si>
    <t>16</t>
  </si>
  <si>
    <t>10</t>
  </si>
  <si>
    <t>04</t>
  </si>
  <si>
    <t>13</t>
  </si>
  <si>
    <t>01</t>
  </si>
  <si>
    <t>12</t>
  </si>
  <si>
    <t>14</t>
  </si>
  <si>
    <t>18</t>
  </si>
  <si>
    <t>19</t>
  </si>
  <si>
    <t>0d</t>
  </si>
  <si>
    <t>02</t>
  </si>
  <si>
    <t>08</t>
  </si>
  <si>
    <t>03</t>
  </si>
  <si>
    <t>07</t>
  </si>
  <si>
    <t>06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</si>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</sst>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sz val="36"/>
      <color theme="1"/>
      <name val="VT323"/>
      <family val="3"/>
    </font>
    <font>
      <sz val="16"/>
      <color theme="1"/>
      <name val="VT323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IX20"/>
  <sheetViews>
    <sheetView topLeftCell="HV1" zoomScaleNormal="100" workbookViewId="0">
      <selection activeCell="A11" sqref="A11:IX2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3</v>
      </c>
      <c r="AH3" s="30" t="s">
        <v>0</v>
      </c>
      <c r="AI3" s="30">
        <v>0</v>
      </c>
      <c r="AJ3" s="30">
        <v>18</v>
      </c>
      <c r="AK3" s="30">
        <v>66</v>
      </c>
      <c r="AL3" s="30">
        <v>66</v>
      </c>
      <c r="AM3" s="30">
        <v>18</v>
      </c>
      <c r="AN3" s="30">
        <v>62</v>
      </c>
      <c r="AO3" s="30" t="s">
        <v>1</v>
      </c>
      <c r="AP3" s="30">
        <v>6</v>
      </c>
      <c r="AQ3" s="30" t="s">
        <v>2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 t="s">
        <v>1</v>
      </c>
      <c r="AZ3" s="30">
        <v>18</v>
      </c>
      <c r="BA3" s="30" t="s">
        <v>1</v>
      </c>
      <c r="BB3" s="30" t="s">
        <v>1</v>
      </c>
      <c r="BC3" s="30">
        <v>6</v>
      </c>
      <c r="BD3" s="30" t="s">
        <v>3</v>
      </c>
      <c r="BE3" s="30" t="s">
        <v>1</v>
      </c>
      <c r="BF3" s="30" t="s">
        <v>3</v>
      </c>
      <c r="BG3" s="30" t="s">
        <v>1</v>
      </c>
      <c r="BH3" s="30" t="s">
        <v>1</v>
      </c>
      <c r="BI3" s="30">
        <v>0</v>
      </c>
      <c r="BJ3" s="30">
        <v>0</v>
      </c>
      <c r="BK3" s="30" t="s">
        <v>4</v>
      </c>
      <c r="BL3" s="30">
        <v>0</v>
      </c>
      <c r="BM3" s="30">
        <v>70</v>
      </c>
      <c r="BN3" s="30" t="s">
        <v>1</v>
      </c>
      <c r="BO3" s="30" t="s">
        <v>1</v>
      </c>
      <c r="BP3" s="30">
        <v>18</v>
      </c>
      <c r="BQ3" s="30" t="s">
        <v>5</v>
      </c>
      <c r="BR3" s="30" t="s">
        <v>1</v>
      </c>
      <c r="BS3" s="30">
        <v>78</v>
      </c>
      <c r="BT3" s="30" t="s">
        <v>3</v>
      </c>
      <c r="BU3" s="30" t="s">
        <v>3</v>
      </c>
      <c r="BV3" s="30" t="s">
        <v>1</v>
      </c>
      <c r="BW3" s="30">
        <v>66</v>
      </c>
      <c r="BX3" s="30" t="s">
        <v>1</v>
      </c>
      <c r="BY3" s="30" t="s">
        <v>6</v>
      </c>
      <c r="BZ3" s="30">
        <v>66</v>
      </c>
      <c r="CA3" s="30">
        <v>60</v>
      </c>
      <c r="CB3" s="30">
        <v>63</v>
      </c>
      <c r="CC3" s="30">
        <v>66</v>
      </c>
      <c r="CD3" s="30" t="s">
        <v>1</v>
      </c>
      <c r="CE3" s="30" t="s">
        <v>5</v>
      </c>
      <c r="CF3" s="30" t="s">
        <v>1</v>
      </c>
      <c r="CG3" s="30" t="s">
        <v>5</v>
      </c>
      <c r="CH3" s="30" t="s">
        <v>1</v>
      </c>
      <c r="CI3" s="30" t="s">
        <v>3</v>
      </c>
      <c r="CJ3" s="30">
        <v>66</v>
      </c>
      <c r="CK3" s="30">
        <v>66</v>
      </c>
      <c r="CL3" s="30">
        <v>63</v>
      </c>
      <c r="CM3" s="30">
        <v>66</v>
      </c>
      <c r="CN3" s="30">
        <v>66</v>
      </c>
      <c r="CO3" s="30" t="s">
        <v>3</v>
      </c>
      <c r="CP3" s="30" t="s">
        <v>1</v>
      </c>
      <c r="CQ3" s="30">
        <v>0</v>
      </c>
      <c r="CR3" s="30" t="s">
        <v>1</v>
      </c>
      <c r="CS3" s="30">
        <v>0</v>
      </c>
      <c r="CT3" s="30">
        <v>0</v>
      </c>
      <c r="CU3" s="30">
        <v>60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0"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4</v>
      </c>
      <c r="DW3" s="30">
        <v>18</v>
      </c>
      <c r="DX3" s="30">
        <v>70</v>
      </c>
      <c r="DY3" s="30">
        <v>0</v>
      </c>
      <c r="DZ3" s="30">
        <v>0</v>
      </c>
      <c r="EA3" s="30">
        <v>0</v>
      </c>
      <c r="EB3" s="30">
        <v>0</v>
      </c>
      <c r="EC3" s="30">
        <v>0</v>
      </c>
      <c r="ED3" s="30">
        <v>18</v>
      </c>
      <c r="EE3" s="30">
        <v>18</v>
      </c>
      <c r="EF3" s="30">
        <v>18</v>
      </c>
      <c r="EG3" s="30">
        <v>18</v>
      </c>
      <c r="EH3" s="30">
        <v>18</v>
      </c>
      <c r="EI3" s="30">
        <v>18</v>
      </c>
      <c r="EJ3" s="30">
        <v>0</v>
      </c>
      <c r="EK3" s="30">
        <v>0</v>
      </c>
      <c r="EL3" s="30">
        <v>0</v>
      </c>
      <c r="EM3" s="30">
        <v>18</v>
      </c>
      <c r="EN3" s="30">
        <v>18</v>
      </c>
      <c r="EO3" s="30" t="s">
        <v>7</v>
      </c>
      <c r="EP3" s="30" t="s">
        <v>7</v>
      </c>
      <c r="EQ3" s="30">
        <v>1</v>
      </c>
      <c r="ER3" s="30">
        <v>80</v>
      </c>
      <c r="ES3" s="30" t="s">
        <v>8</v>
      </c>
      <c r="ET3" s="30" t="s">
        <v>9</v>
      </c>
      <c r="EU3" s="30" t="s">
        <v>7</v>
      </c>
      <c r="EV3" s="30">
        <v>0</v>
      </c>
      <c r="EW3" s="30" t="s">
        <v>8</v>
      </c>
      <c r="EX3" s="30" t="s">
        <v>9</v>
      </c>
      <c r="EY3" s="30" t="s">
        <v>7</v>
      </c>
      <c r="EZ3" s="30">
        <v>0</v>
      </c>
      <c r="FA3" s="30" t="s">
        <v>8</v>
      </c>
      <c r="FB3" s="30" t="s">
        <v>9</v>
      </c>
      <c r="FC3" s="30" t="s">
        <v>7</v>
      </c>
      <c r="FD3" s="30">
        <v>0</v>
      </c>
      <c r="FE3" s="30" t="s">
        <v>8</v>
      </c>
      <c r="FF3" s="30" t="s">
        <v>9</v>
      </c>
      <c r="FG3" s="30" t="s">
        <v>7</v>
      </c>
      <c r="FH3" s="30" t="s">
        <v>10</v>
      </c>
      <c r="FI3" s="30">
        <v>99</v>
      </c>
      <c r="FJ3" s="30">
        <v>99</v>
      </c>
      <c r="FK3" s="30" t="s">
        <v>10</v>
      </c>
      <c r="FL3" s="30" t="s">
        <v>11</v>
      </c>
      <c r="FM3" s="30" t="s">
        <v>12</v>
      </c>
      <c r="FN3" s="30" t="s">
        <v>13</v>
      </c>
      <c r="FO3" s="30" t="s">
        <v>14</v>
      </c>
      <c r="FP3" s="30" t="s">
        <v>15</v>
      </c>
      <c r="FQ3" s="30" t="s">
        <v>7</v>
      </c>
      <c r="FR3" s="30" t="s">
        <v>7</v>
      </c>
      <c r="FS3" s="30" t="s">
        <v>7</v>
      </c>
      <c r="FT3" s="30" t="s">
        <v>7</v>
      </c>
      <c r="FU3" s="30" t="s">
        <v>7</v>
      </c>
      <c r="FV3" s="30" t="s">
        <v>7</v>
      </c>
      <c r="FW3" s="30" t="s">
        <v>12</v>
      </c>
      <c r="FX3" s="30" t="s">
        <v>10</v>
      </c>
      <c r="FY3" s="30" t="s">
        <v>12</v>
      </c>
      <c r="FZ3" s="30" t="s">
        <v>12</v>
      </c>
      <c r="GA3" s="30" t="s">
        <v>13</v>
      </c>
      <c r="GB3" s="30">
        <v>81</v>
      </c>
      <c r="GC3" s="30" t="s">
        <v>12</v>
      </c>
      <c r="GD3" s="30">
        <v>81</v>
      </c>
      <c r="GE3" s="30" t="s">
        <v>12</v>
      </c>
      <c r="GF3" s="30" t="s">
        <v>12</v>
      </c>
      <c r="GG3" s="30" t="s">
        <v>7</v>
      </c>
      <c r="GH3" s="30" t="s">
        <v>7</v>
      </c>
      <c r="GI3" s="30" t="s">
        <v>16</v>
      </c>
      <c r="GJ3" s="30" t="s">
        <v>7</v>
      </c>
      <c r="GK3" s="30" t="s">
        <v>17</v>
      </c>
      <c r="GL3" s="30" t="s">
        <v>12</v>
      </c>
      <c r="GM3" s="30" t="s">
        <v>12</v>
      </c>
      <c r="GN3" s="30" t="s">
        <v>10</v>
      </c>
      <c r="GO3" s="30">
        <v>83</v>
      </c>
      <c r="GP3" s="30" t="s">
        <v>12</v>
      </c>
      <c r="GQ3" s="30">
        <v>87</v>
      </c>
      <c r="GR3" s="30">
        <v>81</v>
      </c>
      <c r="GS3" s="30">
        <v>81</v>
      </c>
      <c r="GT3" s="30" t="s">
        <v>12</v>
      </c>
      <c r="GU3" s="30">
        <v>99</v>
      </c>
      <c r="GV3" s="30" t="s">
        <v>12</v>
      </c>
      <c r="GW3" s="30" t="s">
        <v>18</v>
      </c>
      <c r="GX3" s="30">
        <v>99</v>
      </c>
      <c r="GY3" s="30" t="s">
        <v>19</v>
      </c>
      <c r="GZ3" s="30" t="s">
        <v>20</v>
      </c>
      <c r="HA3" s="30">
        <v>99</v>
      </c>
      <c r="HB3" s="30" t="s">
        <v>12</v>
      </c>
      <c r="HC3" s="30">
        <v>83</v>
      </c>
      <c r="HD3" s="30" t="s">
        <v>12</v>
      </c>
      <c r="HE3" s="30">
        <v>83</v>
      </c>
      <c r="HF3" s="30" t="s">
        <v>12</v>
      </c>
      <c r="HG3" s="30">
        <v>81</v>
      </c>
      <c r="HH3" s="30">
        <v>99</v>
      </c>
      <c r="HI3" s="30">
        <v>99</v>
      </c>
      <c r="HJ3" s="30" t="s">
        <v>20</v>
      </c>
      <c r="HK3" s="30">
        <v>99</v>
      </c>
      <c r="HL3" s="30">
        <v>99</v>
      </c>
      <c r="HM3" s="30">
        <v>81</v>
      </c>
      <c r="HN3" s="30" t="s">
        <v>12</v>
      </c>
      <c r="HO3" s="30" t="s">
        <v>7</v>
      </c>
      <c r="HP3" s="30" t="s">
        <v>12</v>
      </c>
      <c r="HQ3" s="30" t="s">
        <v>7</v>
      </c>
      <c r="HR3" s="30" t="s">
        <v>7</v>
      </c>
      <c r="HS3" s="30" t="s">
        <v>19</v>
      </c>
      <c r="HT3" s="30" t="s">
        <v>7</v>
      </c>
      <c r="HU3" s="30" t="s">
        <v>7</v>
      </c>
      <c r="HV3" s="30" t="s">
        <v>7</v>
      </c>
      <c r="HW3" s="30" t="s">
        <v>7</v>
      </c>
      <c r="HX3" s="30" t="s">
        <v>7</v>
      </c>
      <c r="HY3" s="30" t="s">
        <v>7</v>
      </c>
      <c r="HZ3" s="30" t="s">
        <v>7</v>
      </c>
      <c r="IA3" s="30" t="s">
        <v>7</v>
      </c>
      <c r="IB3" s="30" t="s">
        <v>7</v>
      </c>
      <c r="IC3" s="30" t="s">
        <v>7</v>
      </c>
      <c r="ID3" s="30" t="s">
        <v>7</v>
      </c>
      <c r="IE3" s="30" t="s">
        <v>7</v>
      </c>
      <c r="IF3" s="30" t="s">
        <v>7</v>
      </c>
      <c r="IG3" s="30" t="s">
        <v>7</v>
      </c>
      <c r="IH3" s="30" t="s">
        <v>7</v>
      </c>
      <c r="II3" s="30" t="s">
        <v>7</v>
      </c>
      <c r="IJ3" s="30" t="s">
        <v>7</v>
      </c>
      <c r="IK3" s="30" t="s">
        <v>7</v>
      </c>
      <c r="IL3" s="30" t="s">
        <v>7</v>
      </c>
      <c r="IM3" s="30" t="s">
        <v>7</v>
      </c>
      <c r="IN3" s="30" t="s">
        <v>7</v>
      </c>
      <c r="IO3" s="30" t="s">
        <v>7</v>
      </c>
      <c r="IP3" s="30" t="s">
        <v>7</v>
      </c>
      <c r="IQ3" s="30" t="s">
        <v>7</v>
      </c>
      <c r="IR3" s="30" t="s">
        <v>7</v>
      </c>
      <c r="IS3" s="30" t="s">
        <v>7</v>
      </c>
      <c r="IT3" s="30" t="s">
        <v>16</v>
      </c>
      <c r="IU3" s="30" t="s">
        <v>10</v>
      </c>
      <c r="IV3" s="30" t="s">
        <v>17</v>
      </c>
      <c r="IW3" s="30" t="s">
        <v>7</v>
      </c>
      <c r="IX3" s="31" t="s">
        <v>7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7</v>
      </c>
      <c r="AH4" s="33" t="s">
        <v>21</v>
      </c>
      <c r="AI4" s="33">
        <v>0</v>
      </c>
      <c r="AJ4" s="33">
        <v>18</v>
      </c>
      <c r="AK4" s="33">
        <v>66</v>
      </c>
      <c r="AL4" s="33">
        <v>66</v>
      </c>
      <c r="AM4" s="33" t="s">
        <v>22</v>
      </c>
      <c r="AN4" s="33">
        <v>66</v>
      </c>
      <c r="AO4" s="33">
        <v>66</v>
      </c>
      <c r="AP4" s="33" t="s">
        <v>2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>
        <v>3</v>
      </c>
      <c r="AY4" s="33">
        <v>66</v>
      </c>
      <c r="AZ4" s="33">
        <v>18</v>
      </c>
      <c r="BA4" s="33">
        <v>66</v>
      </c>
      <c r="BB4" s="33">
        <v>66</v>
      </c>
      <c r="BC4" s="33" t="s">
        <v>4</v>
      </c>
      <c r="BD4" s="33">
        <v>60</v>
      </c>
      <c r="BE4" s="33">
        <v>66</v>
      </c>
      <c r="BF4" s="33">
        <v>66</v>
      </c>
      <c r="BG4" s="33">
        <v>66</v>
      </c>
      <c r="BH4" s="33">
        <v>66</v>
      </c>
      <c r="BI4" s="33">
        <v>0</v>
      </c>
      <c r="BJ4" s="33">
        <v>0</v>
      </c>
      <c r="BK4" s="33">
        <v>18</v>
      </c>
      <c r="BL4" s="33">
        <v>0</v>
      </c>
      <c r="BM4" s="33">
        <v>18</v>
      </c>
      <c r="BN4" s="33">
        <v>66</v>
      </c>
      <c r="BO4" s="33">
        <v>66</v>
      </c>
      <c r="BP4" s="33" t="s">
        <v>1</v>
      </c>
      <c r="BQ4" s="33">
        <v>66</v>
      </c>
      <c r="BR4" s="33">
        <v>66</v>
      </c>
      <c r="BS4" s="33" t="s">
        <v>23</v>
      </c>
      <c r="BT4" s="33">
        <v>60</v>
      </c>
      <c r="BU4" s="33">
        <v>60</v>
      </c>
      <c r="BV4" s="33">
        <v>66</v>
      </c>
      <c r="BW4" s="33">
        <v>66</v>
      </c>
      <c r="BX4" s="33">
        <v>18</v>
      </c>
      <c r="BY4" s="33" t="s">
        <v>2</v>
      </c>
      <c r="BZ4" s="33" t="s">
        <v>23</v>
      </c>
      <c r="CA4" s="33">
        <v>60</v>
      </c>
      <c r="CB4" s="33">
        <v>77</v>
      </c>
      <c r="CC4" s="33">
        <v>76</v>
      </c>
      <c r="CD4" s="33">
        <v>66</v>
      </c>
      <c r="CE4" s="33">
        <v>66</v>
      </c>
      <c r="CF4" s="33">
        <v>66</v>
      </c>
      <c r="CG4" s="33">
        <v>66</v>
      </c>
      <c r="CH4" s="33">
        <v>66</v>
      </c>
      <c r="CI4" s="33">
        <v>18</v>
      </c>
      <c r="CJ4" s="33">
        <v>66</v>
      </c>
      <c r="CK4" s="33">
        <v>66</v>
      </c>
      <c r="CL4" s="33">
        <v>63</v>
      </c>
      <c r="CM4" s="33">
        <v>66</v>
      </c>
      <c r="CN4" s="33">
        <v>66</v>
      </c>
      <c r="CO4" s="33">
        <v>6</v>
      </c>
      <c r="CP4" s="33">
        <v>30</v>
      </c>
      <c r="CQ4" s="33">
        <v>60</v>
      </c>
      <c r="CR4" s="33" t="s">
        <v>2</v>
      </c>
      <c r="CS4" s="33">
        <v>18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>
        <v>6</v>
      </c>
      <c r="CZ4" s="33">
        <v>0</v>
      </c>
      <c r="DA4" s="33" t="s">
        <v>4</v>
      </c>
      <c r="DB4" s="33">
        <v>0</v>
      </c>
      <c r="DC4" s="33">
        <v>60</v>
      </c>
      <c r="DD4" s="33">
        <v>18</v>
      </c>
      <c r="DE4" s="33">
        <v>6</v>
      </c>
      <c r="DF4" s="33">
        <v>60</v>
      </c>
      <c r="DG4" s="33">
        <v>38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18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>
        <v>0</v>
      </c>
      <c r="DZ4" s="33">
        <v>10</v>
      </c>
      <c r="EA4" s="33">
        <v>0</v>
      </c>
      <c r="EB4" s="33">
        <v>0</v>
      </c>
      <c r="EC4" s="33">
        <v>0</v>
      </c>
      <c r="ED4" s="33">
        <v>18</v>
      </c>
      <c r="EE4" s="33">
        <v>18</v>
      </c>
      <c r="EF4" s="33">
        <v>18</v>
      </c>
      <c r="EG4" s="33">
        <v>18</v>
      </c>
      <c r="EH4" s="33">
        <v>18</v>
      </c>
      <c r="EI4" s="33">
        <v>18</v>
      </c>
      <c r="EJ4" s="33">
        <v>0</v>
      </c>
      <c r="EK4" s="33">
        <v>0</v>
      </c>
      <c r="EL4" s="33">
        <v>0</v>
      </c>
      <c r="EM4" s="33">
        <v>18</v>
      </c>
      <c r="EN4" s="33">
        <v>18</v>
      </c>
      <c r="EO4" s="33" t="s">
        <v>24</v>
      </c>
      <c r="EP4" s="33" t="s">
        <v>25</v>
      </c>
      <c r="EQ4" s="33">
        <v>3</v>
      </c>
      <c r="ER4" s="33" t="s">
        <v>0</v>
      </c>
      <c r="ES4" s="33" t="s">
        <v>8</v>
      </c>
      <c r="ET4" s="33" t="s">
        <v>9</v>
      </c>
      <c r="EU4" s="33" t="s">
        <v>7</v>
      </c>
      <c r="EV4" s="33">
        <v>0</v>
      </c>
      <c r="EW4" s="33" t="s">
        <v>8</v>
      </c>
      <c r="EX4" s="33" t="s">
        <v>9</v>
      </c>
      <c r="EY4" s="33" t="s">
        <v>7</v>
      </c>
      <c r="EZ4" s="33">
        <v>0</v>
      </c>
      <c r="FA4" s="33" t="s">
        <v>8</v>
      </c>
      <c r="FB4" s="33" t="s">
        <v>9</v>
      </c>
      <c r="FC4" s="33" t="s">
        <v>7</v>
      </c>
      <c r="FD4" s="33">
        <v>0</v>
      </c>
      <c r="FE4" s="33" t="s">
        <v>8</v>
      </c>
      <c r="FF4" s="33" t="s">
        <v>9</v>
      </c>
      <c r="FG4" s="33" t="s">
        <v>7</v>
      </c>
      <c r="FH4" s="33" t="s">
        <v>10</v>
      </c>
      <c r="FI4" s="33">
        <v>99</v>
      </c>
      <c r="FJ4" s="33">
        <v>99</v>
      </c>
      <c r="FK4" s="33" t="s">
        <v>26</v>
      </c>
      <c r="FL4" s="33">
        <v>99</v>
      </c>
      <c r="FM4" s="33">
        <v>99</v>
      </c>
      <c r="FN4" s="33" t="s">
        <v>14</v>
      </c>
      <c r="FO4" s="33" t="s">
        <v>10</v>
      </c>
      <c r="FP4" s="33" t="s">
        <v>10</v>
      </c>
      <c r="FQ4" s="33">
        <v>99</v>
      </c>
      <c r="FR4" s="33" t="s">
        <v>10</v>
      </c>
      <c r="FS4" s="33" t="s">
        <v>7</v>
      </c>
      <c r="FT4" s="33" t="s">
        <v>7</v>
      </c>
      <c r="FU4" s="33" t="s">
        <v>7</v>
      </c>
      <c r="FV4" s="33" t="s">
        <v>27</v>
      </c>
      <c r="FW4" s="33">
        <v>99</v>
      </c>
      <c r="FX4" s="33" t="s">
        <v>10</v>
      </c>
      <c r="FY4" s="33">
        <v>99</v>
      </c>
      <c r="FZ4" s="33">
        <v>99</v>
      </c>
      <c r="GA4" s="33" t="s">
        <v>16</v>
      </c>
      <c r="GB4" s="33" t="s">
        <v>19</v>
      </c>
      <c r="GC4" s="33">
        <v>99</v>
      </c>
      <c r="GD4" s="33">
        <v>99</v>
      </c>
      <c r="GE4" s="33">
        <v>99</v>
      </c>
      <c r="GF4" s="33">
        <v>99</v>
      </c>
      <c r="GG4" s="33" t="s">
        <v>7</v>
      </c>
      <c r="GH4" s="33" t="s">
        <v>7</v>
      </c>
      <c r="GI4" s="33" t="s">
        <v>10</v>
      </c>
      <c r="GJ4" s="33" t="s">
        <v>7</v>
      </c>
      <c r="GK4" s="33" t="s">
        <v>10</v>
      </c>
      <c r="GL4" s="33">
        <v>99</v>
      </c>
      <c r="GM4" s="33">
        <v>99</v>
      </c>
      <c r="GN4" s="33" t="s">
        <v>12</v>
      </c>
      <c r="GO4" s="33">
        <v>99</v>
      </c>
      <c r="GP4" s="33">
        <v>99</v>
      </c>
      <c r="GQ4" s="33">
        <v>93</v>
      </c>
      <c r="GR4" s="33" t="s">
        <v>19</v>
      </c>
      <c r="GS4" s="33" t="s">
        <v>19</v>
      </c>
      <c r="GT4" s="33">
        <v>99</v>
      </c>
      <c r="GU4" s="33">
        <v>99</v>
      </c>
      <c r="GV4" s="33" t="s">
        <v>10</v>
      </c>
      <c r="GW4" s="33" t="s">
        <v>14</v>
      </c>
      <c r="GX4" s="33">
        <v>93</v>
      </c>
      <c r="GY4" s="33" t="s">
        <v>19</v>
      </c>
      <c r="GZ4" s="33">
        <v>88</v>
      </c>
      <c r="HA4" s="33">
        <v>89</v>
      </c>
      <c r="HB4" s="33">
        <v>99</v>
      </c>
      <c r="HC4" s="33">
        <v>99</v>
      </c>
      <c r="HD4" s="33">
        <v>99</v>
      </c>
      <c r="HE4" s="33">
        <v>99</v>
      </c>
      <c r="HF4" s="33">
        <v>99</v>
      </c>
      <c r="HG4" s="33" t="s">
        <v>10</v>
      </c>
      <c r="HH4" s="33">
        <v>99</v>
      </c>
      <c r="HI4" s="33">
        <v>99</v>
      </c>
      <c r="HJ4" s="33" t="s">
        <v>20</v>
      </c>
      <c r="HK4" s="33">
        <v>99</v>
      </c>
      <c r="HL4" s="33">
        <v>99</v>
      </c>
      <c r="HM4" s="33" t="s">
        <v>13</v>
      </c>
      <c r="HN4" s="33" t="s">
        <v>15</v>
      </c>
      <c r="HO4" s="33" t="s">
        <v>19</v>
      </c>
      <c r="HP4" s="33" t="s">
        <v>14</v>
      </c>
      <c r="HQ4" s="33" t="s">
        <v>10</v>
      </c>
      <c r="HR4" s="33" t="s">
        <v>7</v>
      </c>
      <c r="HS4" s="33" t="s">
        <v>15</v>
      </c>
      <c r="HT4" s="33" t="s">
        <v>7</v>
      </c>
      <c r="HU4" s="33" t="s">
        <v>19</v>
      </c>
      <c r="HV4" s="33" t="s">
        <v>7</v>
      </c>
      <c r="HW4" s="33" t="s">
        <v>13</v>
      </c>
      <c r="HX4" s="33" t="s">
        <v>7</v>
      </c>
      <c r="HY4" s="33" t="s">
        <v>16</v>
      </c>
      <c r="HZ4" s="33" t="s">
        <v>7</v>
      </c>
      <c r="IA4" s="33" t="s">
        <v>19</v>
      </c>
      <c r="IB4" s="33" t="s">
        <v>10</v>
      </c>
      <c r="IC4" s="33" t="s">
        <v>13</v>
      </c>
      <c r="ID4" s="33" t="s">
        <v>19</v>
      </c>
      <c r="IE4" s="33" t="s">
        <v>28</v>
      </c>
      <c r="IF4" s="33" t="s">
        <v>7</v>
      </c>
      <c r="IG4" s="33" t="s">
        <v>7</v>
      </c>
      <c r="IH4" s="33" t="s">
        <v>7</v>
      </c>
      <c r="II4" s="33" t="s">
        <v>7</v>
      </c>
      <c r="IJ4" s="33" t="s">
        <v>7</v>
      </c>
      <c r="IK4" s="33" t="s">
        <v>7</v>
      </c>
      <c r="IL4" s="33" t="s">
        <v>7</v>
      </c>
      <c r="IM4" s="33" t="s">
        <v>10</v>
      </c>
      <c r="IN4" s="33" t="s">
        <v>7</v>
      </c>
      <c r="IO4" s="33" t="s">
        <v>7</v>
      </c>
      <c r="IP4" s="33" t="s">
        <v>7</v>
      </c>
      <c r="IQ4" s="33" t="s">
        <v>7</v>
      </c>
      <c r="IR4" s="33" t="s">
        <v>7</v>
      </c>
      <c r="IS4" s="33" t="s">
        <v>7</v>
      </c>
      <c r="IT4" s="33" t="s">
        <v>10</v>
      </c>
      <c r="IU4" s="33" t="s">
        <v>10</v>
      </c>
      <c r="IV4" s="33" t="s">
        <v>10</v>
      </c>
      <c r="IW4" s="33" t="s">
        <v>7</v>
      </c>
      <c r="IX4" s="34" t="s">
        <v>29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 t="s">
        <v>4</v>
      </c>
      <c r="AH5" s="33">
        <v>70</v>
      </c>
      <c r="AI5" s="33">
        <v>0</v>
      </c>
      <c r="AJ5" s="33">
        <v>18</v>
      </c>
      <c r="AK5" s="33">
        <v>66</v>
      </c>
      <c r="AL5" s="33" t="s">
        <v>7</v>
      </c>
      <c r="AM5" s="33">
        <v>60</v>
      </c>
      <c r="AN5" s="33" t="s">
        <v>2</v>
      </c>
      <c r="AO5" s="33" t="s">
        <v>1</v>
      </c>
      <c r="AP5" s="33">
        <v>18</v>
      </c>
      <c r="AQ5" s="33">
        <v>30</v>
      </c>
      <c r="AR5" s="33" t="s">
        <v>2</v>
      </c>
      <c r="AS5" s="33" t="s">
        <v>1</v>
      </c>
      <c r="AT5" s="33">
        <v>18</v>
      </c>
      <c r="AU5" s="33">
        <v>0</v>
      </c>
      <c r="AV5" s="33">
        <v>0</v>
      </c>
      <c r="AW5" s="33">
        <v>0</v>
      </c>
      <c r="AX5" s="33">
        <v>6</v>
      </c>
      <c r="AY5" s="33" t="s">
        <v>30</v>
      </c>
      <c r="AZ5" s="33">
        <v>38</v>
      </c>
      <c r="BA5" s="33">
        <v>6</v>
      </c>
      <c r="BB5" s="33">
        <v>6</v>
      </c>
      <c r="BC5" s="33" t="s">
        <v>6</v>
      </c>
      <c r="BD5" s="33" t="s">
        <v>5</v>
      </c>
      <c r="BE5" s="33">
        <v>60</v>
      </c>
      <c r="BF5" s="33" t="s">
        <v>2</v>
      </c>
      <c r="BG5" s="33">
        <v>66</v>
      </c>
      <c r="BH5" s="33">
        <v>66</v>
      </c>
      <c r="BI5" s="33">
        <v>18</v>
      </c>
      <c r="BJ5" s="33">
        <v>18</v>
      </c>
      <c r="BK5" s="33">
        <v>30</v>
      </c>
      <c r="BL5" s="33" t="s">
        <v>3</v>
      </c>
      <c r="BM5" s="33" t="s">
        <v>2</v>
      </c>
      <c r="BN5" s="33">
        <v>6</v>
      </c>
      <c r="BO5" s="33" t="s">
        <v>30</v>
      </c>
      <c r="BP5" s="33">
        <v>66</v>
      </c>
      <c r="BQ5" s="33">
        <v>66</v>
      </c>
      <c r="BR5" s="33">
        <v>60</v>
      </c>
      <c r="BS5" s="33">
        <v>66</v>
      </c>
      <c r="BT5" s="33">
        <v>60</v>
      </c>
      <c r="BU5" s="33">
        <v>60</v>
      </c>
      <c r="BV5" s="33">
        <v>60</v>
      </c>
      <c r="BW5" s="33">
        <v>66</v>
      </c>
      <c r="BX5" s="33">
        <v>18</v>
      </c>
      <c r="BY5" s="33" t="s">
        <v>2</v>
      </c>
      <c r="BZ5" s="33">
        <v>78</v>
      </c>
      <c r="CA5" s="33">
        <v>60</v>
      </c>
      <c r="CB5" s="33" t="s">
        <v>24</v>
      </c>
      <c r="CC5" s="33" t="s">
        <v>3</v>
      </c>
      <c r="CD5" s="33">
        <v>66</v>
      </c>
      <c r="CE5" s="33">
        <v>66</v>
      </c>
      <c r="CF5" s="33">
        <v>66</v>
      </c>
      <c r="CG5" s="33">
        <v>66</v>
      </c>
      <c r="CH5" s="33">
        <v>60</v>
      </c>
      <c r="CI5" s="33">
        <v>18</v>
      </c>
      <c r="CJ5" s="33">
        <v>66</v>
      </c>
      <c r="CK5" s="33">
        <v>66</v>
      </c>
      <c r="CL5" s="33">
        <v>63</v>
      </c>
      <c r="CM5" s="33" t="s">
        <v>1</v>
      </c>
      <c r="CN5" s="33">
        <v>66</v>
      </c>
      <c r="CO5" s="33" t="s">
        <v>2</v>
      </c>
      <c r="CP5" s="33">
        <v>30</v>
      </c>
      <c r="CQ5" s="33">
        <v>30</v>
      </c>
      <c r="CR5" s="33" t="s">
        <v>2</v>
      </c>
      <c r="CS5" s="33" t="s">
        <v>1</v>
      </c>
      <c r="CT5" s="33">
        <v>0</v>
      </c>
      <c r="CU5" s="33">
        <v>18</v>
      </c>
      <c r="CV5" s="33" t="s">
        <v>1</v>
      </c>
      <c r="CW5" s="33">
        <v>60</v>
      </c>
      <c r="CX5" s="33" t="s">
        <v>1</v>
      </c>
      <c r="CY5" s="33">
        <v>6</v>
      </c>
      <c r="CZ5" s="33" t="s">
        <v>1</v>
      </c>
      <c r="DA5" s="33">
        <v>18</v>
      </c>
      <c r="DB5" s="33" t="s">
        <v>22</v>
      </c>
      <c r="DC5" s="33">
        <v>60</v>
      </c>
      <c r="DD5" s="33">
        <v>0</v>
      </c>
      <c r="DE5" s="33">
        <v>0</v>
      </c>
      <c r="DF5" s="33">
        <v>60</v>
      </c>
      <c r="DG5" s="33">
        <v>18</v>
      </c>
      <c r="DH5" s="33">
        <v>66</v>
      </c>
      <c r="DI5" s="33" t="s">
        <v>5</v>
      </c>
      <c r="DJ5" s="33" t="s">
        <v>1</v>
      </c>
      <c r="DK5" s="33" t="s">
        <v>5</v>
      </c>
      <c r="DL5" s="33" t="s">
        <v>22</v>
      </c>
      <c r="DM5" s="33" t="s">
        <v>5</v>
      </c>
      <c r="DN5" s="33" t="s">
        <v>22</v>
      </c>
      <c r="DO5" s="33" t="s">
        <v>3</v>
      </c>
      <c r="DP5" s="33">
        <v>66</v>
      </c>
      <c r="DQ5" s="33">
        <v>66</v>
      </c>
      <c r="DR5" s="33">
        <v>63</v>
      </c>
      <c r="DS5" s="33">
        <v>66</v>
      </c>
      <c r="DT5" s="33">
        <v>66</v>
      </c>
      <c r="DU5" s="33" t="s">
        <v>3</v>
      </c>
      <c r="DV5" s="33">
        <v>18</v>
      </c>
      <c r="DW5" s="33">
        <v>18</v>
      </c>
      <c r="DX5" s="33">
        <v>18</v>
      </c>
      <c r="DY5" s="33">
        <v>0</v>
      </c>
      <c r="DZ5" s="33">
        <v>30</v>
      </c>
      <c r="EA5" s="33">
        <v>0</v>
      </c>
      <c r="EB5" s="33">
        <v>0</v>
      </c>
      <c r="EC5" s="33">
        <v>0</v>
      </c>
      <c r="ED5" s="33">
        <v>18</v>
      </c>
      <c r="EE5" s="33">
        <v>18</v>
      </c>
      <c r="EF5" s="33">
        <v>18</v>
      </c>
      <c r="EG5" s="33">
        <v>18</v>
      </c>
      <c r="EH5" s="33">
        <v>18</v>
      </c>
      <c r="EI5" s="33">
        <v>18</v>
      </c>
      <c r="EJ5" s="33">
        <v>0</v>
      </c>
      <c r="EK5" s="33">
        <v>0</v>
      </c>
      <c r="EL5" s="33">
        <v>0</v>
      </c>
      <c r="EM5" s="33" t="s">
        <v>31</v>
      </c>
      <c r="EN5" s="33">
        <v>38</v>
      </c>
      <c r="EO5" s="33" t="s">
        <v>32</v>
      </c>
      <c r="EP5" s="33" t="s">
        <v>27</v>
      </c>
      <c r="EQ5" s="33">
        <v>7</v>
      </c>
      <c r="ER5" s="33" t="s">
        <v>21</v>
      </c>
      <c r="ES5" s="33" t="s">
        <v>8</v>
      </c>
      <c r="ET5" s="33" t="s">
        <v>9</v>
      </c>
      <c r="EU5" s="33" t="s">
        <v>7</v>
      </c>
      <c r="EV5" s="33">
        <v>0</v>
      </c>
      <c r="EW5" s="33" t="s">
        <v>8</v>
      </c>
      <c r="EX5" s="33" t="s">
        <v>9</v>
      </c>
      <c r="EY5" s="33" t="s">
        <v>7</v>
      </c>
      <c r="EZ5" s="33">
        <v>0</v>
      </c>
      <c r="FA5" s="33" t="s">
        <v>8</v>
      </c>
      <c r="FB5" s="33" t="s">
        <v>9</v>
      </c>
      <c r="FC5" s="33" t="s">
        <v>7</v>
      </c>
      <c r="FD5" s="33">
        <v>0</v>
      </c>
      <c r="FE5" s="33" t="s">
        <v>8</v>
      </c>
      <c r="FF5" s="33" t="s">
        <v>9</v>
      </c>
      <c r="FG5" s="33" t="s">
        <v>7</v>
      </c>
      <c r="FH5" s="33" t="s">
        <v>10</v>
      </c>
      <c r="FI5" s="33">
        <v>99</v>
      </c>
      <c r="FJ5" s="33">
        <v>0</v>
      </c>
      <c r="FK5" s="33" t="s">
        <v>19</v>
      </c>
      <c r="FL5" s="33" t="s">
        <v>14</v>
      </c>
      <c r="FM5" s="33" t="s">
        <v>12</v>
      </c>
      <c r="FN5" s="33" t="s">
        <v>10</v>
      </c>
      <c r="FO5" s="33" t="s">
        <v>15</v>
      </c>
      <c r="FP5" s="33" t="s">
        <v>14</v>
      </c>
      <c r="FQ5" s="33" t="s">
        <v>12</v>
      </c>
      <c r="FR5" s="33" t="s">
        <v>10</v>
      </c>
      <c r="FS5" s="33" t="s">
        <v>7</v>
      </c>
      <c r="FT5" s="33" t="s">
        <v>7</v>
      </c>
      <c r="FU5" s="33" t="s">
        <v>7</v>
      </c>
      <c r="FV5" s="33" t="s">
        <v>13</v>
      </c>
      <c r="FW5" s="33">
        <v>91</v>
      </c>
      <c r="FX5" s="33" t="s">
        <v>28</v>
      </c>
      <c r="FY5" s="33" t="s">
        <v>13</v>
      </c>
      <c r="FZ5" s="33" t="s">
        <v>13</v>
      </c>
      <c r="GA5" s="33" t="s">
        <v>18</v>
      </c>
      <c r="GB5" s="33">
        <v>83</v>
      </c>
      <c r="GC5" s="33" t="s">
        <v>19</v>
      </c>
      <c r="GD5" s="33" t="s">
        <v>14</v>
      </c>
      <c r="GE5" s="33">
        <v>99</v>
      </c>
      <c r="GF5" s="33">
        <v>99</v>
      </c>
      <c r="GG5" s="33" t="s">
        <v>10</v>
      </c>
      <c r="GH5" s="33" t="s">
        <v>10</v>
      </c>
      <c r="GI5" s="33" t="s">
        <v>15</v>
      </c>
      <c r="GJ5" s="33">
        <v>81</v>
      </c>
      <c r="GK5" s="33" t="s">
        <v>14</v>
      </c>
      <c r="GL5" s="33" t="s">
        <v>13</v>
      </c>
      <c r="GM5" s="33">
        <v>91</v>
      </c>
      <c r="GN5" s="33">
        <v>99</v>
      </c>
      <c r="GO5" s="33">
        <v>99</v>
      </c>
      <c r="GP5" s="33" t="s">
        <v>19</v>
      </c>
      <c r="GQ5" s="33">
        <v>99</v>
      </c>
      <c r="GR5" s="33" t="s">
        <v>19</v>
      </c>
      <c r="GS5" s="33" t="s">
        <v>19</v>
      </c>
      <c r="GT5" s="33" t="s">
        <v>19</v>
      </c>
      <c r="GU5" s="33">
        <v>99</v>
      </c>
      <c r="GV5" s="33" t="s">
        <v>10</v>
      </c>
      <c r="GW5" s="33" t="s">
        <v>14</v>
      </c>
      <c r="GX5" s="33">
        <v>87</v>
      </c>
      <c r="GY5" s="33" t="s">
        <v>19</v>
      </c>
      <c r="GZ5" s="33">
        <v>80</v>
      </c>
      <c r="HA5" s="33">
        <v>81</v>
      </c>
      <c r="HB5" s="33">
        <v>99</v>
      </c>
      <c r="HC5" s="33">
        <v>99</v>
      </c>
      <c r="HD5" s="33">
        <v>99</v>
      </c>
      <c r="HE5" s="33">
        <v>99</v>
      </c>
      <c r="HF5" s="33" t="s">
        <v>19</v>
      </c>
      <c r="HG5" s="33" t="s">
        <v>10</v>
      </c>
      <c r="HH5" s="33">
        <v>99</v>
      </c>
      <c r="HI5" s="33">
        <v>99</v>
      </c>
      <c r="HJ5" s="33" t="s">
        <v>20</v>
      </c>
      <c r="HK5" s="33" t="s">
        <v>12</v>
      </c>
      <c r="HL5" s="33">
        <v>99</v>
      </c>
      <c r="HM5" s="33" t="s">
        <v>14</v>
      </c>
      <c r="HN5" s="33" t="s">
        <v>15</v>
      </c>
      <c r="HO5" s="33" t="s">
        <v>15</v>
      </c>
      <c r="HP5" s="33" t="s">
        <v>14</v>
      </c>
      <c r="HQ5" s="33" t="s">
        <v>12</v>
      </c>
      <c r="HR5" s="33" t="s">
        <v>7</v>
      </c>
      <c r="HS5" s="33" t="s">
        <v>10</v>
      </c>
      <c r="HT5" s="33" t="s">
        <v>12</v>
      </c>
      <c r="HU5" s="33" t="s">
        <v>19</v>
      </c>
      <c r="HV5" s="33" t="s">
        <v>12</v>
      </c>
      <c r="HW5" s="33" t="s">
        <v>13</v>
      </c>
      <c r="HX5" s="33" t="s">
        <v>12</v>
      </c>
      <c r="HY5" s="33" t="s">
        <v>10</v>
      </c>
      <c r="HZ5" s="33" t="s">
        <v>26</v>
      </c>
      <c r="IA5" s="33" t="s">
        <v>19</v>
      </c>
      <c r="IB5" s="33" t="s">
        <v>7</v>
      </c>
      <c r="IC5" s="33" t="s">
        <v>7</v>
      </c>
      <c r="ID5" s="33" t="s">
        <v>19</v>
      </c>
      <c r="IE5" s="33" t="s">
        <v>10</v>
      </c>
      <c r="IF5" s="33">
        <v>99</v>
      </c>
      <c r="IG5" s="33">
        <v>83</v>
      </c>
      <c r="IH5" s="33" t="s">
        <v>12</v>
      </c>
      <c r="II5" s="33">
        <v>83</v>
      </c>
      <c r="IJ5" s="33" t="s">
        <v>26</v>
      </c>
      <c r="IK5" s="33">
        <v>83</v>
      </c>
      <c r="IL5" s="33" t="s">
        <v>26</v>
      </c>
      <c r="IM5" s="33">
        <v>81</v>
      </c>
      <c r="IN5" s="33">
        <v>99</v>
      </c>
      <c r="IO5" s="33">
        <v>99</v>
      </c>
      <c r="IP5" s="33" t="s">
        <v>20</v>
      </c>
      <c r="IQ5" s="33">
        <v>99</v>
      </c>
      <c r="IR5" s="33">
        <v>99</v>
      </c>
      <c r="IS5" s="33">
        <v>81</v>
      </c>
      <c r="IT5" s="33" t="s">
        <v>10</v>
      </c>
      <c r="IU5" s="33" t="s">
        <v>10</v>
      </c>
      <c r="IV5" s="33" t="s">
        <v>10</v>
      </c>
      <c r="IW5" s="33" t="s">
        <v>7</v>
      </c>
      <c r="IX5" s="34" t="s">
        <v>15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 t="s">
        <v>31</v>
      </c>
      <c r="AH6" s="33">
        <v>38</v>
      </c>
      <c r="AI6" s="33">
        <v>0</v>
      </c>
      <c r="AJ6" s="33">
        <v>18</v>
      </c>
      <c r="AK6" s="33">
        <v>0</v>
      </c>
      <c r="AL6" s="33">
        <v>66</v>
      </c>
      <c r="AM6" s="33" t="s">
        <v>1</v>
      </c>
      <c r="AN6" s="33">
        <v>18</v>
      </c>
      <c r="AO6" s="33">
        <v>38</v>
      </c>
      <c r="AP6" s="33">
        <v>0</v>
      </c>
      <c r="AQ6" s="33">
        <v>30</v>
      </c>
      <c r="AR6" s="33" t="s">
        <v>2</v>
      </c>
      <c r="AS6" s="33" t="s">
        <v>7</v>
      </c>
      <c r="AT6" s="33" t="s">
        <v>3</v>
      </c>
      <c r="AU6" s="33">
        <v>0</v>
      </c>
      <c r="AV6" s="33" t="s">
        <v>3</v>
      </c>
      <c r="AW6" s="33">
        <v>0</v>
      </c>
      <c r="AX6" s="33" t="s">
        <v>2</v>
      </c>
      <c r="AY6" s="33">
        <v>76</v>
      </c>
      <c r="AZ6" s="33">
        <v>18</v>
      </c>
      <c r="BA6" s="33" t="s">
        <v>2</v>
      </c>
      <c r="BB6" s="33" t="s">
        <v>31</v>
      </c>
      <c r="BC6" s="33">
        <v>66</v>
      </c>
      <c r="BD6" s="33">
        <v>6</v>
      </c>
      <c r="BE6" s="33" t="s">
        <v>5</v>
      </c>
      <c r="BF6" s="33">
        <v>18</v>
      </c>
      <c r="BG6" s="33" t="s">
        <v>1</v>
      </c>
      <c r="BH6" s="33" t="s">
        <v>22</v>
      </c>
      <c r="BI6" s="33">
        <v>0</v>
      </c>
      <c r="BJ6" s="33">
        <v>0</v>
      </c>
      <c r="BK6" s="33">
        <v>60</v>
      </c>
      <c r="BL6" s="33">
        <v>0</v>
      </c>
      <c r="BM6" s="33">
        <v>6</v>
      </c>
      <c r="BN6" s="33" t="s">
        <v>2</v>
      </c>
      <c r="BO6" s="33" t="s">
        <v>30</v>
      </c>
      <c r="BP6" s="33" t="s">
        <v>3</v>
      </c>
      <c r="BQ6" s="33" t="s">
        <v>5</v>
      </c>
      <c r="BR6" s="33">
        <v>60</v>
      </c>
      <c r="BS6" s="33">
        <v>66</v>
      </c>
      <c r="BT6" s="33">
        <v>78</v>
      </c>
      <c r="BU6" s="33">
        <v>78</v>
      </c>
      <c r="BV6" s="33" t="s">
        <v>30</v>
      </c>
      <c r="BW6" s="33" t="s">
        <v>3</v>
      </c>
      <c r="BX6" s="33">
        <v>18</v>
      </c>
      <c r="BY6" s="33" t="s">
        <v>2</v>
      </c>
      <c r="BZ6" s="33">
        <v>70</v>
      </c>
      <c r="CA6" s="33">
        <v>60</v>
      </c>
      <c r="CB6" s="33" t="s">
        <v>33</v>
      </c>
      <c r="CC6" s="33" t="s">
        <v>3</v>
      </c>
      <c r="CD6" s="33">
        <v>66</v>
      </c>
      <c r="CE6" s="33" t="s">
        <v>5</v>
      </c>
      <c r="CF6" s="33">
        <v>66</v>
      </c>
      <c r="CG6" s="33" t="s">
        <v>5</v>
      </c>
      <c r="CH6" s="33" t="s">
        <v>1</v>
      </c>
      <c r="CI6" s="33">
        <v>18</v>
      </c>
      <c r="CJ6" s="33">
        <v>66</v>
      </c>
      <c r="CK6" s="33">
        <v>66</v>
      </c>
      <c r="CL6" s="33" t="s">
        <v>33</v>
      </c>
      <c r="CM6" s="33">
        <v>18</v>
      </c>
      <c r="CN6" s="33" t="s">
        <v>1</v>
      </c>
      <c r="CO6" s="33">
        <v>18</v>
      </c>
      <c r="CP6" s="33">
        <v>30</v>
      </c>
      <c r="CQ6" s="33">
        <v>18</v>
      </c>
      <c r="CR6" s="33" t="s">
        <v>2</v>
      </c>
      <c r="CS6" s="33">
        <v>66</v>
      </c>
      <c r="CT6" s="33">
        <v>0</v>
      </c>
      <c r="CU6" s="33">
        <v>0</v>
      </c>
      <c r="CV6" s="33">
        <v>6</v>
      </c>
      <c r="CW6" s="33" t="s">
        <v>5</v>
      </c>
      <c r="CX6" s="33">
        <v>60</v>
      </c>
      <c r="CY6" s="33" t="s">
        <v>22</v>
      </c>
      <c r="CZ6" s="33">
        <v>66</v>
      </c>
      <c r="DA6" s="33" t="s">
        <v>22</v>
      </c>
      <c r="DB6" s="33">
        <v>66</v>
      </c>
      <c r="DC6" s="33" t="s">
        <v>5</v>
      </c>
      <c r="DD6" s="33">
        <v>38</v>
      </c>
      <c r="DE6" s="33">
        <v>6</v>
      </c>
      <c r="DF6" s="33" t="s">
        <v>23</v>
      </c>
      <c r="DG6" s="33">
        <v>18</v>
      </c>
      <c r="DH6" s="33" t="s">
        <v>24</v>
      </c>
      <c r="DI6" s="33">
        <v>66</v>
      </c>
      <c r="DJ6" s="33">
        <v>66</v>
      </c>
      <c r="DK6" s="33">
        <v>66</v>
      </c>
      <c r="DL6" s="33">
        <v>66</v>
      </c>
      <c r="DM6" s="33">
        <v>66</v>
      </c>
      <c r="DN6" s="33">
        <v>60</v>
      </c>
      <c r="DO6" s="33">
        <v>18</v>
      </c>
      <c r="DP6" s="33">
        <v>66</v>
      </c>
      <c r="DQ6" s="33">
        <v>66</v>
      </c>
      <c r="DR6" s="33" t="s">
        <v>33</v>
      </c>
      <c r="DS6" s="33" t="s">
        <v>1</v>
      </c>
      <c r="DT6" s="33">
        <v>66</v>
      </c>
      <c r="DU6" s="33" t="s">
        <v>2</v>
      </c>
      <c r="DV6" s="33">
        <v>70</v>
      </c>
      <c r="DW6" s="33">
        <v>18</v>
      </c>
      <c r="DX6" s="33" t="s">
        <v>4</v>
      </c>
      <c r="DY6" s="33" t="s">
        <v>34</v>
      </c>
      <c r="DZ6" s="33" t="s">
        <v>24</v>
      </c>
      <c r="EA6" s="33" t="s">
        <v>35</v>
      </c>
      <c r="EB6" s="33" t="s">
        <v>7</v>
      </c>
      <c r="EC6" s="33" t="s">
        <v>36</v>
      </c>
      <c r="ED6" s="33" t="s">
        <v>35</v>
      </c>
      <c r="EE6" s="33" t="s">
        <v>7</v>
      </c>
      <c r="EF6" s="33" t="s">
        <v>36</v>
      </c>
      <c r="EG6" s="33" t="s">
        <v>35</v>
      </c>
      <c r="EH6" s="33" t="s">
        <v>7</v>
      </c>
      <c r="EI6" s="33" t="s">
        <v>36</v>
      </c>
      <c r="EJ6" s="33" t="s">
        <v>7</v>
      </c>
      <c r="EK6" s="33">
        <v>7</v>
      </c>
      <c r="EL6" s="33" t="s">
        <v>21</v>
      </c>
      <c r="EM6" s="33" t="s">
        <v>8</v>
      </c>
      <c r="EN6" s="33" t="s">
        <v>9</v>
      </c>
      <c r="EO6" s="33" t="s">
        <v>35</v>
      </c>
      <c r="EP6" s="33" t="s">
        <v>36</v>
      </c>
      <c r="EQ6" s="33" t="s">
        <v>8</v>
      </c>
      <c r="ER6" s="33" t="s">
        <v>9</v>
      </c>
      <c r="ES6" s="33" t="s">
        <v>8</v>
      </c>
      <c r="ET6" s="33" t="s">
        <v>9</v>
      </c>
      <c r="EU6" s="33" t="s">
        <v>7</v>
      </c>
      <c r="EV6" s="33">
        <v>0</v>
      </c>
      <c r="EW6" s="33" t="s">
        <v>8</v>
      </c>
      <c r="EX6" s="33" t="s">
        <v>9</v>
      </c>
      <c r="EY6" s="33" t="s">
        <v>7</v>
      </c>
      <c r="EZ6" s="33">
        <v>0</v>
      </c>
      <c r="FA6" s="33" t="s">
        <v>8</v>
      </c>
      <c r="FB6" s="33" t="s">
        <v>9</v>
      </c>
      <c r="FC6" s="33" t="s">
        <v>7</v>
      </c>
      <c r="FD6" s="33">
        <v>0</v>
      </c>
      <c r="FE6" s="33" t="s">
        <v>8</v>
      </c>
      <c r="FF6" s="33" t="s">
        <v>9</v>
      </c>
      <c r="FG6" s="33" t="s">
        <v>7</v>
      </c>
      <c r="FH6" s="33" t="s">
        <v>10</v>
      </c>
      <c r="FI6" s="33" t="s">
        <v>7</v>
      </c>
      <c r="FJ6" s="33">
        <v>99</v>
      </c>
      <c r="FK6" s="33" t="s">
        <v>12</v>
      </c>
      <c r="FL6" s="33" t="s">
        <v>10</v>
      </c>
      <c r="FM6" s="33" t="s">
        <v>28</v>
      </c>
      <c r="FN6" s="33" t="s">
        <v>7</v>
      </c>
      <c r="FO6" s="33" t="s">
        <v>15</v>
      </c>
      <c r="FP6" s="33" t="s">
        <v>14</v>
      </c>
      <c r="FQ6" s="33">
        <v>0</v>
      </c>
      <c r="FR6" s="33">
        <v>81</v>
      </c>
      <c r="FS6" s="33" t="s">
        <v>7</v>
      </c>
      <c r="FT6" s="33">
        <v>81</v>
      </c>
      <c r="FU6" s="33" t="s">
        <v>7</v>
      </c>
      <c r="FV6" s="33" t="s">
        <v>14</v>
      </c>
      <c r="FW6" s="33">
        <v>89</v>
      </c>
      <c r="FX6" s="33" t="s">
        <v>10</v>
      </c>
      <c r="FY6" s="33" t="s">
        <v>14</v>
      </c>
      <c r="FZ6" s="33" t="s">
        <v>37</v>
      </c>
      <c r="GA6" s="33">
        <v>99</v>
      </c>
      <c r="GB6" s="33" t="s">
        <v>13</v>
      </c>
      <c r="GC6" s="33">
        <v>83</v>
      </c>
      <c r="GD6" s="33" t="s">
        <v>10</v>
      </c>
      <c r="GE6" s="33" t="s">
        <v>12</v>
      </c>
      <c r="GF6" s="33" t="s">
        <v>26</v>
      </c>
      <c r="GG6" s="33" t="s">
        <v>7</v>
      </c>
      <c r="GH6" s="33" t="s">
        <v>7</v>
      </c>
      <c r="GI6" s="33" t="s">
        <v>19</v>
      </c>
      <c r="GJ6" s="33" t="s">
        <v>7</v>
      </c>
      <c r="GK6" s="33" t="s">
        <v>13</v>
      </c>
      <c r="GL6" s="33" t="s">
        <v>14</v>
      </c>
      <c r="GM6" s="33">
        <v>91</v>
      </c>
      <c r="GN6" s="33">
        <v>81</v>
      </c>
      <c r="GO6" s="33">
        <v>83</v>
      </c>
      <c r="GP6" s="33" t="s">
        <v>19</v>
      </c>
      <c r="GQ6" s="33">
        <v>99</v>
      </c>
      <c r="GR6" s="33">
        <v>87</v>
      </c>
      <c r="GS6" s="33">
        <v>87</v>
      </c>
      <c r="GT6" s="33">
        <v>91</v>
      </c>
      <c r="GU6" s="33">
        <v>81</v>
      </c>
      <c r="GV6" s="33" t="s">
        <v>10</v>
      </c>
      <c r="GW6" s="33" t="s">
        <v>14</v>
      </c>
      <c r="GX6" s="33" t="s">
        <v>17</v>
      </c>
      <c r="GY6" s="33" t="s">
        <v>19</v>
      </c>
      <c r="GZ6" s="33">
        <v>94</v>
      </c>
      <c r="HA6" s="33">
        <v>81</v>
      </c>
      <c r="HB6" s="33">
        <v>99</v>
      </c>
      <c r="HC6" s="33">
        <v>83</v>
      </c>
      <c r="HD6" s="33">
        <v>99</v>
      </c>
      <c r="HE6" s="33">
        <v>83</v>
      </c>
      <c r="HF6" s="33" t="s">
        <v>12</v>
      </c>
      <c r="HG6" s="33" t="s">
        <v>10</v>
      </c>
      <c r="HH6" s="33">
        <v>99</v>
      </c>
      <c r="HI6" s="33">
        <v>99</v>
      </c>
      <c r="HJ6" s="33">
        <v>94</v>
      </c>
      <c r="HK6" s="33" t="s">
        <v>10</v>
      </c>
      <c r="HL6" s="33" t="s">
        <v>12</v>
      </c>
      <c r="HM6" s="33" t="s">
        <v>10</v>
      </c>
      <c r="HN6" s="33" t="s">
        <v>15</v>
      </c>
      <c r="HO6" s="33" t="s">
        <v>10</v>
      </c>
      <c r="HP6" s="33" t="s">
        <v>14</v>
      </c>
      <c r="HQ6" s="33">
        <v>99</v>
      </c>
      <c r="HR6" s="33" t="s">
        <v>7</v>
      </c>
      <c r="HS6" s="33" t="s">
        <v>7</v>
      </c>
      <c r="HT6" s="33" t="s">
        <v>13</v>
      </c>
      <c r="HU6" s="33">
        <v>83</v>
      </c>
      <c r="HV6" s="33" t="s">
        <v>19</v>
      </c>
      <c r="HW6" s="33" t="s">
        <v>26</v>
      </c>
      <c r="HX6" s="33">
        <v>99</v>
      </c>
      <c r="HY6" s="33" t="s">
        <v>26</v>
      </c>
      <c r="HZ6" s="33">
        <v>99</v>
      </c>
      <c r="IA6" s="33">
        <v>83</v>
      </c>
      <c r="IB6" s="33" t="s">
        <v>28</v>
      </c>
      <c r="IC6" s="33" t="s">
        <v>13</v>
      </c>
      <c r="ID6" s="33">
        <v>93</v>
      </c>
      <c r="IE6" s="33" t="s">
        <v>10</v>
      </c>
      <c r="IF6" s="33">
        <v>80</v>
      </c>
      <c r="IG6" s="33">
        <v>99</v>
      </c>
      <c r="IH6" s="33">
        <v>99</v>
      </c>
      <c r="II6" s="33">
        <v>99</v>
      </c>
      <c r="IJ6" s="33">
        <v>99</v>
      </c>
      <c r="IK6" s="33">
        <v>99</v>
      </c>
      <c r="IL6" s="33" t="s">
        <v>19</v>
      </c>
      <c r="IM6" s="33" t="s">
        <v>10</v>
      </c>
      <c r="IN6" s="33">
        <v>99</v>
      </c>
      <c r="IO6" s="33">
        <v>99</v>
      </c>
      <c r="IP6" s="33">
        <v>94</v>
      </c>
      <c r="IQ6" s="33" t="s">
        <v>12</v>
      </c>
      <c r="IR6" s="33">
        <v>99</v>
      </c>
      <c r="IS6" s="33" t="s">
        <v>14</v>
      </c>
      <c r="IT6" s="33" t="s">
        <v>17</v>
      </c>
      <c r="IU6" s="33" t="s">
        <v>10</v>
      </c>
      <c r="IV6" s="33" t="s">
        <v>16</v>
      </c>
      <c r="IW6" s="33" t="s">
        <v>38</v>
      </c>
      <c r="IX6" s="34">
        <v>80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38</v>
      </c>
      <c r="AH7" s="33" t="s">
        <v>31</v>
      </c>
      <c r="AI7" s="33">
        <v>0</v>
      </c>
      <c r="AJ7" s="33">
        <v>0</v>
      </c>
      <c r="AK7" s="33">
        <v>0</v>
      </c>
      <c r="AL7" s="33" t="s">
        <v>7</v>
      </c>
      <c r="AM7" s="33">
        <v>6</v>
      </c>
      <c r="AN7" s="33">
        <v>30</v>
      </c>
      <c r="AO7" s="33">
        <v>67</v>
      </c>
      <c r="AP7" s="33">
        <v>0</v>
      </c>
      <c r="AQ7" s="33">
        <v>30</v>
      </c>
      <c r="AR7" s="33" t="s">
        <v>2</v>
      </c>
      <c r="AS7" s="33" t="s">
        <v>1</v>
      </c>
      <c r="AT7" s="33">
        <v>18</v>
      </c>
      <c r="AU7" s="33">
        <v>0</v>
      </c>
      <c r="AV7" s="33">
        <v>0</v>
      </c>
      <c r="AW7" s="33">
        <v>0</v>
      </c>
      <c r="AX7" s="33">
        <v>18</v>
      </c>
      <c r="AY7" s="33">
        <v>66</v>
      </c>
      <c r="AZ7" s="33">
        <v>18</v>
      </c>
      <c r="BA7" s="33">
        <v>30</v>
      </c>
      <c r="BB7" s="33">
        <v>6</v>
      </c>
      <c r="BC7" s="33" t="s">
        <v>24</v>
      </c>
      <c r="BD7" s="33">
        <v>6</v>
      </c>
      <c r="BE7" s="33">
        <v>66</v>
      </c>
      <c r="BF7" s="33">
        <v>18</v>
      </c>
      <c r="BG7" s="33">
        <v>66</v>
      </c>
      <c r="BH7" s="33">
        <v>6</v>
      </c>
      <c r="BI7" s="33">
        <v>0</v>
      </c>
      <c r="BJ7" s="33">
        <v>0</v>
      </c>
      <c r="BK7" s="33">
        <v>30</v>
      </c>
      <c r="BL7" s="33" t="s">
        <v>3</v>
      </c>
      <c r="BM7" s="33" t="s">
        <v>2</v>
      </c>
      <c r="BN7" s="33">
        <v>18</v>
      </c>
      <c r="BO7" s="33">
        <v>60</v>
      </c>
      <c r="BP7" s="33">
        <v>66</v>
      </c>
      <c r="BQ7" s="33">
        <v>66</v>
      </c>
      <c r="BR7" s="33">
        <v>60</v>
      </c>
      <c r="BS7" s="33">
        <v>66</v>
      </c>
      <c r="BT7" s="33">
        <v>60</v>
      </c>
      <c r="BU7" s="33">
        <v>60</v>
      </c>
      <c r="BV7" s="33">
        <v>66</v>
      </c>
      <c r="BW7" s="33">
        <v>66</v>
      </c>
      <c r="BX7" s="33">
        <v>18</v>
      </c>
      <c r="BY7" s="33" t="s">
        <v>2</v>
      </c>
      <c r="BZ7" s="33">
        <v>78</v>
      </c>
      <c r="CA7" s="33">
        <v>60</v>
      </c>
      <c r="CB7" s="33">
        <v>63</v>
      </c>
      <c r="CC7" s="33" t="s">
        <v>30</v>
      </c>
      <c r="CD7" s="33">
        <v>66</v>
      </c>
      <c r="CE7" s="33">
        <v>60</v>
      </c>
      <c r="CF7" s="33">
        <v>66</v>
      </c>
      <c r="CG7" s="33">
        <v>78</v>
      </c>
      <c r="CH7" s="33">
        <v>6</v>
      </c>
      <c r="CI7" s="33">
        <v>18</v>
      </c>
      <c r="CJ7" s="33">
        <v>66</v>
      </c>
      <c r="CK7" s="33">
        <v>66</v>
      </c>
      <c r="CL7" s="33" t="s">
        <v>24</v>
      </c>
      <c r="CM7" s="33" t="s">
        <v>1</v>
      </c>
      <c r="CN7" s="33">
        <v>18</v>
      </c>
      <c r="CO7" s="33">
        <v>30</v>
      </c>
      <c r="CP7" s="33">
        <v>30</v>
      </c>
      <c r="CQ7" s="33" t="s">
        <v>2</v>
      </c>
      <c r="CR7" s="33" t="s">
        <v>2</v>
      </c>
      <c r="CS7" s="33">
        <v>0</v>
      </c>
      <c r="CT7" s="33">
        <v>0</v>
      </c>
      <c r="CU7" s="33">
        <v>0</v>
      </c>
      <c r="CV7" s="33" t="s">
        <v>22</v>
      </c>
      <c r="CW7" s="33">
        <v>66</v>
      </c>
      <c r="CX7" s="33">
        <v>60</v>
      </c>
      <c r="CY7" s="33">
        <v>66</v>
      </c>
      <c r="CZ7" s="33" t="s">
        <v>3</v>
      </c>
      <c r="DA7" s="33">
        <v>18</v>
      </c>
      <c r="DB7" s="33">
        <v>66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24</v>
      </c>
      <c r="DI7" s="33">
        <v>66</v>
      </c>
      <c r="DJ7" s="33">
        <v>66</v>
      </c>
      <c r="DK7" s="33">
        <v>66</v>
      </c>
      <c r="DL7" s="33">
        <v>66</v>
      </c>
      <c r="DM7" s="33">
        <v>60</v>
      </c>
      <c r="DN7" s="33" t="s">
        <v>1</v>
      </c>
      <c r="DO7" s="33">
        <v>18</v>
      </c>
      <c r="DP7" s="33">
        <v>66</v>
      </c>
      <c r="DQ7" s="33">
        <v>66</v>
      </c>
      <c r="DR7" s="33" t="s">
        <v>24</v>
      </c>
      <c r="DS7" s="33">
        <v>18</v>
      </c>
      <c r="DT7" s="33">
        <v>66</v>
      </c>
      <c r="DU7" s="33">
        <v>18</v>
      </c>
      <c r="DV7" s="33">
        <v>18</v>
      </c>
      <c r="DW7" s="33">
        <v>18</v>
      </c>
      <c r="DX7" s="33">
        <v>18</v>
      </c>
      <c r="DY7" s="33" t="s">
        <v>30</v>
      </c>
      <c r="DZ7" s="33" t="s">
        <v>24</v>
      </c>
      <c r="EA7" s="33" t="s">
        <v>35</v>
      </c>
      <c r="EB7" s="33" t="s">
        <v>7</v>
      </c>
      <c r="EC7" s="33" t="s">
        <v>36</v>
      </c>
      <c r="ED7" s="33" t="s">
        <v>35</v>
      </c>
      <c r="EE7" s="33" t="s">
        <v>7</v>
      </c>
      <c r="EF7" s="33" t="s">
        <v>36</v>
      </c>
      <c r="EG7" s="33" t="s">
        <v>35</v>
      </c>
      <c r="EH7" s="33" t="s">
        <v>7</v>
      </c>
      <c r="EI7" s="33" t="s">
        <v>36</v>
      </c>
      <c r="EJ7" s="33" t="s">
        <v>7</v>
      </c>
      <c r="EK7" s="33" t="s">
        <v>8</v>
      </c>
      <c r="EL7" s="33" t="s">
        <v>9</v>
      </c>
      <c r="EM7" s="33">
        <v>7</v>
      </c>
      <c r="EN7" s="33" t="s">
        <v>21</v>
      </c>
      <c r="EO7" s="33" t="s">
        <v>8</v>
      </c>
      <c r="EP7" s="33" t="s">
        <v>9</v>
      </c>
      <c r="EQ7" s="33" t="s">
        <v>35</v>
      </c>
      <c r="ER7" s="33" t="s">
        <v>36</v>
      </c>
      <c r="ES7" s="33">
        <v>0</v>
      </c>
      <c r="ET7" s="33">
        <v>0</v>
      </c>
      <c r="EU7" s="33">
        <v>0</v>
      </c>
      <c r="EV7" s="33" t="s">
        <v>8</v>
      </c>
      <c r="EW7" s="33" t="s">
        <v>8</v>
      </c>
      <c r="EX7" s="33" t="s">
        <v>8</v>
      </c>
      <c r="EY7" s="33" t="s">
        <v>8</v>
      </c>
      <c r="EZ7" s="33" t="s">
        <v>9</v>
      </c>
      <c r="FA7" s="33" t="s">
        <v>9</v>
      </c>
      <c r="FB7" s="33" t="s">
        <v>9</v>
      </c>
      <c r="FC7" s="33" t="s">
        <v>9</v>
      </c>
      <c r="FD7" s="33" t="s">
        <v>7</v>
      </c>
      <c r="FE7" s="33" t="s">
        <v>7</v>
      </c>
      <c r="FF7" s="33" t="s">
        <v>7</v>
      </c>
      <c r="FG7" s="33" t="s">
        <v>7</v>
      </c>
      <c r="FH7" s="33" t="s">
        <v>7</v>
      </c>
      <c r="FI7" s="33" t="s">
        <v>7</v>
      </c>
      <c r="FJ7" s="33">
        <v>0</v>
      </c>
      <c r="FK7" s="33" t="s">
        <v>13</v>
      </c>
      <c r="FL7" s="33" t="s">
        <v>15</v>
      </c>
      <c r="FM7" s="33">
        <v>98</v>
      </c>
      <c r="FN7" s="33" t="s">
        <v>7</v>
      </c>
      <c r="FO7" s="33" t="s">
        <v>15</v>
      </c>
      <c r="FP7" s="33" t="s">
        <v>14</v>
      </c>
      <c r="FQ7" s="33" t="s">
        <v>12</v>
      </c>
      <c r="FR7" s="33" t="s">
        <v>10</v>
      </c>
      <c r="FS7" s="33" t="s">
        <v>7</v>
      </c>
      <c r="FT7" s="33" t="s">
        <v>7</v>
      </c>
      <c r="FU7" s="33" t="s">
        <v>7</v>
      </c>
      <c r="FV7" s="33" t="s">
        <v>10</v>
      </c>
      <c r="FW7" s="33">
        <v>99</v>
      </c>
      <c r="FX7" s="33" t="s">
        <v>10</v>
      </c>
      <c r="FY7" s="33" t="s">
        <v>15</v>
      </c>
      <c r="FZ7" s="33" t="s">
        <v>13</v>
      </c>
      <c r="GA7" s="33">
        <v>80</v>
      </c>
      <c r="GB7" s="33" t="s">
        <v>13</v>
      </c>
      <c r="GC7" s="33">
        <v>99</v>
      </c>
      <c r="GD7" s="33" t="s">
        <v>10</v>
      </c>
      <c r="GE7" s="33">
        <v>99</v>
      </c>
      <c r="GF7" s="33" t="s">
        <v>13</v>
      </c>
      <c r="GG7" s="33" t="s">
        <v>7</v>
      </c>
      <c r="GH7" s="33" t="s">
        <v>7</v>
      </c>
      <c r="GI7" s="33" t="s">
        <v>15</v>
      </c>
      <c r="GJ7" s="33">
        <v>81</v>
      </c>
      <c r="GK7" s="33" t="s">
        <v>14</v>
      </c>
      <c r="GL7" s="33" t="s">
        <v>10</v>
      </c>
      <c r="GM7" s="33" t="s">
        <v>19</v>
      </c>
      <c r="GN7" s="33">
        <v>99</v>
      </c>
      <c r="GO7" s="33">
        <v>99</v>
      </c>
      <c r="GP7" s="33" t="s">
        <v>19</v>
      </c>
      <c r="GQ7" s="33">
        <v>99</v>
      </c>
      <c r="GR7" s="33" t="s">
        <v>19</v>
      </c>
      <c r="GS7" s="33" t="s">
        <v>19</v>
      </c>
      <c r="GT7" s="33">
        <v>99</v>
      </c>
      <c r="GU7" s="33">
        <v>99</v>
      </c>
      <c r="GV7" s="33" t="s">
        <v>10</v>
      </c>
      <c r="GW7" s="33" t="s">
        <v>14</v>
      </c>
      <c r="GX7" s="33">
        <v>87</v>
      </c>
      <c r="GY7" s="33" t="s">
        <v>19</v>
      </c>
      <c r="GZ7" s="33" t="s">
        <v>20</v>
      </c>
      <c r="HA7" s="33">
        <v>91</v>
      </c>
      <c r="HB7" s="33">
        <v>99</v>
      </c>
      <c r="HC7" s="33" t="s">
        <v>19</v>
      </c>
      <c r="HD7" s="33">
        <v>99</v>
      </c>
      <c r="HE7" s="33">
        <v>87</v>
      </c>
      <c r="HF7" s="33" t="s">
        <v>13</v>
      </c>
      <c r="HG7" s="33" t="s">
        <v>10</v>
      </c>
      <c r="HH7" s="33">
        <v>99</v>
      </c>
      <c r="HI7" s="33">
        <v>99</v>
      </c>
      <c r="HJ7" s="33">
        <v>80</v>
      </c>
      <c r="HK7" s="33" t="s">
        <v>12</v>
      </c>
      <c r="HL7" s="33" t="s">
        <v>10</v>
      </c>
      <c r="HM7" s="33" t="s">
        <v>15</v>
      </c>
      <c r="HN7" s="33" t="s">
        <v>15</v>
      </c>
      <c r="HO7" s="33" t="s">
        <v>14</v>
      </c>
      <c r="HP7" s="33" t="s">
        <v>14</v>
      </c>
      <c r="HQ7" s="33" t="s">
        <v>7</v>
      </c>
      <c r="HR7" s="33" t="s">
        <v>7</v>
      </c>
      <c r="HS7" s="33" t="s">
        <v>7</v>
      </c>
      <c r="HT7" s="33" t="s">
        <v>26</v>
      </c>
      <c r="HU7" s="33">
        <v>99</v>
      </c>
      <c r="HV7" s="33" t="s">
        <v>19</v>
      </c>
      <c r="HW7" s="33">
        <v>99</v>
      </c>
      <c r="HX7" s="33">
        <v>81</v>
      </c>
      <c r="HY7" s="33" t="s">
        <v>10</v>
      </c>
      <c r="HZ7" s="33">
        <v>99</v>
      </c>
      <c r="IA7" s="33">
        <v>99</v>
      </c>
      <c r="IB7" s="33" t="s">
        <v>10</v>
      </c>
      <c r="IC7" s="33" t="s">
        <v>13</v>
      </c>
      <c r="ID7" s="33">
        <v>87</v>
      </c>
      <c r="IE7" s="33" t="s">
        <v>10</v>
      </c>
      <c r="IF7" s="33">
        <v>80</v>
      </c>
      <c r="IG7" s="33">
        <v>99</v>
      </c>
      <c r="IH7" s="33">
        <v>99</v>
      </c>
      <c r="II7" s="33">
        <v>99</v>
      </c>
      <c r="IJ7" s="33">
        <v>99</v>
      </c>
      <c r="IK7" s="33" t="s">
        <v>19</v>
      </c>
      <c r="IL7" s="33" t="s">
        <v>12</v>
      </c>
      <c r="IM7" s="33" t="s">
        <v>10</v>
      </c>
      <c r="IN7" s="33">
        <v>99</v>
      </c>
      <c r="IO7" s="33">
        <v>99</v>
      </c>
      <c r="IP7" s="33">
        <v>80</v>
      </c>
      <c r="IQ7" s="33" t="s">
        <v>10</v>
      </c>
      <c r="IR7" s="33">
        <v>99</v>
      </c>
      <c r="IS7" s="33" t="s">
        <v>10</v>
      </c>
      <c r="IT7" s="33" t="s">
        <v>10</v>
      </c>
      <c r="IU7" s="33" t="s">
        <v>10</v>
      </c>
      <c r="IV7" s="33" t="s">
        <v>10</v>
      </c>
      <c r="IW7" s="33">
        <v>91</v>
      </c>
      <c r="IX7" s="34">
        <v>80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70</v>
      </c>
      <c r="AH8" s="33" t="s">
        <v>4</v>
      </c>
      <c r="AI8" s="33">
        <v>0</v>
      </c>
      <c r="AJ8" s="33">
        <v>0</v>
      </c>
      <c r="AK8" s="33">
        <v>0</v>
      </c>
      <c r="AL8" s="33">
        <v>66</v>
      </c>
      <c r="AM8" s="33" t="s">
        <v>5</v>
      </c>
      <c r="AN8" s="33">
        <v>66</v>
      </c>
      <c r="AO8" s="33">
        <v>66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>
        <v>30</v>
      </c>
      <c r="AY8" s="33">
        <v>66</v>
      </c>
      <c r="AZ8" s="33">
        <v>18</v>
      </c>
      <c r="BA8" s="33">
        <v>60</v>
      </c>
      <c r="BB8" s="33">
        <v>66</v>
      </c>
      <c r="BC8" s="33">
        <v>6</v>
      </c>
      <c r="BD8" s="33">
        <v>66</v>
      </c>
      <c r="BE8" s="33">
        <v>66</v>
      </c>
      <c r="BF8" s="33">
        <v>18</v>
      </c>
      <c r="BG8" s="33">
        <v>66</v>
      </c>
      <c r="BH8" s="33">
        <v>66</v>
      </c>
      <c r="BI8" s="33">
        <v>18</v>
      </c>
      <c r="BJ8" s="33">
        <v>18</v>
      </c>
      <c r="BK8" s="33">
        <v>18</v>
      </c>
      <c r="BL8" s="33">
        <v>0</v>
      </c>
      <c r="BM8" s="33">
        <v>18</v>
      </c>
      <c r="BN8" s="33">
        <v>0</v>
      </c>
      <c r="BO8" s="33">
        <v>66</v>
      </c>
      <c r="BP8" s="33">
        <v>66</v>
      </c>
      <c r="BQ8" s="33">
        <v>66</v>
      </c>
      <c r="BR8" s="33">
        <v>66</v>
      </c>
      <c r="BS8" s="33" t="s">
        <v>23</v>
      </c>
      <c r="BT8" s="33">
        <v>60</v>
      </c>
      <c r="BU8" s="33">
        <v>60</v>
      </c>
      <c r="BV8" s="33">
        <v>66</v>
      </c>
      <c r="BW8" s="33">
        <v>66</v>
      </c>
      <c r="BX8" s="33">
        <v>18</v>
      </c>
      <c r="BY8" s="33" t="s">
        <v>23</v>
      </c>
      <c r="BZ8" s="33" t="s">
        <v>23</v>
      </c>
      <c r="CA8" s="33">
        <v>60</v>
      </c>
      <c r="CB8" s="33">
        <v>63</v>
      </c>
      <c r="CC8" s="33">
        <v>66</v>
      </c>
      <c r="CD8" s="33">
        <v>66</v>
      </c>
      <c r="CE8" s="33">
        <v>60</v>
      </c>
      <c r="CF8" s="33" t="s">
        <v>1</v>
      </c>
      <c r="CG8" s="33" t="s">
        <v>23</v>
      </c>
      <c r="CH8" s="33">
        <v>66</v>
      </c>
      <c r="CI8" s="33">
        <v>18</v>
      </c>
      <c r="CJ8" s="33">
        <v>66</v>
      </c>
      <c r="CK8" s="33" t="s">
        <v>1</v>
      </c>
      <c r="CL8" s="33">
        <v>77</v>
      </c>
      <c r="CM8" s="33">
        <v>66</v>
      </c>
      <c r="CN8" s="33">
        <v>18</v>
      </c>
      <c r="CO8" s="33">
        <v>60</v>
      </c>
      <c r="CP8" s="33">
        <v>30</v>
      </c>
      <c r="CQ8" s="33">
        <v>6</v>
      </c>
      <c r="CR8" s="33" t="s">
        <v>2</v>
      </c>
      <c r="CS8" s="33">
        <v>0</v>
      </c>
      <c r="CT8" s="33">
        <v>0</v>
      </c>
      <c r="CU8" s="33">
        <v>0</v>
      </c>
      <c r="CV8" s="33">
        <v>66</v>
      </c>
      <c r="CW8" s="33">
        <v>66</v>
      </c>
      <c r="CX8" s="33">
        <v>60</v>
      </c>
      <c r="CY8" s="33">
        <v>66</v>
      </c>
      <c r="CZ8" s="33">
        <v>60</v>
      </c>
      <c r="DA8" s="33">
        <v>18</v>
      </c>
      <c r="DB8" s="33" t="s">
        <v>22</v>
      </c>
      <c r="DC8" s="33">
        <v>66</v>
      </c>
      <c r="DD8" s="33">
        <v>18</v>
      </c>
      <c r="DE8" s="33">
        <v>6</v>
      </c>
      <c r="DF8" s="33" t="s">
        <v>23</v>
      </c>
      <c r="DG8" s="33">
        <v>18</v>
      </c>
      <c r="DH8" s="33" t="s">
        <v>33</v>
      </c>
      <c r="DI8" s="33">
        <v>66</v>
      </c>
      <c r="DJ8" s="33">
        <v>66</v>
      </c>
      <c r="DK8" s="33" t="s">
        <v>5</v>
      </c>
      <c r="DL8" s="33" t="s">
        <v>22</v>
      </c>
      <c r="DM8" s="33">
        <v>60</v>
      </c>
      <c r="DN8" s="33">
        <v>6</v>
      </c>
      <c r="DO8" s="33">
        <v>18</v>
      </c>
      <c r="DP8" s="33">
        <v>66</v>
      </c>
      <c r="DQ8" s="33" t="s">
        <v>1</v>
      </c>
      <c r="DR8" s="33" t="s">
        <v>22</v>
      </c>
      <c r="DS8" s="33" t="s">
        <v>1</v>
      </c>
      <c r="DT8" s="33" t="s">
        <v>22</v>
      </c>
      <c r="DU8" s="33">
        <v>30</v>
      </c>
      <c r="DV8" s="33">
        <v>18</v>
      </c>
      <c r="DW8" s="33">
        <v>18</v>
      </c>
      <c r="DX8" s="33">
        <v>18</v>
      </c>
      <c r="DY8" s="33">
        <v>0</v>
      </c>
      <c r="DZ8" s="33">
        <v>30</v>
      </c>
      <c r="EA8" s="33">
        <v>18</v>
      </c>
      <c r="EB8" s="33">
        <v>18</v>
      </c>
      <c r="EC8" s="33">
        <v>18</v>
      </c>
      <c r="ED8" s="33">
        <v>18</v>
      </c>
      <c r="EE8" s="33">
        <v>18</v>
      </c>
      <c r="EF8" s="33">
        <v>18</v>
      </c>
      <c r="EG8" s="33">
        <v>0</v>
      </c>
      <c r="EH8" s="33">
        <v>0</v>
      </c>
      <c r="EI8" s="33">
        <v>0</v>
      </c>
      <c r="EJ8" s="33">
        <v>0</v>
      </c>
      <c r="EK8" s="33" t="s">
        <v>31</v>
      </c>
      <c r="EL8" s="33">
        <v>38</v>
      </c>
      <c r="EM8" s="33">
        <v>0</v>
      </c>
      <c r="EN8" s="33">
        <v>0</v>
      </c>
      <c r="EO8" s="33">
        <v>7</v>
      </c>
      <c r="EP8" s="33" t="s">
        <v>21</v>
      </c>
      <c r="EQ8" s="33" t="s">
        <v>32</v>
      </c>
      <c r="ER8" s="33" t="s">
        <v>27</v>
      </c>
      <c r="ES8" s="33">
        <v>0</v>
      </c>
      <c r="ET8" s="33">
        <v>0</v>
      </c>
      <c r="EU8" s="33">
        <v>0</v>
      </c>
      <c r="EV8" s="33" t="s">
        <v>8</v>
      </c>
      <c r="EW8" s="33" t="s">
        <v>8</v>
      </c>
      <c r="EX8" s="33" t="s">
        <v>8</v>
      </c>
      <c r="EY8" s="33" t="s">
        <v>8</v>
      </c>
      <c r="EZ8" s="33" t="s">
        <v>9</v>
      </c>
      <c r="FA8" s="33" t="s">
        <v>9</v>
      </c>
      <c r="FB8" s="33" t="s">
        <v>9</v>
      </c>
      <c r="FC8" s="33" t="s">
        <v>9</v>
      </c>
      <c r="FD8" s="33" t="s">
        <v>7</v>
      </c>
      <c r="FE8" s="33" t="s">
        <v>7</v>
      </c>
      <c r="FF8" s="33" t="s">
        <v>7</v>
      </c>
      <c r="FG8" s="33" t="s">
        <v>7</v>
      </c>
      <c r="FH8" s="33" t="s">
        <v>7</v>
      </c>
      <c r="FI8" s="33" t="s">
        <v>7</v>
      </c>
      <c r="FJ8" s="33">
        <v>99</v>
      </c>
      <c r="FK8" s="33">
        <v>83</v>
      </c>
      <c r="FL8" s="33">
        <v>99</v>
      </c>
      <c r="FM8" s="33">
        <v>99</v>
      </c>
      <c r="FN8" s="33" t="s">
        <v>7</v>
      </c>
      <c r="FO8" s="33" t="s">
        <v>10</v>
      </c>
      <c r="FP8" s="33" t="s">
        <v>10</v>
      </c>
      <c r="FQ8" s="33">
        <v>99</v>
      </c>
      <c r="FR8" s="33" t="s">
        <v>10</v>
      </c>
      <c r="FS8" s="33" t="s">
        <v>10</v>
      </c>
      <c r="FT8" s="33" t="s">
        <v>7</v>
      </c>
      <c r="FU8" s="33" t="s">
        <v>10</v>
      </c>
      <c r="FV8" s="33" t="s">
        <v>15</v>
      </c>
      <c r="FW8" s="33">
        <v>99</v>
      </c>
      <c r="FX8" s="33" t="s">
        <v>10</v>
      </c>
      <c r="FY8" s="33" t="s">
        <v>19</v>
      </c>
      <c r="FZ8" s="33">
        <v>99</v>
      </c>
      <c r="GA8" s="33" t="s">
        <v>13</v>
      </c>
      <c r="GB8" s="33">
        <v>99</v>
      </c>
      <c r="GC8" s="33">
        <v>99</v>
      </c>
      <c r="GD8" s="33" t="s">
        <v>10</v>
      </c>
      <c r="GE8" s="33">
        <v>99</v>
      </c>
      <c r="GF8" s="33">
        <v>99</v>
      </c>
      <c r="GG8" s="33" t="s">
        <v>10</v>
      </c>
      <c r="GH8" s="33" t="s">
        <v>10</v>
      </c>
      <c r="GI8" s="33" t="s">
        <v>10</v>
      </c>
      <c r="GJ8" s="33" t="s">
        <v>7</v>
      </c>
      <c r="GK8" s="33" t="s">
        <v>10</v>
      </c>
      <c r="GL8" s="33" t="s">
        <v>7</v>
      </c>
      <c r="GM8" s="33">
        <v>99</v>
      </c>
      <c r="GN8" s="33">
        <v>99</v>
      </c>
      <c r="GO8" s="33">
        <v>99</v>
      </c>
      <c r="GP8" s="33">
        <v>99</v>
      </c>
      <c r="GQ8" s="33">
        <v>93</v>
      </c>
      <c r="GR8" s="33" t="s">
        <v>19</v>
      </c>
      <c r="GS8" s="33" t="s">
        <v>19</v>
      </c>
      <c r="GT8" s="33">
        <v>99</v>
      </c>
      <c r="GU8" s="33">
        <v>99</v>
      </c>
      <c r="GV8" s="33" t="s">
        <v>10</v>
      </c>
      <c r="GW8" s="33">
        <v>93</v>
      </c>
      <c r="GX8" s="33">
        <v>93</v>
      </c>
      <c r="GY8" s="33" t="s">
        <v>19</v>
      </c>
      <c r="GZ8" s="33" t="s">
        <v>20</v>
      </c>
      <c r="HA8" s="33">
        <v>99</v>
      </c>
      <c r="HB8" s="33">
        <v>99</v>
      </c>
      <c r="HC8" s="33" t="s">
        <v>19</v>
      </c>
      <c r="HD8" s="33" t="s">
        <v>12</v>
      </c>
      <c r="HE8" s="33">
        <v>93</v>
      </c>
      <c r="HF8" s="33">
        <v>99</v>
      </c>
      <c r="HG8" s="33" t="s">
        <v>10</v>
      </c>
      <c r="HH8" s="33">
        <v>99</v>
      </c>
      <c r="HI8" s="33" t="s">
        <v>12</v>
      </c>
      <c r="HJ8" s="33">
        <v>88</v>
      </c>
      <c r="HK8" s="33">
        <v>99</v>
      </c>
      <c r="HL8" s="33" t="s">
        <v>10</v>
      </c>
      <c r="HM8" s="33" t="s">
        <v>19</v>
      </c>
      <c r="HN8" s="33" t="s">
        <v>15</v>
      </c>
      <c r="HO8" s="33" t="s">
        <v>13</v>
      </c>
      <c r="HP8" s="33" t="s">
        <v>14</v>
      </c>
      <c r="HQ8" s="33" t="s">
        <v>7</v>
      </c>
      <c r="HR8" s="33" t="s">
        <v>7</v>
      </c>
      <c r="HS8" s="33" t="s">
        <v>7</v>
      </c>
      <c r="HT8" s="33">
        <v>99</v>
      </c>
      <c r="HU8" s="33">
        <v>99</v>
      </c>
      <c r="HV8" s="33" t="s">
        <v>19</v>
      </c>
      <c r="HW8" s="33">
        <v>99</v>
      </c>
      <c r="HX8" s="33" t="s">
        <v>19</v>
      </c>
      <c r="HY8" s="33" t="s">
        <v>10</v>
      </c>
      <c r="HZ8" s="33" t="s">
        <v>26</v>
      </c>
      <c r="IA8" s="33">
        <v>99</v>
      </c>
      <c r="IB8" s="33" t="s">
        <v>10</v>
      </c>
      <c r="IC8" s="33" t="s">
        <v>13</v>
      </c>
      <c r="ID8" s="33">
        <v>93</v>
      </c>
      <c r="IE8" s="33" t="s">
        <v>10</v>
      </c>
      <c r="IF8" s="33">
        <v>94</v>
      </c>
      <c r="IG8" s="33">
        <v>99</v>
      </c>
      <c r="IH8" s="33">
        <v>99</v>
      </c>
      <c r="II8" s="33">
        <v>83</v>
      </c>
      <c r="IJ8" s="33" t="s">
        <v>26</v>
      </c>
      <c r="IK8" s="33" t="s">
        <v>19</v>
      </c>
      <c r="IL8" s="33" t="s">
        <v>13</v>
      </c>
      <c r="IM8" s="33" t="s">
        <v>10</v>
      </c>
      <c r="IN8" s="33">
        <v>99</v>
      </c>
      <c r="IO8" s="33" t="s">
        <v>12</v>
      </c>
      <c r="IP8" s="33" t="s">
        <v>26</v>
      </c>
      <c r="IQ8" s="33" t="s">
        <v>12</v>
      </c>
      <c r="IR8" s="33" t="s">
        <v>26</v>
      </c>
      <c r="IS8" s="33" t="s">
        <v>15</v>
      </c>
      <c r="IT8" s="33" t="s">
        <v>10</v>
      </c>
      <c r="IU8" s="33" t="s">
        <v>10</v>
      </c>
      <c r="IV8" s="33" t="s">
        <v>10</v>
      </c>
      <c r="IW8" s="33" t="s">
        <v>7</v>
      </c>
      <c r="IX8" s="34" t="s">
        <v>15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 t="s">
        <v>21</v>
      </c>
      <c r="AH9" s="33">
        <v>7</v>
      </c>
      <c r="AI9" s="33">
        <v>0</v>
      </c>
      <c r="AJ9" s="33">
        <v>18</v>
      </c>
      <c r="AK9" s="33">
        <v>0</v>
      </c>
      <c r="AL9" s="33">
        <v>66</v>
      </c>
      <c r="AM9" s="33">
        <v>18</v>
      </c>
      <c r="AN9" s="33">
        <v>46</v>
      </c>
      <c r="AO9" s="33" t="s">
        <v>32</v>
      </c>
      <c r="AP9" s="33">
        <v>0</v>
      </c>
      <c r="AQ9" s="33" t="s">
        <v>2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60</v>
      </c>
      <c r="AY9" s="33" t="s">
        <v>1</v>
      </c>
      <c r="AZ9" s="33" t="s">
        <v>3</v>
      </c>
      <c r="BA9" s="33" t="s">
        <v>3</v>
      </c>
      <c r="BB9" s="33" t="s">
        <v>1</v>
      </c>
      <c r="BC9" s="33">
        <v>6</v>
      </c>
      <c r="BD9" s="33" t="s">
        <v>1</v>
      </c>
      <c r="BE9" s="33" t="s">
        <v>1</v>
      </c>
      <c r="BF9" s="33">
        <v>18</v>
      </c>
      <c r="BG9" s="33" t="s">
        <v>1</v>
      </c>
      <c r="BH9" s="33" t="s">
        <v>1</v>
      </c>
      <c r="BI9" s="33">
        <v>0</v>
      </c>
      <c r="BJ9" s="33">
        <v>18</v>
      </c>
      <c r="BK9" s="33" t="s">
        <v>4</v>
      </c>
      <c r="BL9" s="33">
        <v>0</v>
      </c>
      <c r="BM9" s="33">
        <v>70</v>
      </c>
      <c r="BN9" s="33">
        <v>18</v>
      </c>
      <c r="BO9" s="33" t="s">
        <v>1</v>
      </c>
      <c r="BP9" s="33">
        <v>66</v>
      </c>
      <c r="BQ9" s="33" t="s">
        <v>5</v>
      </c>
      <c r="BR9" s="33" t="s">
        <v>1</v>
      </c>
      <c r="BS9" s="33">
        <v>78</v>
      </c>
      <c r="BT9" s="33" t="s">
        <v>3</v>
      </c>
      <c r="BU9" s="33">
        <v>60</v>
      </c>
      <c r="BV9" s="33" t="s">
        <v>1</v>
      </c>
      <c r="BW9" s="33">
        <v>66</v>
      </c>
      <c r="BX9" s="33" t="s">
        <v>1</v>
      </c>
      <c r="BY9" s="33">
        <v>38</v>
      </c>
      <c r="BZ9" s="33">
        <v>66</v>
      </c>
      <c r="CA9" s="33" t="s">
        <v>3</v>
      </c>
      <c r="CB9" s="33">
        <v>63</v>
      </c>
      <c r="CC9" s="33">
        <v>66</v>
      </c>
      <c r="CD9" s="33" t="s">
        <v>1</v>
      </c>
      <c r="CE9" s="33">
        <v>60</v>
      </c>
      <c r="CF9" s="33" t="s">
        <v>4</v>
      </c>
      <c r="CG9" s="33">
        <v>66</v>
      </c>
      <c r="CH9" s="33" t="s">
        <v>1</v>
      </c>
      <c r="CI9" s="33">
        <v>18</v>
      </c>
      <c r="CJ9" s="33" t="s">
        <v>1</v>
      </c>
      <c r="CK9" s="33">
        <v>18</v>
      </c>
      <c r="CL9" s="33">
        <v>63</v>
      </c>
      <c r="CM9" s="33">
        <v>66</v>
      </c>
      <c r="CN9" s="33">
        <v>18</v>
      </c>
      <c r="CO9" s="33" t="s">
        <v>3</v>
      </c>
      <c r="CP9" s="33" t="s">
        <v>1</v>
      </c>
      <c r="CQ9" s="33">
        <v>3</v>
      </c>
      <c r="CR9" s="33" t="s">
        <v>1</v>
      </c>
      <c r="CS9" s="33">
        <v>0</v>
      </c>
      <c r="CT9" s="33">
        <v>0</v>
      </c>
      <c r="CU9" s="33">
        <v>0</v>
      </c>
      <c r="CV9" s="33" t="s">
        <v>22</v>
      </c>
      <c r="CW9" s="33" t="s">
        <v>5</v>
      </c>
      <c r="CX9" s="33" t="s">
        <v>1</v>
      </c>
      <c r="CY9" s="33" t="s">
        <v>22</v>
      </c>
      <c r="CZ9" s="33" t="s">
        <v>1</v>
      </c>
      <c r="DA9" s="33">
        <v>18</v>
      </c>
      <c r="DB9" s="33">
        <v>6</v>
      </c>
      <c r="DC9" s="33">
        <v>66</v>
      </c>
      <c r="DD9" s="33" t="s">
        <v>1</v>
      </c>
      <c r="DE9" s="33">
        <v>6</v>
      </c>
      <c r="DF9" s="33">
        <v>66</v>
      </c>
      <c r="DG9" s="33" t="s">
        <v>1</v>
      </c>
      <c r="DH9" s="33">
        <v>63</v>
      </c>
      <c r="DI9" s="33">
        <v>66</v>
      </c>
      <c r="DJ9" s="33" t="s">
        <v>1</v>
      </c>
      <c r="DK9" s="33">
        <v>60</v>
      </c>
      <c r="DL9" s="33">
        <v>6</v>
      </c>
      <c r="DM9" s="33">
        <v>60</v>
      </c>
      <c r="DN9" s="33" t="s">
        <v>5</v>
      </c>
      <c r="DO9" s="33" t="s">
        <v>4</v>
      </c>
      <c r="DP9" s="33" t="s">
        <v>22</v>
      </c>
      <c r="DQ9" s="33">
        <v>18</v>
      </c>
      <c r="DR9" s="33">
        <v>36</v>
      </c>
      <c r="DS9" s="33">
        <v>66</v>
      </c>
      <c r="DT9" s="33" t="s">
        <v>2</v>
      </c>
      <c r="DU9" s="33" t="s">
        <v>3</v>
      </c>
      <c r="DV9" s="33" t="s">
        <v>4</v>
      </c>
      <c r="DW9" s="33">
        <v>18</v>
      </c>
      <c r="DX9" s="33">
        <v>70</v>
      </c>
      <c r="DY9" s="33">
        <v>0</v>
      </c>
      <c r="DZ9" s="33">
        <v>10</v>
      </c>
      <c r="EA9" s="33">
        <v>18</v>
      </c>
      <c r="EB9" s="33">
        <v>18</v>
      </c>
      <c r="EC9" s="33">
        <v>18</v>
      </c>
      <c r="ED9" s="33">
        <v>18</v>
      </c>
      <c r="EE9" s="33">
        <v>18</v>
      </c>
      <c r="EF9" s="33">
        <v>18</v>
      </c>
      <c r="EG9" s="33">
        <v>0</v>
      </c>
      <c r="EH9" s="33">
        <v>0</v>
      </c>
      <c r="EI9" s="33">
        <v>0</v>
      </c>
      <c r="EJ9" s="33">
        <v>0</v>
      </c>
      <c r="EK9" s="33">
        <v>18</v>
      </c>
      <c r="EL9" s="33">
        <v>18</v>
      </c>
      <c r="EM9" s="33">
        <v>0</v>
      </c>
      <c r="EN9" s="33">
        <v>0</v>
      </c>
      <c r="EO9" s="33">
        <v>3</v>
      </c>
      <c r="EP9" s="33" t="s">
        <v>0</v>
      </c>
      <c r="EQ9" s="33" t="s">
        <v>24</v>
      </c>
      <c r="ER9" s="33" t="s">
        <v>25</v>
      </c>
      <c r="ES9" s="33">
        <v>0</v>
      </c>
      <c r="ET9" s="33">
        <v>0</v>
      </c>
      <c r="EU9" s="33">
        <v>0</v>
      </c>
      <c r="EV9" s="33" t="s">
        <v>8</v>
      </c>
      <c r="EW9" s="33" t="s">
        <v>8</v>
      </c>
      <c r="EX9" s="33" t="s">
        <v>8</v>
      </c>
      <c r="EY9" s="33" t="s">
        <v>8</v>
      </c>
      <c r="EZ9" s="33" t="s">
        <v>9</v>
      </c>
      <c r="FA9" s="33" t="s">
        <v>9</v>
      </c>
      <c r="FB9" s="33" t="s">
        <v>9</v>
      </c>
      <c r="FC9" s="33" t="s">
        <v>9</v>
      </c>
      <c r="FD9" s="33" t="s">
        <v>7</v>
      </c>
      <c r="FE9" s="33" t="s">
        <v>7</v>
      </c>
      <c r="FF9" s="33" t="s">
        <v>7</v>
      </c>
      <c r="FG9" s="33" t="s">
        <v>7</v>
      </c>
      <c r="FH9" s="33" t="s">
        <v>10</v>
      </c>
      <c r="FI9" s="33" t="s">
        <v>7</v>
      </c>
      <c r="FJ9" s="33">
        <v>99</v>
      </c>
      <c r="FK9" s="33" t="s">
        <v>10</v>
      </c>
      <c r="FL9" s="33" t="s">
        <v>39</v>
      </c>
      <c r="FM9" s="33" t="s">
        <v>0</v>
      </c>
      <c r="FN9" s="33" t="s">
        <v>7</v>
      </c>
      <c r="FO9" s="33" t="s">
        <v>14</v>
      </c>
      <c r="FP9" s="33" t="s">
        <v>15</v>
      </c>
      <c r="FQ9" s="33" t="s">
        <v>7</v>
      </c>
      <c r="FR9" s="33" t="s">
        <v>7</v>
      </c>
      <c r="FS9" s="33" t="s">
        <v>10</v>
      </c>
      <c r="FT9" s="33" t="s">
        <v>7</v>
      </c>
      <c r="FU9" s="33" t="s">
        <v>10</v>
      </c>
      <c r="FV9" s="33" t="s">
        <v>19</v>
      </c>
      <c r="FW9" s="33" t="s">
        <v>12</v>
      </c>
      <c r="FX9" s="33">
        <v>81</v>
      </c>
      <c r="FY9" s="33">
        <v>81</v>
      </c>
      <c r="FZ9" s="33" t="s">
        <v>12</v>
      </c>
      <c r="GA9" s="33" t="s">
        <v>13</v>
      </c>
      <c r="GB9" s="33" t="s">
        <v>12</v>
      </c>
      <c r="GC9" s="33" t="s">
        <v>12</v>
      </c>
      <c r="GD9" s="33" t="s">
        <v>10</v>
      </c>
      <c r="GE9" s="33" t="s">
        <v>12</v>
      </c>
      <c r="GF9" s="33" t="s">
        <v>12</v>
      </c>
      <c r="GG9" s="33" t="s">
        <v>7</v>
      </c>
      <c r="GH9" s="33" t="s">
        <v>10</v>
      </c>
      <c r="GI9" s="33" t="s">
        <v>16</v>
      </c>
      <c r="GJ9" s="33" t="s">
        <v>7</v>
      </c>
      <c r="GK9" s="33" t="s">
        <v>17</v>
      </c>
      <c r="GL9" s="33" t="s">
        <v>10</v>
      </c>
      <c r="GM9" s="33" t="s">
        <v>12</v>
      </c>
      <c r="GN9" s="33">
        <v>99</v>
      </c>
      <c r="GO9" s="33">
        <v>83</v>
      </c>
      <c r="GP9" s="33" t="s">
        <v>12</v>
      </c>
      <c r="GQ9" s="33">
        <v>87</v>
      </c>
      <c r="GR9" s="33">
        <v>81</v>
      </c>
      <c r="GS9" s="33" t="s">
        <v>19</v>
      </c>
      <c r="GT9" s="33" t="s">
        <v>12</v>
      </c>
      <c r="GU9" s="33">
        <v>99</v>
      </c>
      <c r="GV9" s="33" t="s">
        <v>12</v>
      </c>
      <c r="GW9" s="33" t="s">
        <v>28</v>
      </c>
      <c r="GX9" s="33">
        <v>99</v>
      </c>
      <c r="GY9" s="33">
        <v>81</v>
      </c>
      <c r="GZ9" s="33" t="s">
        <v>20</v>
      </c>
      <c r="HA9" s="33">
        <v>99</v>
      </c>
      <c r="HB9" s="33" t="s">
        <v>12</v>
      </c>
      <c r="HC9" s="33" t="s">
        <v>19</v>
      </c>
      <c r="HD9" s="33" t="s">
        <v>16</v>
      </c>
      <c r="HE9" s="33">
        <v>99</v>
      </c>
      <c r="HF9" s="33" t="s">
        <v>12</v>
      </c>
      <c r="HG9" s="33" t="s">
        <v>10</v>
      </c>
      <c r="HH9" s="33" t="s">
        <v>12</v>
      </c>
      <c r="HI9" s="33" t="s">
        <v>10</v>
      </c>
      <c r="HJ9" s="33" t="s">
        <v>20</v>
      </c>
      <c r="HK9" s="33">
        <v>99</v>
      </c>
      <c r="HL9" s="33" t="s">
        <v>10</v>
      </c>
      <c r="HM9" s="33">
        <v>81</v>
      </c>
      <c r="HN9" s="33" t="s">
        <v>12</v>
      </c>
      <c r="HO9" s="33" t="s">
        <v>27</v>
      </c>
      <c r="HP9" s="33" t="s">
        <v>12</v>
      </c>
      <c r="HQ9" s="33" t="s">
        <v>7</v>
      </c>
      <c r="HR9" s="33" t="s">
        <v>7</v>
      </c>
      <c r="HS9" s="33" t="s">
        <v>7</v>
      </c>
      <c r="HT9" s="33" t="s">
        <v>26</v>
      </c>
      <c r="HU9" s="33">
        <v>83</v>
      </c>
      <c r="HV9" s="33" t="s">
        <v>12</v>
      </c>
      <c r="HW9" s="33" t="s">
        <v>26</v>
      </c>
      <c r="HX9" s="33" t="s">
        <v>12</v>
      </c>
      <c r="HY9" s="33" t="s">
        <v>10</v>
      </c>
      <c r="HZ9" s="33" t="s">
        <v>13</v>
      </c>
      <c r="IA9" s="33">
        <v>99</v>
      </c>
      <c r="IB9" s="33" t="s">
        <v>12</v>
      </c>
      <c r="IC9" s="33" t="s">
        <v>13</v>
      </c>
      <c r="ID9" s="33">
        <v>99</v>
      </c>
      <c r="IE9" s="33" t="s">
        <v>12</v>
      </c>
      <c r="IF9" s="33" t="s">
        <v>20</v>
      </c>
      <c r="IG9" s="33">
        <v>99</v>
      </c>
      <c r="IH9" s="33" t="s">
        <v>12</v>
      </c>
      <c r="II9" s="33" t="s">
        <v>19</v>
      </c>
      <c r="IJ9" s="33" t="s">
        <v>13</v>
      </c>
      <c r="IK9" s="33" t="s">
        <v>19</v>
      </c>
      <c r="IL9" s="33">
        <v>83</v>
      </c>
      <c r="IM9" s="33" t="s">
        <v>16</v>
      </c>
      <c r="IN9" s="33" t="s">
        <v>26</v>
      </c>
      <c r="IO9" s="33" t="s">
        <v>10</v>
      </c>
      <c r="IP9" s="33" t="s">
        <v>40</v>
      </c>
      <c r="IQ9" s="33">
        <v>99</v>
      </c>
      <c r="IR9" s="33" t="s">
        <v>14</v>
      </c>
      <c r="IS9" s="33">
        <v>81</v>
      </c>
      <c r="IT9" s="33" t="s">
        <v>16</v>
      </c>
      <c r="IU9" s="33" t="s">
        <v>10</v>
      </c>
      <c r="IV9" s="33" t="s">
        <v>17</v>
      </c>
      <c r="IW9" s="33" t="s">
        <v>7</v>
      </c>
      <c r="IX9" s="34" t="s">
        <v>29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 t="s">
        <v>0</v>
      </c>
      <c r="AH10" s="36">
        <v>3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7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5</v>
      </c>
      <c r="DC10" s="36">
        <v>0</v>
      </c>
      <c r="DD10" s="36">
        <v>0</v>
      </c>
      <c r="DE10" s="36" t="s">
        <v>1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>
        <v>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>
        <v>78</v>
      </c>
      <c r="DU10" s="36">
        <v>0</v>
      </c>
      <c r="DV10" s="36">
        <v>0</v>
      </c>
      <c r="DW10" s="36">
        <v>18</v>
      </c>
      <c r="DX10" s="36">
        <v>0</v>
      </c>
      <c r="DY10" s="36">
        <v>0</v>
      </c>
      <c r="DZ10" s="36">
        <v>0</v>
      </c>
      <c r="EA10" s="36">
        <v>18</v>
      </c>
      <c r="EB10" s="36">
        <v>18</v>
      </c>
      <c r="EC10" s="36">
        <v>18</v>
      </c>
      <c r="ED10" s="36">
        <v>18</v>
      </c>
      <c r="EE10" s="36">
        <v>18</v>
      </c>
      <c r="EF10" s="36">
        <v>18</v>
      </c>
      <c r="EG10" s="36">
        <v>0</v>
      </c>
      <c r="EH10" s="36">
        <v>0</v>
      </c>
      <c r="EI10" s="36">
        <v>0</v>
      </c>
      <c r="EJ10" s="36">
        <v>0</v>
      </c>
      <c r="EK10" s="36">
        <v>18</v>
      </c>
      <c r="EL10" s="36">
        <v>18</v>
      </c>
      <c r="EM10" s="36">
        <v>0</v>
      </c>
      <c r="EN10" s="36">
        <v>0</v>
      </c>
      <c r="EO10" s="36">
        <v>1</v>
      </c>
      <c r="EP10" s="36">
        <v>80</v>
      </c>
      <c r="EQ10" s="36" t="s">
        <v>7</v>
      </c>
      <c r="ER10" s="36" t="s">
        <v>7</v>
      </c>
      <c r="ES10" s="36">
        <v>0</v>
      </c>
      <c r="ET10" s="36">
        <v>0</v>
      </c>
      <c r="EU10" s="36">
        <v>0</v>
      </c>
      <c r="EV10" s="36" t="s">
        <v>8</v>
      </c>
      <c r="EW10" s="36" t="s">
        <v>8</v>
      </c>
      <c r="EX10" s="36" t="s">
        <v>8</v>
      </c>
      <c r="EY10" s="36" t="s">
        <v>8</v>
      </c>
      <c r="EZ10" s="36" t="s">
        <v>9</v>
      </c>
      <c r="FA10" s="36" t="s">
        <v>9</v>
      </c>
      <c r="FB10" s="36" t="s">
        <v>9</v>
      </c>
      <c r="FC10" s="36" t="s">
        <v>9</v>
      </c>
      <c r="FD10" s="36" t="s">
        <v>7</v>
      </c>
      <c r="FE10" s="36" t="s">
        <v>7</v>
      </c>
      <c r="FF10" s="36" t="s">
        <v>7</v>
      </c>
      <c r="FG10" s="36" t="s">
        <v>7</v>
      </c>
      <c r="FH10" s="36" t="s">
        <v>7</v>
      </c>
      <c r="FI10" s="36" t="s">
        <v>7</v>
      </c>
      <c r="FJ10" s="36" t="s">
        <v>7</v>
      </c>
      <c r="FK10" s="36" t="s">
        <v>7</v>
      </c>
      <c r="FL10" s="36" t="s">
        <v>7</v>
      </c>
      <c r="FM10" s="36" t="s">
        <v>7</v>
      </c>
      <c r="FN10" s="36" t="s">
        <v>7</v>
      </c>
      <c r="FO10" s="36" t="s">
        <v>7</v>
      </c>
      <c r="FP10" s="36" t="s">
        <v>7</v>
      </c>
      <c r="FQ10" s="36" t="s">
        <v>7</v>
      </c>
      <c r="FR10" s="36" t="s">
        <v>7</v>
      </c>
      <c r="FS10" s="36" t="s">
        <v>15</v>
      </c>
      <c r="FT10" s="36" t="s">
        <v>7</v>
      </c>
      <c r="FU10" s="36" t="s">
        <v>7</v>
      </c>
      <c r="FV10" s="36" t="s">
        <v>7</v>
      </c>
      <c r="FW10" s="36" t="s">
        <v>7</v>
      </c>
      <c r="FX10" s="36" t="s">
        <v>7</v>
      </c>
      <c r="FY10" s="36" t="s">
        <v>7</v>
      </c>
      <c r="FZ10" s="36" t="s">
        <v>7</v>
      </c>
      <c r="GA10" s="36" t="s">
        <v>7</v>
      </c>
      <c r="GB10" s="36" t="s">
        <v>7</v>
      </c>
      <c r="GC10" s="36" t="s">
        <v>7</v>
      </c>
      <c r="GD10" s="36" t="s">
        <v>7</v>
      </c>
      <c r="GE10" s="36" t="s">
        <v>7</v>
      </c>
      <c r="GF10" s="36" t="s">
        <v>7</v>
      </c>
      <c r="GG10" s="36" t="s">
        <v>7</v>
      </c>
      <c r="GH10" s="36" t="s">
        <v>15</v>
      </c>
      <c r="GI10" s="36" t="s">
        <v>7</v>
      </c>
      <c r="GJ10" s="36" t="s">
        <v>7</v>
      </c>
      <c r="GK10" s="36" t="s">
        <v>7</v>
      </c>
      <c r="GL10" s="36" t="s">
        <v>7</v>
      </c>
      <c r="GM10" s="36" t="s">
        <v>7</v>
      </c>
      <c r="GN10" s="36" t="s">
        <v>7</v>
      </c>
      <c r="GO10" s="36" t="s">
        <v>7</v>
      </c>
      <c r="GP10" s="36" t="s">
        <v>7</v>
      </c>
      <c r="GQ10" s="36" t="s">
        <v>7</v>
      </c>
      <c r="GR10" s="36" t="s">
        <v>7</v>
      </c>
      <c r="GS10" s="36" t="s">
        <v>7</v>
      </c>
      <c r="GT10" s="36" t="s">
        <v>7</v>
      </c>
      <c r="GU10" s="36" t="s">
        <v>7</v>
      </c>
      <c r="GV10" s="36" t="s">
        <v>7</v>
      </c>
      <c r="GW10" s="36" t="s">
        <v>7</v>
      </c>
      <c r="GX10" s="36" t="s">
        <v>7</v>
      </c>
      <c r="GY10" s="36" t="s">
        <v>7</v>
      </c>
      <c r="GZ10" s="36" t="s">
        <v>7</v>
      </c>
      <c r="HA10" s="36" t="s">
        <v>7</v>
      </c>
      <c r="HB10" s="36" t="s">
        <v>7</v>
      </c>
      <c r="HC10" s="36" t="s">
        <v>7</v>
      </c>
      <c r="HD10" s="36" t="s">
        <v>7</v>
      </c>
      <c r="HE10" s="36" t="s">
        <v>7</v>
      </c>
      <c r="HF10" s="36" t="s">
        <v>7</v>
      </c>
      <c r="HG10" s="36" t="s">
        <v>7</v>
      </c>
      <c r="HH10" s="36" t="s">
        <v>7</v>
      </c>
      <c r="HI10" s="36" t="s">
        <v>7</v>
      </c>
      <c r="HJ10" s="36" t="s">
        <v>7</v>
      </c>
      <c r="HK10" s="36" t="s">
        <v>7</v>
      </c>
      <c r="HL10" s="36" t="s">
        <v>7</v>
      </c>
      <c r="HM10" s="36" t="s">
        <v>7</v>
      </c>
      <c r="HN10" s="36" t="s">
        <v>7</v>
      </c>
      <c r="HO10" s="36" t="s">
        <v>7</v>
      </c>
      <c r="HP10" s="36" t="s">
        <v>7</v>
      </c>
      <c r="HQ10" s="36" t="s">
        <v>7</v>
      </c>
      <c r="HR10" s="36">
        <v>0</v>
      </c>
      <c r="HS10" s="36" t="s">
        <v>7</v>
      </c>
      <c r="HT10" s="36" t="s">
        <v>7</v>
      </c>
      <c r="HU10" s="36" t="s">
        <v>7</v>
      </c>
      <c r="HV10" s="36" t="s">
        <v>7</v>
      </c>
      <c r="HW10" s="36" t="s">
        <v>7</v>
      </c>
      <c r="HX10" s="36" t="s">
        <v>7</v>
      </c>
      <c r="HY10" s="36" t="s">
        <v>7</v>
      </c>
      <c r="HZ10" s="36">
        <v>83</v>
      </c>
      <c r="IA10" s="36" t="s">
        <v>7</v>
      </c>
      <c r="IB10" s="36" t="s">
        <v>7</v>
      </c>
      <c r="IC10" s="36" t="s">
        <v>12</v>
      </c>
      <c r="ID10" s="36" t="s">
        <v>7</v>
      </c>
      <c r="IE10" s="36" t="s">
        <v>7</v>
      </c>
      <c r="IF10" s="36" t="s">
        <v>7</v>
      </c>
      <c r="IG10" s="36" t="s">
        <v>7</v>
      </c>
      <c r="IH10" s="36" t="s">
        <v>7</v>
      </c>
      <c r="II10" s="36" t="s">
        <v>19</v>
      </c>
      <c r="IJ10" s="36" t="s">
        <v>13</v>
      </c>
      <c r="IK10" s="36" t="s">
        <v>7</v>
      </c>
      <c r="IL10" s="36" t="s">
        <v>7</v>
      </c>
      <c r="IM10" s="36" t="s">
        <v>7</v>
      </c>
      <c r="IN10" s="36" t="s">
        <v>7</v>
      </c>
      <c r="IO10" s="36" t="s">
        <v>7</v>
      </c>
      <c r="IP10" s="36" t="s">
        <v>7</v>
      </c>
      <c r="IQ10" s="36" t="s">
        <v>7</v>
      </c>
      <c r="IR10" s="36">
        <v>87</v>
      </c>
      <c r="IS10" s="36" t="s">
        <v>7</v>
      </c>
      <c r="IT10" s="36" t="s">
        <v>7</v>
      </c>
      <c r="IU10" s="36" t="s">
        <v>10</v>
      </c>
      <c r="IV10" s="36" t="s">
        <v>7</v>
      </c>
      <c r="IW10" s="36" t="s">
        <v>7</v>
      </c>
      <c r="IX10" s="37" t="s">
        <v>7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2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......██</v>
      </c>
      <c r="AH11" s="21" t="str">
        <f t="shared" si="4"/>
        <v>██......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.██..██.</v>
      </c>
      <c r="AL11" s="21" t="str">
        <f t="shared" si="4"/>
        <v>.██..██.</v>
      </c>
      <c r="AM11" s="21" t="str">
        <f t="shared" si="4"/>
        <v>...██...</v>
      </c>
      <c r="AN11" s="21" t="str">
        <f t="shared" si="4"/>
        <v>.██...█.</v>
      </c>
      <c r="AO11" s="21" t="str">
        <f t="shared" si="4"/>
        <v>..████..</v>
      </c>
      <c r="AP11" s="21" t="str">
        <f t="shared" si="4"/>
        <v>.....██.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........</v>
      </c>
      <c r="AY11" s="21" t="str">
        <f t="shared" si="4"/>
        <v>..████..</v>
      </c>
      <c r="AZ11" s="21" t="str">
        <f t="shared" si="4"/>
        <v>...██...</v>
      </c>
      <c r="BA11" s="21" t="str">
        <f t="shared" si="4"/>
        <v>..████..</v>
      </c>
      <c r="BB11" s="21" t="str">
        <f t="shared" si="4"/>
        <v>..████..</v>
      </c>
      <c r="BC11" s="21" t="str">
        <f t="shared" si="4"/>
        <v>.....██.</v>
      </c>
      <c r="BD11" s="21" t="str">
        <f t="shared" si="4"/>
        <v>.██████.</v>
      </c>
      <c r="BE11" s="21" t="str">
        <f t="shared" si="4"/>
        <v>..████..</v>
      </c>
      <c r="BF11" s="21" t="str">
        <f t="shared" si="4"/>
        <v>.██████.</v>
      </c>
      <c r="BG11" s="21" t="str">
        <f t="shared" si="4"/>
        <v>..████..</v>
      </c>
      <c r="BH11" s="21" t="str">
        <f t="shared" si="4"/>
        <v>..████..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....███.</v>
      </c>
      <c r="BL11" s="21" t="str">
        <f t="shared" si="4"/>
        <v>........</v>
      </c>
      <c r="BM11" s="21" t="str">
        <f t="shared" si="4"/>
        <v>.███....</v>
      </c>
      <c r="BN11" s="21" t="str">
        <f t="shared" si="4"/>
        <v>..████..</v>
      </c>
      <c r="BO11" s="21" t="str">
        <f t="shared" si="4"/>
        <v>..████..</v>
      </c>
      <c r="BP11" s="21" t="str">
        <f t="shared" ref="BP11:EA14" si="5">SUBSTITUTE(SUBSTITUTE(TEXT(HEX2BIN(BP3),"00000000"),"1","█"),"0",".")</f>
        <v>...██...</v>
      </c>
      <c r="BQ11" s="21" t="str">
        <f t="shared" si="5"/>
        <v>.█████..</v>
      </c>
      <c r="BR11" s="21" t="str">
        <f t="shared" si="5"/>
        <v>..████..</v>
      </c>
      <c r="BS11" s="21" t="str">
        <f t="shared" si="5"/>
        <v>.████...</v>
      </c>
      <c r="BT11" s="21" t="str">
        <f t="shared" si="5"/>
        <v>.██████.</v>
      </c>
      <c r="BU11" s="21" t="str">
        <f t="shared" si="5"/>
        <v>.██████.</v>
      </c>
      <c r="BV11" s="21" t="str">
        <f t="shared" si="5"/>
        <v>..████..</v>
      </c>
      <c r="BW11" s="21" t="str">
        <f t="shared" si="5"/>
        <v>.██..██.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.██..██.</v>
      </c>
      <c r="CA11" s="21" t="str">
        <f t="shared" si="5"/>
        <v>.██.....</v>
      </c>
      <c r="CB11" s="21" t="str">
        <f t="shared" si="5"/>
        <v>.██...██</v>
      </c>
      <c r="CC11" s="21" t="str">
        <f t="shared" si="5"/>
        <v>.██..██.</v>
      </c>
      <c r="CD11" s="21" t="str">
        <f t="shared" si="5"/>
        <v>..████..</v>
      </c>
      <c r="CE11" s="21" t="str">
        <f t="shared" si="5"/>
        <v>.█████..</v>
      </c>
      <c r="CF11" s="21" t="str">
        <f t="shared" si="5"/>
        <v>..████..</v>
      </c>
      <c r="CG11" s="21" t="str">
        <f t="shared" si="5"/>
        <v>.█████..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.██..██.</v>
      </c>
      <c r="CK11" s="21" t="str">
        <f t="shared" si="5"/>
        <v>.██..██.</v>
      </c>
      <c r="CL11" s="21" t="str">
        <f t="shared" si="5"/>
        <v>.██...██</v>
      </c>
      <c r="CM11" s="21" t="str">
        <f t="shared" si="5"/>
        <v>.██..██.</v>
      </c>
      <c r="CN11" s="21" t="str">
        <f t="shared" si="5"/>
        <v>.██..██.</v>
      </c>
      <c r="CO11" s="21" t="str">
        <f t="shared" si="5"/>
        <v>.██████.</v>
      </c>
      <c r="CP11" s="21" t="str">
        <f t="shared" si="5"/>
        <v>..████..</v>
      </c>
      <c r="CQ11" s="21" t="str">
        <f t="shared" si="5"/>
        <v>........</v>
      </c>
      <c r="CR11" s="21" t="str">
        <f t="shared" si="5"/>
        <v>..████..</v>
      </c>
      <c r="CS11" s="21" t="str">
        <f t="shared" si="5"/>
        <v>........</v>
      </c>
      <c r="CT11" s="21" t="str">
        <f t="shared" si="5"/>
        <v>........</v>
      </c>
      <c r="CU11" s="21" t="str">
        <f t="shared" si="5"/>
        <v>.██.....</v>
      </c>
      <c r="CV11" s="21" t="str">
        <f t="shared" si="5"/>
        <v>........</v>
      </c>
      <c r="CW11" s="21" t="str">
        <f t="shared" si="5"/>
        <v>........</v>
      </c>
      <c r="CX11" s="21" t="str">
        <f t="shared" si="5"/>
        <v>........</v>
      </c>
      <c r="CY11" s="21" t="str">
        <f t="shared" si="5"/>
        <v>........</v>
      </c>
      <c r="CZ11" s="21" t="str">
        <f t="shared" si="5"/>
        <v>........</v>
      </c>
      <c r="DA11" s="21" t="str">
        <f t="shared" si="5"/>
        <v>........</v>
      </c>
      <c r="DB11" s="21" t="str">
        <f t="shared" si="5"/>
        <v>........</v>
      </c>
      <c r="DC11" s="21" t="str">
        <f t="shared" si="5"/>
        <v>........</v>
      </c>
      <c r="DD11" s="21" t="str">
        <f t="shared" si="5"/>
        <v>........</v>
      </c>
      <c r="DE11" s="21" t="str">
        <f t="shared" si="5"/>
        <v>........</v>
      </c>
      <c r="DF11" s="21" t="str">
        <f t="shared" si="5"/>
        <v>........</v>
      </c>
      <c r="DG11" s="21" t="str">
        <f t="shared" si="5"/>
        <v>........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........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........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........</v>
      </c>
      <c r="ED11" s="21" t="str">
        <f t="shared" si="6"/>
        <v>...██...</v>
      </c>
      <c r="EE11" s="21" t="str">
        <f t="shared" si="6"/>
        <v>...██...</v>
      </c>
      <c r="EF11" s="21" t="str">
        <f t="shared" si="6"/>
        <v>...██...</v>
      </c>
      <c r="EG11" s="21" t="str">
        <f t="shared" si="6"/>
        <v>...██...</v>
      </c>
      <c r="EH11" s="21" t="str">
        <f t="shared" si="6"/>
        <v>...██...</v>
      </c>
      <c r="EI11" s="21" t="str">
        <f t="shared" si="6"/>
        <v>...██...</v>
      </c>
      <c r="EJ11" s="21" t="str">
        <f t="shared" si="6"/>
        <v>........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...██...</v>
      </c>
      <c r="EN11" s="21" t="str">
        <f t="shared" si="6"/>
        <v>...██...</v>
      </c>
      <c r="EO11" s="21" t="str">
        <f t="shared" si="6"/>
        <v>████████</v>
      </c>
      <c r="EP11" s="21" t="str">
        <f t="shared" si="6"/>
        <v>████████</v>
      </c>
      <c r="EQ11" s="21" t="str">
        <f t="shared" si="6"/>
        <v>.......█</v>
      </c>
      <c r="ER11" s="21" t="str">
        <f t="shared" si="6"/>
        <v>█.......</v>
      </c>
      <c r="ES11" s="21" t="str">
        <f t="shared" si="6"/>
        <v>....████</v>
      </c>
      <c r="ET11" s="21" t="str">
        <f t="shared" si="6"/>
        <v>████....</v>
      </c>
      <c r="EU11" s="21" t="str">
        <f t="shared" si="6"/>
        <v>████████</v>
      </c>
      <c r="EV11" s="21" t="str">
        <f t="shared" si="6"/>
        <v>........</v>
      </c>
      <c r="EW11" s="21" t="str">
        <f t="shared" si="6"/>
        <v>....████</v>
      </c>
      <c r="EX11" s="21" t="str">
        <f t="shared" si="6"/>
        <v>████....</v>
      </c>
      <c r="EY11" s="21" t="str">
        <f t="shared" si="6"/>
        <v>████████</v>
      </c>
      <c r="EZ11" s="21" t="str">
        <f t="shared" si="6"/>
        <v>........</v>
      </c>
      <c r="FA11" s="21" t="str">
        <f t="shared" si="6"/>
        <v>....████</v>
      </c>
      <c r="FB11" s="21" t="str">
        <f t="shared" si="6"/>
        <v>████....</v>
      </c>
      <c r="FC11" s="21" t="str">
        <f t="shared" si="6"/>
        <v>████████</v>
      </c>
      <c r="FD11" s="21" t="str">
        <f t="shared" si="6"/>
        <v>........</v>
      </c>
      <c r="FE11" s="21" t="str">
        <f t="shared" si="6"/>
        <v>....████</v>
      </c>
      <c r="FF11" s="21" t="str">
        <f t="shared" si="6"/>
        <v>████....</v>
      </c>
      <c r="FG11" s="21" t="str">
        <f t="shared" si="6"/>
        <v>████████</v>
      </c>
      <c r="FH11" s="21" t="str">
        <f t="shared" si="6"/>
        <v>███..███</v>
      </c>
      <c r="FI11" s="21" t="str">
        <f t="shared" si="6"/>
        <v>█..██..█</v>
      </c>
      <c r="FJ11" s="21" t="str">
        <f t="shared" si="6"/>
        <v>█..██..█</v>
      </c>
      <c r="FK11" s="21" t="str">
        <f t="shared" si="6"/>
        <v>███..███</v>
      </c>
      <c r="FL11" s="21" t="str">
        <f t="shared" si="6"/>
        <v>█..███.█</v>
      </c>
      <c r="FM11" s="21" t="str">
        <f t="shared" si="6"/>
        <v>██....██</v>
      </c>
      <c r="FN11" s="21" t="str">
        <f t="shared" si="6"/>
        <v>█████..█</v>
      </c>
      <c r="FO11" s="21" t="str">
        <f t="shared" si="6"/>
        <v>████..██</v>
      </c>
      <c r="FP11" s="21" t="str">
        <f t="shared" si="6"/>
        <v>██..████</v>
      </c>
      <c r="FQ11" s="21" t="str">
        <f t="shared" si="6"/>
        <v>████████</v>
      </c>
      <c r="FR11" s="21" t="str">
        <f t="shared" si="6"/>
        <v>████████</v>
      </c>
      <c r="FS11" s="21" t="str">
        <f t="shared" si="6"/>
        <v>████████</v>
      </c>
      <c r="FT11" s="21" t="str">
        <f t="shared" si="6"/>
        <v>████████</v>
      </c>
      <c r="FU11" s="21" t="str">
        <f t="shared" si="6"/>
        <v>████████</v>
      </c>
      <c r="FV11" s="21" t="str">
        <f t="shared" si="6"/>
        <v>████████</v>
      </c>
      <c r="FW11" s="21" t="str">
        <f t="shared" si="6"/>
        <v>██....██</v>
      </c>
      <c r="FX11" s="21" t="str">
        <f t="shared" si="6"/>
        <v>███..███</v>
      </c>
      <c r="FY11" s="21" t="str">
        <f t="shared" si="6"/>
        <v>██....██</v>
      </c>
      <c r="FZ11" s="21" t="str">
        <f t="shared" si="6"/>
        <v>██....██</v>
      </c>
      <c r="GA11" s="21" t="str">
        <f t="shared" si="6"/>
        <v>█████..█</v>
      </c>
      <c r="GB11" s="21" t="str">
        <f t="shared" si="6"/>
        <v>█......█</v>
      </c>
      <c r="GC11" s="21" t="str">
        <f t="shared" si="6"/>
        <v>██....██</v>
      </c>
      <c r="GD11" s="21" t="str">
        <f t="shared" si="6"/>
        <v>█......█</v>
      </c>
      <c r="GE11" s="21" t="str">
        <f t="shared" si="6"/>
        <v>██....██</v>
      </c>
      <c r="GF11" s="21" t="str">
        <f t="shared" si="6"/>
        <v>██....██</v>
      </c>
      <c r="GG11" s="21" t="str">
        <f t="shared" si="6"/>
        <v>████████</v>
      </c>
      <c r="GH11" s="21" t="str">
        <f t="shared" si="6"/>
        <v>████████</v>
      </c>
      <c r="GI11" s="21" t="str">
        <f t="shared" si="6"/>
        <v>████...█</v>
      </c>
      <c r="GJ11" s="21" t="str">
        <f t="shared" si="6"/>
        <v>████████</v>
      </c>
      <c r="GK11" s="21" t="str">
        <f t="shared" si="6"/>
        <v>█...████</v>
      </c>
      <c r="GL11" s="21" t="str">
        <f t="shared" si="6"/>
        <v>██....██</v>
      </c>
      <c r="GM11" s="21" t="str">
        <f t="shared" si="6"/>
        <v>██....██</v>
      </c>
      <c r="GN11" s="21" t="str">
        <f t="shared" ref="GN11:IX15" si="7">SUBSTITUTE(SUBSTITUTE(TEXT(HEX2BIN(GN3),"00000000"),"1","█"),"0",".")</f>
        <v>███..███</v>
      </c>
      <c r="GO11" s="21" t="str">
        <f t="shared" si="7"/>
        <v>█.....██</v>
      </c>
      <c r="GP11" s="21" t="str">
        <f t="shared" si="7"/>
        <v>██....██</v>
      </c>
      <c r="GQ11" s="21" t="str">
        <f t="shared" si="7"/>
        <v>█....███</v>
      </c>
      <c r="GR11" s="21" t="str">
        <f t="shared" si="7"/>
        <v>█......█</v>
      </c>
      <c r="GS11" s="21" t="str">
        <f t="shared" si="7"/>
        <v>█......█</v>
      </c>
      <c r="GT11" s="21" t="str">
        <f t="shared" si="7"/>
        <v>██....██</v>
      </c>
      <c r="GU11" s="21" t="str">
        <f t="shared" si="7"/>
        <v>█..██..█</v>
      </c>
      <c r="GV11" s="21" t="str">
        <f t="shared" si="7"/>
        <v>██....██</v>
      </c>
      <c r="GW11" s="21" t="str">
        <f t="shared" si="7"/>
        <v>███....█</v>
      </c>
      <c r="GX11" s="21" t="str">
        <f t="shared" si="7"/>
        <v>█..██..█</v>
      </c>
      <c r="GY11" s="21" t="str">
        <f t="shared" si="7"/>
        <v>█..█████</v>
      </c>
      <c r="GZ11" s="21" t="str">
        <f t="shared" si="7"/>
        <v>█..███..</v>
      </c>
      <c r="HA11" s="21" t="str">
        <f t="shared" si="7"/>
        <v>█..██..█</v>
      </c>
      <c r="HB11" s="21" t="str">
        <f t="shared" si="7"/>
        <v>██....██</v>
      </c>
      <c r="HC11" s="21" t="str">
        <f t="shared" si="7"/>
        <v>█.....██</v>
      </c>
      <c r="HD11" s="21" t="str">
        <f t="shared" si="7"/>
        <v>██....██</v>
      </c>
      <c r="HE11" s="21" t="str">
        <f t="shared" si="7"/>
        <v>█.....██</v>
      </c>
      <c r="HF11" s="21" t="str">
        <f t="shared" si="7"/>
        <v>██....██</v>
      </c>
      <c r="HG11" s="21" t="str">
        <f t="shared" si="7"/>
        <v>█......█</v>
      </c>
      <c r="HH11" s="21" t="str">
        <f t="shared" si="7"/>
        <v>█..██..█</v>
      </c>
      <c r="HI11" s="21" t="str">
        <f t="shared" si="7"/>
        <v>█..██..█</v>
      </c>
      <c r="HJ11" s="21" t="str">
        <f t="shared" si="7"/>
        <v>█..███..</v>
      </c>
      <c r="HK11" s="21" t="str">
        <f t="shared" si="7"/>
        <v>█..██..█</v>
      </c>
      <c r="HL11" s="21" t="str">
        <f t="shared" si="7"/>
        <v>█..██..█</v>
      </c>
      <c r="HM11" s="21" t="str">
        <f t="shared" si="7"/>
        <v>█......█</v>
      </c>
      <c r="HN11" s="21" t="str">
        <f t="shared" si="7"/>
        <v>██....██</v>
      </c>
      <c r="HO11" s="21" t="str">
        <f t="shared" si="7"/>
        <v>████████</v>
      </c>
      <c r="HP11" s="21" t="str">
        <f t="shared" si="7"/>
        <v>██....██</v>
      </c>
      <c r="HQ11" s="21" t="str">
        <f t="shared" si="7"/>
        <v>████████</v>
      </c>
      <c r="HR11" s="21" t="str">
        <f t="shared" si="7"/>
        <v>████████</v>
      </c>
      <c r="HS11" s="21" t="str">
        <f t="shared" si="7"/>
        <v>█..█████</v>
      </c>
      <c r="HT11" s="21" t="str">
        <f t="shared" si="7"/>
        <v>████████</v>
      </c>
      <c r="HU11" s="21" t="str">
        <f t="shared" si="7"/>
        <v>████████</v>
      </c>
      <c r="HV11" s="21" t="str">
        <f t="shared" si="7"/>
        <v>████████</v>
      </c>
      <c r="HW11" s="21" t="str">
        <f t="shared" si="7"/>
        <v>████████</v>
      </c>
      <c r="HX11" s="21" t="str">
        <f t="shared" si="7"/>
        <v>████████</v>
      </c>
      <c r="HY11" s="21" t="str">
        <f t="shared" si="7"/>
        <v>████████</v>
      </c>
      <c r="HZ11" s="21" t="str">
        <f t="shared" si="7"/>
        <v>████████</v>
      </c>
      <c r="IA11" s="21" t="str">
        <f t="shared" si="7"/>
        <v>████████</v>
      </c>
      <c r="IB11" s="21" t="str">
        <f t="shared" si="7"/>
        <v>████████</v>
      </c>
      <c r="IC11" s="21" t="str">
        <f t="shared" si="7"/>
        <v>████████</v>
      </c>
      <c r="ID11" s="21" t="str">
        <f t="shared" si="7"/>
        <v>████████</v>
      </c>
      <c r="IE11" s="21" t="str">
        <f t="shared" si="7"/>
        <v>████████</v>
      </c>
      <c r="IF11" s="21" t="str">
        <f t="shared" si="7"/>
        <v>████████</v>
      </c>
      <c r="IG11" s="21" t="str">
        <f t="shared" si="7"/>
        <v>████████</v>
      </c>
      <c r="IH11" s="21" t="str">
        <f t="shared" si="7"/>
        <v>████████</v>
      </c>
      <c r="II11" s="21" t="str">
        <f t="shared" si="7"/>
        <v>████████</v>
      </c>
      <c r="IJ11" s="21" t="str">
        <f t="shared" si="7"/>
        <v>████████</v>
      </c>
      <c r="IK11" s="21" t="str">
        <f t="shared" si="7"/>
        <v>████████</v>
      </c>
      <c r="IL11" s="21" t="str">
        <f t="shared" si="7"/>
        <v>████████</v>
      </c>
      <c r="IM11" s="21" t="str">
        <f t="shared" si="7"/>
        <v>████████</v>
      </c>
      <c r="IN11" s="21" t="str">
        <f t="shared" si="7"/>
        <v>████████</v>
      </c>
      <c r="IO11" s="21" t="str">
        <f t="shared" si="7"/>
        <v>████████</v>
      </c>
      <c r="IP11" s="21" t="str">
        <f t="shared" si="7"/>
        <v>████████</v>
      </c>
      <c r="IQ11" s="21" t="str">
        <f t="shared" si="7"/>
        <v>████████</v>
      </c>
      <c r="IR11" s="21" t="str">
        <f t="shared" si="7"/>
        <v>████████</v>
      </c>
      <c r="IS11" s="21" t="str">
        <f t="shared" si="7"/>
        <v>████████</v>
      </c>
      <c r="IT11" s="21" t="str">
        <f t="shared" si="7"/>
        <v>████...█</v>
      </c>
      <c r="IU11" s="21" t="str">
        <f t="shared" si="7"/>
        <v>███..███</v>
      </c>
      <c r="IV11" s="21" t="str">
        <f t="shared" si="7"/>
        <v>█...████</v>
      </c>
      <c r="IW11" s="21" t="str">
        <f t="shared" si="7"/>
        <v>████████</v>
      </c>
      <c r="IX11" s="22" t="str">
        <f t="shared" si="7"/>
        <v>████████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.....███</v>
      </c>
      <c r="AH12" s="24" t="str">
        <f t="shared" si="4"/>
        <v>███.....</v>
      </c>
      <c r="AI12" s="24" t="str">
        <f t="shared" si="4"/>
        <v>........</v>
      </c>
      <c r="AJ12" s="24" t="str">
        <f t="shared" si="4"/>
        <v>...██...</v>
      </c>
      <c r="AK12" s="24" t="str">
        <f t="shared" si="4"/>
        <v>.██..██.</v>
      </c>
      <c r="AL12" s="24" t="str">
        <f t="shared" si="4"/>
        <v>.██..██.</v>
      </c>
      <c r="AM12" s="24" t="str">
        <f t="shared" si="4"/>
        <v>..█████.</v>
      </c>
      <c r="AN12" s="24" t="str">
        <f t="shared" si="4"/>
        <v>.██..██.</v>
      </c>
      <c r="AO12" s="24" t="str">
        <f t="shared" si="4"/>
        <v>.██..██.</v>
      </c>
      <c r="AP12" s="24" t="str">
        <f t="shared" si="4"/>
        <v>....██..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......██</v>
      </c>
      <c r="AY12" s="24" t="str">
        <f t="shared" si="4"/>
        <v>.██..██.</v>
      </c>
      <c r="AZ12" s="24" t="str">
        <f t="shared" si="4"/>
        <v>...██...</v>
      </c>
      <c r="BA12" s="24" t="str">
        <f t="shared" si="4"/>
        <v>.██..██.</v>
      </c>
      <c r="BB12" s="24" t="str">
        <f t="shared" si="4"/>
        <v>.██..██.</v>
      </c>
      <c r="BC12" s="24" t="str">
        <f t="shared" si="4"/>
        <v>....███.</v>
      </c>
      <c r="BD12" s="24" t="str">
        <f t="shared" si="4"/>
        <v>.██.....</v>
      </c>
      <c r="BE12" s="24" t="str">
        <f t="shared" si="4"/>
        <v>.██..██.</v>
      </c>
      <c r="BF12" s="24" t="str">
        <f t="shared" si="4"/>
        <v>.██..██.</v>
      </c>
      <c r="BG12" s="24" t="str">
        <f t="shared" si="4"/>
        <v>.██..██.</v>
      </c>
      <c r="BH12" s="24" t="str">
        <f t="shared" si="4"/>
        <v>.██..██.</v>
      </c>
      <c r="BI12" s="24" t="str">
        <f t="shared" si="4"/>
        <v>........</v>
      </c>
      <c r="BJ12" s="24" t="str">
        <f t="shared" si="4"/>
        <v>........</v>
      </c>
      <c r="BK12" s="24" t="str">
        <f t="shared" si="4"/>
        <v>...██...</v>
      </c>
      <c r="BL12" s="24" t="str">
        <f t="shared" si="4"/>
        <v>........</v>
      </c>
      <c r="BM12" s="24" t="str">
        <f t="shared" si="4"/>
        <v>...██...</v>
      </c>
      <c r="BN12" s="24" t="str">
        <f t="shared" si="4"/>
        <v>.██..██.</v>
      </c>
      <c r="BO12" s="24" t="str">
        <f t="shared" si="4"/>
        <v>.██..██.</v>
      </c>
      <c r="BP12" s="24" t="str">
        <f t="shared" si="5"/>
        <v>..████..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.██.....</v>
      </c>
      <c r="BU12" s="24" t="str">
        <f t="shared" si="5"/>
        <v>.██.....</v>
      </c>
      <c r="BV12" s="24" t="str">
        <f t="shared" si="5"/>
        <v>.██..██.</v>
      </c>
      <c r="BW12" s="24" t="str">
        <f t="shared" si="5"/>
        <v>.██..██.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.██.██..</v>
      </c>
      <c r="CA12" s="24" t="str">
        <f t="shared" si="5"/>
        <v>.██.....</v>
      </c>
      <c r="CB12" s="24" t="str">
        <f t="shared" si="5"/>
        <v>.███.███</v>
      </c>
      <c r="CC12" s="24" t="str">
        <f t="shared" si="5"/>
        <v>.███.██.</v>
      </c>
      <c r="CD12" s="24" t="str">
        <f t="shared" si="5"/>
        <v>.██..██.</v>
      </c>
      <c r="CE12" s="24" t="str">
        <f t="shared" si="5"/>
        <v>.██..██.</v>
      </c>
      <c r="CF12" s="24" t="str">
        <f t="shared" si="5"/>
        <v>.██..██.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...██...</v>
      </c>
      <c r="CJ12" s="24" t="str">
        <f t="shared" si="5"/>
        <v>.██..██.</v>
      </c>
      <c r="CK12" s="24" t="str">
        <f t="shared" si="5"/>
        <v>.██..██.</v>
      </c>
      <c r="CL12" s="24" t="str">
        <f t="shared" si="5"/>
        <v>.██...██</v>
      </c>
      <c r="CM12" s="24" t="str">
        <f t="shared" si="5"/>
        <v>.██..██.</v>
      </c>
      <c r="CN12" s="24" t="str">
        <f t="shared" si="5"/>
        <v>.██..██.</v>
      </c>
      <c r="CO12" s="24" t="str">
        <f t="shared" si="5"/>
        <v>.....██.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...██...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.....██.</v>
      </c>
      <c r="CZ12" s="24" t="str">
        <f t="shared" si="5"/>
        <v>........</v>
      </c>
      <c r="DA12" s="24" t="str">
        <f t="shared" si="5"/>
        <v>....███.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...██...</v>
      </c>
      <c r="DE12" s="24" t="str">
        <f t="shared" si="5"/>
        <v>.....██.</v>
      </c>
      <c r="DF12" s="24" t="str">
        <f t="shared" si="5"/>
        <v>.██.....</v>
      </c>
      <c r="DG12" s="24" t="str">
        <f t="shared" si="5"/>
        <v>..███...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...██...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........</v>
      </c>
      <c r="DZ12" s="24" t="str">
        <f t="shared" si="5"/>
        <v>...█....</v>
      </c>
      <c r="EA12" s="24" t="str">
        <f t="shared" si="5"/>
        <v>........</v>
      </c>
      <c r="EB12" s="24" t="str">
        <f t="shared" si="6"/>
        <v>........</v>
      </c>
      <c r="EC12" s="24" t="str">
        <f t="shared" si="6"/>
        <v>........</v>
      </c>
      <c r="ED12" s="24" t="str">
        <f t="shared" si="6"/>
        <v>...██...</v>
      </c>
      <c r="EE12" s="24" t="str">
        <f t="shared" si="6"/>
        <v>...██...</v>
      </c>
      <c r="EF12" s="24" t="str">
        <f t="shared" si="6"/>
        <v>...██...</v>
      </c>
      <c r="EG12" s="24" t="str">
        <f t="shared" si="6"/>
        <v>...██...</v>
      </c>
      <c r="EH12" s="24" t="str">
        <f t="shared" si="6"/>
        <v>...██...</v>
      </c>
      <c r="EI12" s="24" t="str">
        <f t="shared" si="6"/>
        <v>...██...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...██...</v>
      </c>
      <c r="EN12" s="24" t="str">
        <f t="shared" si="6"/>
        <v>...██...</v>
      </c>
      <c r="EO12" s="24" t="str">
        <f t="shared" si="6"/>
        <v>.███████</v>
      </c>
      <c r="EP12" s="24" t="str">
        <f t="shared" si="6"/>
        <v>███████.</v>
      </c>
      <c r="EQ12" s="24" t="str">
        <f t="shared" si="6"/>
        <v>......██</v>
      </c>
      <c r="ER12" s="24" t="str">
        <f t="shared" si="6"/>
        <v>██......</v>
      </c>
      <c r="ES12" s="24" t="str">
        <f t="shared" si="6"/>
        <v>....████</v>
      </c>
      <c r="ET12" s="24" t="str">
        <f t="shared" si="6"/>
        <v>████....</v>
      </c>
      <c r="EU12" s="24" t="str">
        <f t="shared" si="6"/>
        <v>████████</v>
      </c>
      <c r="EV12" s="24" t="str">
        <f t="shared" si="6"/>
        <v>........</v>
      </c>
      <c r="EW12" s="24" t="str">
        <f t="shared" si="6"/>
        <v>....████</v>
      </c>
      <c r="EX12" s="24" t="str">
        <f t="shared" si="6"/>
        <v>████....</v>
      </c>
      <c r="EY12" s="24" t="str">
        <f t="shared" si="6"/>
        <v>████████</v>
      </c>
      <c r="EZ12" s="24" t="str">
        <f t="shared" si="6"/>
        <v>........</v>
      </c>
      <c r="FA12" s="24" t="str">
        <f t="shared" si="6"/>
        <v>....████</v>
      </c>
      <c r="FB12" s="24" t="str">
        <f t="shared" si="6"/>
        <v>████....</v>
      </c>
      <c r="FC12" s="24" t="str">
        <f t="shared" si="6"/>
        <v>████████</v>
      </c>
      <c r="FD12" s="24" t="str">
        <f t="shared" si="6"/>
        <v>........</v>
      </c>
      <c r="FE12" s="24" t="str">
        <f t="shared" si="6"/>
        <v>....████</v>
      </c>
      <c r="FF12" s="24" t="str">
        <f t="shared" si="6"/>
        <v>████....</v>
      </c>
      <c r="FG12" s="24" t="str">
        <f t="shared" si="6"/>
        <v>████████</v>
      </c>
      <c r="FH12" s="24" t="str">
        <f t="shared" si="6"/>
        <v>███..███</v>
      </c>
      <c r="FI12" s="24" t="str">
        <f t="shared" si="6"/>
        <v>█..██..█</v>
      </c>
      <c r="FJ12" s="24" t="str">
        <f t="shared" si="6"/>
        <v>█..██..█</v>
      </c>
      <c r="FK12" s="24" t="str">
        <f t="shared" si="6"/>
        <v>██.....█</v>
      </c>
      <c r="FL12" s="24" t="str">
        <f t="shared" si="6"/>
        <v>█..██..█</v>
      </c>
      <c r="FM12" s="24" t="str">
        <f t="shared" si="6"/>
        <v>█..██..█</v>
      </c>
      <c r="FN12" s="24" t="str">
        <f t="shared" si="6"/>
        <v>████..██</v>
      </c>
      <c r="FO12" s="24" t="str">
        <f t="shared" si="6"/>
        <v>███..███</v>
      </c>
      <c r="FP12" s="24" t="str">
        <f t="shared" si="6"/>
        <v>███..███</v>
      </c>
      <c r="FQ12" s="24" t="str">
        <f t="shared" si="6"/>
        <v>█..██..█</v>
      </c>
      <c r="FR12" s="24" t="str">
        <f t="shared" si="6"/>
        <v>███..███</v>
      </c>
      <c r="FS12" s="24" t="str">
        <f t="shared" si="6"/>
        <v>████████</v>
      </c>
      <c r="FT12" s="24" t="str">
        <f t="shared" si="6"/>
        <v>████████</v>
      </c>
      <c r="FU12" s="24" t="str">
        <f t="shared" si="6"/>
        <v>████████</v>
      </c>
      <c r="FV12" s="24" t="str">
        <f t="shared" si="6"/>
        <v>██████..</v>
      </c>
      <c r="FW12" s="24" t="str">
        <f t="shared" si="6"/>
        <v>█..██..█</v>
      </c>
      <c r="FX12" s="24" t="str">
        <f t="shared" si="6"/>
        <v>███..███</v>
      </c>
      <c r="FY12" s="24" t="str">
        <f t="shared" si="6"/>
        <v>█..██..█</v>
      </c>
      <c r="FZ12" s="24" t="str">
        <f t="shared" si="6"/>
        <v>█..██..█</v>
      </c>
      <c r="GA12" s="24" t="str">
        <f t="shared" si="6"/>
        <v>████...█</v>
      </c>
      <c r="GB12" s="24" t="str">
        <f t="shared" si="6"/>
        <v>█..█████</v>
      </c>
      <c r="GC12" s="24" t="str">
        <f t="shared" si="6"/>
        <v>█..██..█</v>
      </c>
      <c r="GD12" s="24" t="str">
        <f t="shared" si="6"/>
        <v>█..██..█</v>
      </c>
      <c r="GE12" s="24" t="str">
        <f t="shared" si="6"/>
        <v>█..██..█</v>
      </c>
      <c r="GF12" s="24" t="str">
        <f t="shared" si="6"/>
        <v>█..██..█</v>
      </c>
      <c r="GG12" s="24" t="str">
        <f t="shared" si="6"/>
        <v>████████</v>
      </c>
      <c r="GH12" s="24" t="str">
        <f t="shared" si="6"/>
        <v>████████</v>
      </c>
      <c r="GI12" s="24" t="str">
        <f t="shared" si="6"/>
        <v>███..███</v>
      </c>
      <c r="GJ12" s="24" t="str">
        <f t="shared" si="6"/>
        <v>████████</v>
      </c>
      <c r="GK12" s="24" t="str">
        <f t="shared" si="6"/>
        <v>███..███</v>
      </c>
      <c r="GL12" s="24" t="str">
        <f t="shared" si="6"/>
        <v>█..██..█</v>
      </c>
      <c r="GM12" s="24" t="str">
        <f t="shared" si="6"/>
        <v>█..██..█</v>
      </c>
      <c r="GN12" s="24" t="str">
        <f t="shared" si="7"/>
        <v>██....██</v>
      </c>
      <c r="GO12" s="24" t="str">
        <f t="shared" si="7"/>
        <v>█..██..█</v>
      </c>
      <c r="GP12" s="24" t="str">
        <f t="shared" si="7"/>
        <v>█..██..█</v>
      </c>
      <c r="GQ12" s="24" t="str">
        <f t="shared" si="7"/>
        <v>█..█..██</v>
      </c>
      <c r="GR12" s="24" t="str">
        <f t="shared" si="7"/>
        <v>█..█████</v>
      </c>
      <c r="GS12" s="24" t="str">
        <f t="shared" si="7"/>
        <v>█..█████</v>
      </c>
      <c r="GT12" s="24" t="str">
        <f t="shared" si="7"/>
        <v>█..██..█</v>
      </c>
      <c r="GU12" s="24" t="str">
        <f t="shared" si="7"/>
        <v>█..██..█</v>
      </c>
      <c r="GV12" s="24" t="str">
        <f t="shared" si="7"/>
        <v>███..███</v>
      </c>
      <c r="GW12" s="24" t="str">
        <f t="shared" si="7"/>
        <v>████..██</v>
      </c>
      <c r="GX12" s="24" t="str">
        <f t="shared" si="7"/>
        <v>█..█..██</v>
      </c>
      <c r="GY12" s="24" t="str">
        <f t="shared" si="7"/>
        <v>█..█████</v>
      </c>
      <c r="GZ12" s="24" t="str">
        <f t="shared" si="7"/>
        <v>█...█...</v>
      </c>
      <c r="HA12" s="24" t="str">
        <f t="shared" si="7"/>
        <v>█...█..█</v>
      </c>
      <c r="HB12" s="24" t="str">
        <f t="shared" si="7"/>
        <v>█..██..█</v>
      </c>
      <c r="HC12" s="24" t="str">
        <f t="shared" si="7"/>
        <v>█..██..█</v>
      </c>
      <c r="HD12" s="24" t="str">
        <f t="shared" si="7"/>
        <v>█..██..█</v>
      </c>
      <c r="HE12" s="24" t="str">
        <f t="shared" si="7"/>
        <v>█..██..█</v>
      </c>
      <c r="HF12" s="24" t="str">
        <f t="shared" si="7"/>
        <v>█..██..█</v>
      </c>
      <c r="HG12" s="24" t="str">
        <f t="shared" si="7"/>
        <v>███..███</v>
      </c>
      <c r="HH12" s="24" t="str">
        <f t="shared" si="7"/>
        <v>█..██..█</v>
      </c>
      <c r="HI12" s="24" t="str">
        <f t="shared" si="7"/>
        <v>█..██..█</v>
      </c>
      <c r="HJ12" s="24" t="str">
        <f t="shared" si="7"/>
        <v>█..███..</v>
      </c>
      <c r="HK12" s="24" t="str">
        <f t="shared" si="7"/>
        <v>█..██..█</v>
      </c>
      <c r="HL12" s="24" t="str">
        <f t="shared" si="7"/>
        <v>█..██..█</v>
      </c>
      <c r="HM12" s="24" t="str">
        <f t="shared" si="7"/>
        <v>█████..█</v>
      </c>
      <c r="HN12" s="24" t="str">
        <f t="shared" si="7"/>
        <v>██..████</v>
      </c>
      <c r="HO12" s="24" t="str">
        <f t="shared" si="7"/>
        <v>█..█████</v>
      </c>
      <c r="HP12" s="24" t="str">
        <f t="shared" si="7"/>
        <v>████..██</v>
      </c>
      <c r="HQ12" s="24" t="str">
        <f t="shared" si="7"/>
        <v>███..███</v>
      </c>
      <c r="HR12" s="24" t="str">
        <f t="shared" si="7"/>
        <v>████████</v>
      </c>
      <c r="HS12" s="24" t="str">
        <f t="shared" si="7"/>
        <v>██..████</v>
      </c>
      <c r="HT12" s="24" t="str">
        <f t="shared" si="7"/>
        <v>████████</v>
      </c>
      <c r="HU12" s="24" t="str">
        <f t="shared" si="7"/>
        <v>█..█████</v>
      </c>
      <c r="HV12" s="24" t="str">
        <f t="shared" si="7"/>
        <v>████████</v>
      </c>
      <c r="HW12" s="24" t="str">
        <f t="shared" si="7"/>
        <v>█████..█</v>
      </c>
      <c r="HX12" s="24" t="str">
        <f t="shared" si="7"/>
        <v>████████</v>
      </c>
      <c r="HY12" s="24" t="str">
        <f t="shared" si="7"/>
        <v>████...█</v>
      </c>
      <c r="HZ12" s="24" t="str">
        <f t="shared" si="7"/>
        <v>████████</v>
      </c>
      <c r="IA12" s="24" t="str">
        <f t="shared" si="7"/>
        <v>█..█████</v>
      </c>
      <c r="IB12" s="24" t="str">
        <f t="shared" si="7"/>
        <v>███..███</v>
      </c>
      <c r="IC12" s="24" t="str">
        <f t="shared" si="7"/>
        <v>█████..█</v>
      </c>
      <c r="ID12" s="24" t="str">
        <f t="shared" si="7"/>
        <v>█..█████</v>
      </c>
      <c r="IE12" s="24" t="str">
        <f t="shared" si="7"/>
        <v>██...███</v>
      </c>
      <c r="IF12" s="24" t="str">
        <f t="shared" si="7"/>
        <v>████████</v>
      </c>
      <c r="IG12" s="24" t="str">
        <f t="shared" si="7"/>
        <v>████████</v>
      </c>
      <c r="IH12" s="24" t="str">
        <f t="shared" si="7"/>
        <v>████████</v>
      </c>
      <c r="II12" s="24" t="str">
        <f t="shared" si="7"/>
        <v>████████</v>
      </c>
      <c r="IJ12" s="24" t="str">
        <f t="shared" si="7"/>
        <v>████████</v>
      </c>
      <c r="IK12" s="24" t="str">
        <f t="shared" si="7"/>
        <v>████████</v>
      </c>
      <c r="IL12" s="24" t="str">
        <f t="shared" si="7"/>
        <v>████████</v>
      </c>
      <c r="IM12" s="24" t="str">
        <f t="shared" si="7"/>
        <v>███..███</v>
      </c>
      <c r="IN12" s="24" t="str">
        <f t="shared" si="7"/>
        <v>████████</v>
      </c>
      <c r="IO12" s="24" t="str">
        <f t="shared" si="7"/>
        <v>████████</v>
      </c>
      <c r="IP12" s="24" t="str">
        <f t="shared" si="7"/>
        <v>████████</v>
      </c>
      <c r="IQ12" s="24" t="str">
        <f t="shared" si="7"/>
        <v>████████</v>
      </c>
      <c r="IR12" s="24" t="str">
        <f t="shared" si="7"/>
        <v>████████</v>
      </c>
      <c r="IS12" s="24" t="str">
        <f t="shared" si="7"/>
        <v>████████</v>
      </c>
      <c r="IT12" s="24" t="str">
        <f t="shared" si="7"/>
        <v>███..███</v>
      </c>
      <c r="IU12" s="24" t="str">
        <f t="shared" si="7"/>
        <v>███..███</v>
      </c>
      <c r="IV12" s="24" t="str">
        <f t="shared" si="7"/>
        <v>███..███</v>
      </c>
      <c r="IW12" s="24" t="str">
        <f t="shared" si="7"/>
        <v>████████</v>
      </c>
      <c r="IX12" s="25" t="str">
        <f t="shared" si="7"/>
        <v>███.████</v>
      </c>
    </row>
    <row r="13" spans="1:258" x14ac:dyDescent="0.25">
      <c r="A13" s="40"/>
      <c r="B13" s="19" t="s">
        <v>44</v>
      </c>
      <c r="C13" s="23" t="str">
        <f t="shared" si="8"/>
        <v>........</v>
      </c>
      <c r="D13" s="24" t="str">
        <f t="shared" ref="D13:BO16" si="9">SUBSTITUTE(SUBSTITUTE(TEXT(HEX2BIN(D5),"00000000"),"1","█"),"0",".")</f>
        <v>........</v>
      </c>
      <c r="E13" s="24" t="str">
        <f t="shared" si="9"/>
        <v>........</v>
      </c>
      <c r="F13" s="24" t="str">
        <f t="shared" si="9"/>
        <v>........</v>
      </c>
      <c r="G13" s="24" t="str">
        <f t="shared" si="9"/>
        <v>........</v>
      </c>
      <c r="H13" s="24" t="str">
        <f t="shared" si="9"/>
        <v>........</v>
      </c>
      <c r="I13" s="24" t="str">
        <f t="shared" si="9"/>
        <v>........</v>
      </c>
      <c r="J13" s="24" t="str">
        <f t="shared" si="9"/>
        <v>........</v>
      </c>
      <c r="K13" s="24" t="str">
        <f t="shared" si="9"/>
        <v>........</v>
      </c>
      <c r="L13" s="24" t="str">
        <f t="shared" si="9"/>
        <v>........</v>
      </c>
      <c r="M13" s="24" t="str">
        <f t="shared" si="9"/>
        <v>........</v>
      </c>
      <c r="N13" s="24" t="str">
        <f t="shared" si="9"/>
        <v>........</v>
      </c>
      <c r="O13" s="24" t="str">
        <f t="shared" si="9"/>
        <v>........</v>
      </c>
      <c r="P13" s="24" t="str">
        <f t="shared" si="9"/>
        <v>........</v>
      </c>
      <c r="Q13" s="24" t="str">
        <f t="shared" si="9"/>
        <v>........</v>
      </c>
      <c r="R13" s="24" t="str">
        <f t="shared" si="9"/>
        <v>........</v>
      </c>
      <c r="S13" s="24" t="str">
        <f t="shared" si="9"/>
        <v>........</v>
      </c>
      <c r="T13" s="24" t="str">
        <f t="shared" si="9"/>
        <v>........</v>
      </c>
      <c r="U13" s="24" t="str">
        <f t="shared" si="9"/>
        <v>........</v>
      </c>
      <c r="V13" s="24" t="str">
        <f t="shared" si="9"/>
        <v>........</v>
      </c>
      <c r="W13" s="24" t="str">
        <f t="shared" si="9"/>
        <v>........</v>
      </c>
      <c r="X13" s="24" t="str">
        <f t="shared" si="9"/>
        <v>........</v>
      </c>
      <c r="Y13" s="24" t="str">
        <f t="shared" si="9"/>
        <v>........</v>
      </c>
      <c r="Z13" s="24" t="str">
        <f t="shared" si="9"/>
        <v>........</v>
      </c>
      <c r="AA13" s="24" t="str">
        <f t="shared" si="9"/>
        <v>........</v>
      </c>
      <c r="AB13" s="24" t="str">
        <f t="shared" si="9"/>
        <v>........</v>
      </c>
      <c r="AC13" s="24" t="str">
        <f t="shared" si="9"/>
        <v>........</v>
      </c>
      <c r="AD13" s="24" t="str">
        <f t="shared" si="9"/>
        <v>........</v>
      </c>
      <c r="AE13" s="24" t="str">
        <f t="shared" si="9"/>
        <v>........</v>
      </c>
      <c r="AF13" s="24" t="str">
        <f t="shared" si="9"/>
        <v>........</v>
      </c>
      <c r="AG13" s="24" t="str">
        <f t="shared" si="9"/>
        <v>....███.</v>
      </c>
      <c r="AH13" s="24" t="str">
        <f t="shared" si="9"/>
        <v>.███....</v>
      </c>
      <c r="AI13" s="24" t="str">
        <f t="shared" si="9"/>
        <v>........</v>
      </c>
      <c r="AJ13" s="24" t="str">
        <f t="shared" si="9"/>
        <v>...██...</v>
      </c>
      <c r="AK13" s="24" t="str">
        <f t="shared" si="9"/>
        <v>.██..██.</v>
      </c>
      <c r="AL13" s="24" t="str">
        <f t="shared" si="9"/>
        <v>████████</v>
      </c>
      <c r="AM13" s="24" t="str">
        <f t="shared" si="9"/>
        <v>.██.....</v>
      </c>
      <c r="AN13" s="24" t="str">
        <f t="shared" si="9"/>
        <v>....██..</v>
      </c>
      <c r="AO13" s="24" t="str">
        <f t="shared" si="9"/>
        <v>..████..</v>
      </c>
      <c r="AP13" s="24" t="str">
        <f t="shared" si="9"/>
        <v>...██...</v>
      </c>
      <c r="AQ13" s="24" t="str">
        <f t="shared" si="9"/>
        <v>..██....</v>
      </c>
      <c r="AR13" s="24" t="str">
        <f t="shared" si="9"/>
        <v>....██..</v>
      </c>
      <c r="AS13" s="24" t="str">
        <f t="shared" si="9"/>
        <v>..████..</v>
      </c>
      <c r="AT13" s="24" t="str">
        <f t="shared" si="9"/>
        <v>...██...</v>
      </c>
      <c r="AU13" s="24" t="str">
        <f t="shared" si="9"/>
        <v>........</v>
      </c>
      <c r="AV13" s="24" t="str">
        <f t="shared" si="9"/>
        <v>........</v>
      </c>
      <c r="AW13" s="24" t="str">
        <f t="shared" si="9"/>
        <v>........</v>
      </c>
      <c r="AX13" s="24" t="str">
        <f t="shared" si="9"/>
        <v>.....██.</v>
      </c>
      <c r="AY13" s="24" t="str">
        <f t="shared" si="9"/>
        <v>.██.███.</v>
      </c>
      <c r="AZ13" s="24" t="str">
        <f t="shared" si="9"/>
        <v>..███...</v>
      </c>
      <c r="BA13" s="24" t="str">
        <f t="shared" si="9"/>
        <v>.....██.</v>
      </c>
      <c r="BB13" s="24" t="str">
        <f t="shared" si="9"/>
        <v>.....██.</v>
      </c>
      <c r="BC13" s="24" t="str">
        <f t="shared" si="9"/>
        <v>...████.</v>
      </c>
      <c r="BD13" s="24" t="str">
        <f t="shared" si="9"/>
        <v>.█████..</v>
      </c>
      <c r="BE13" s="24" t="str">
        <f t="shared" si="9"/>
        <v>.██.....</v>
      </c>
      <c r="BF13" s="24" t="str">
        <f t="shared" si="9"/>
        <v>....██..</v>
      </c>
      <c r="BG13" s="24" t="str">
        <f t="shared" si="9"/>
        <v>.██..██.</v>
      </c>
      <c r="BH13" s="24" t="str">
        <f t="shared" si="9"/>
        <v>.██..██.</v>
      </c>
      <c r="BI13" s="24" t="str">
        <f t="shared" si="9"/>
        <v>...██...</v>
      </c>
      <c r="BJ13" s="24" t="str">
        <f t="shared" si="9"/>
        <v>...██...</v>
      </c>
      <c r="BK13" s="24" t="str">
        <f t="shared" si="9"/>
        <v>..██....</v>
      </c>
      <c r="BL13" s="24" t="str">
        <f t="shared" si="9"/>
        <v>.██████.</v>
      </c>
      <c r="BM13" s="24" t="str">
        <f t="shared" si="9"/>
        <v>....██..</v>
      </c>
      <c r="BN13" s="24" t="str">
        <f t="shared" si="9"/>
        <v>.....██.</v>
      </c>
      <c r="BO13" s="24" t="str">
        <f t="shared" si="9"/>
        <v>.██.███.</v>
      </c>
      <c r="BP13" s="24" t="str">
        <f t="shared" si="5"/>
        <v>.██..██.</v>
      </c>
      <c r="BQ13" s="24" t="str">
        <f t="shared" si="5"/>
        <v>.██..██.</v>
      </c>
      <c r="BR13" s="24" t="str">
        <f t="shared" si="5"/>
        <v>.██.....</v>
      </c>
      <c r="BS13" s="24" t="str">
        <f t="shared" si="5"/>
        <v>.██..██.</v>
      </c>
      <c r="BT13" s="24" t="str">
        <f t="shared" si="5"/>
        <v>.██.....</v>
      </c>
      <c r="BU13" s="24" t="str">
        <f t="shared" si="5"/>
        <v>.██.....</v>
      </c>
      <c r="BV13" s="24" t="str">
        <f t="shared" si="5"/>
        <v>.██.....</v>
      </c>
      <c r="BW13" s="24" t="str">
        <f t="shared" si="5"/>
        <v>.██..██.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.████...</v>
      </c>
      <c r="CA13" s="24" t="str">
        <f t="shared" si="5"/>
        <v>.██.....</v>
      </c>
      <c r="CB13" s="24" t="str">
        <f t="shared" si="5"/>
        <v>.███████</v>
      </c>
      <c r="CC13" s="24" t="str">
        <f t="shared" si="5"/>
        <v>.██████.</v>
      </c>
      <c r="CD13" s="24" t="str">
        <f t="shared" si="5"/>
        <v>.██..██.</v>
      </c>
      <c r="CE13" s="24" t="str">
        <f t="shared" si="5"/>
        <v>.██..██.</v>
      </c>
      <c r="CF13" s="24" t="str">
        <f t="shared" si="5"/>
        <v>.██..██.</v>
      </c>
      <c r="CG13" s="24" t="str">
        <f t="shared" si="5"/>
        <v>.██..██.</v>
      </c>
      <c r="CH13" s="24" t="str">
        <f t="shared" si="5"/>
        <v>.██.....</v>
      </c>
      <c r="CI13" s="24" t="str">
        <f t="shared" si="5"/>
        <v>...██...</v>
      </c>
      <c r="CJ13" s="24" t="str">
        <f t="shared" si="5"/>
        <v>.██..██.</v>
      </c>
      <c r="CK13" s="24" t="str">
        <f t="shared" si="5"/>
        <v>.██..██.</v>
      </c>
      <c r="CL13" s="24" t="str">
        <f t="shared" si="5"/>
        <v>.██...██</v>
      </c>
      <c r="CM13" s="24" t="str">
        <f t="shared" si="5"/>
        <v>..████..</v>
      </c>
      <c r="CN13" s="24" t="str">
        <f t="shared" si="5"/>
        <v>.██..██.</v>
      </c>
      <c r="CO13" s="24" t="str">
        <f t="shared" si="5"/>
        <v>....██..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..████..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..████..</v>
      </c>
      <c r="CW13" s="24" t="str">
        <f t="shared" si="5"/>
        <v>.██.....</v>
      </c>
      <c r="CX13" s="24" t="str">
        <f t="shared" si="5"/>
        <v>..████..</v>
      </c>
      <c r="CY13" s="24" t="str">
        <f t="shared" si="5"/>
        <v>.....██.</v>
      </c>
      <c r="CZ13" s="24" t="str">
        <f t="shared" si="5"/>
        <v>..████..</v>
      </c>
      <c r="DA13" s="24" t="str">
        <f t="shared" si="5"/>
        <v>...██...</v>
      </c>
      <c r="DB13" s="24" t="str">
        <f t="shared" si="5"/>
        <v>..█████.</v>
      </c>
      <c r="DC13" s="24" t="str">
        <f t="shared" si="5"/>
        <v>.██.....</v>
      </c>
      <c r="DD13" s="24" t="str">
        <f t="shared" si="5"/>
        <v>........</v>
      </c>
      <c r="DE13" s="24" t="str">
        <f t="shared" si="5"/>
        <v>........</v>
      </c>
      <c r="DF13" s="24" t="str">
        <f t="shared" si="5"/>
        <v>.██.....</v>
      </c>
      <c r="DG13" s="24" t="str">
        <f t="shared" si="5"/>
        <v>...██...</v>
      </c>
      <c r="DH13" s="24" t="str">
        <f t="shared" si="5"/>
        <v>.██..██.</v>
      </c>
      <c r="DI13" s="24" t="str">
        <f t="shared" si="5"/>
        <v>.█████..</v>
      </c>
      <c r="DJ13" s="24" t="str">
        <f t="shared" si="5"/>
        <v>..████..</v>
      </c>
      <c r="DK13" s="24" t="str">
        <f t="shared" si="5"/>
        <v>.█████..</v>
      </c>
      <c r="DL13" s="24" t="str">
        <f t="shared" si="5"/>
        <v>..█████.</v>
      </c>
      <c r="DM13" s="24" t="str">
        <f t="shared" si="5"/>
        <v>.█████..</v>
      </c>
      <c r="DN13" s="24" t="str">
        <f t="shared" si="5"/>
        <v>..█████.</v>
      </c>
      <c r="DO13" s="24" t="str">
        <f t="shared" si="5"/>
        <v>.██████.</v>
      </c>
      <c r="DP13" s="24" t="str">
        <f t="shared" si="5"/>
        <v>.██..██.</v>
      </c>
      <c r="DQ13" s="24" t="str">
        <f t="shared" si="5"/>
        <v>.██..██.</v>
      </c>
      <c r="DR13" s="24" t="str">
        <f t="shared" si="5"/>
        <v>.██...██</v>
      </c>
      <c r="DS13" s="24" t="str">
        <f t="shared" si="5"/>
        <v>.██..██.</v>
      </c>
      <c r="DT13" s="24" t="str">
        <f t="shared" si="5"/>
        <v>.██..██.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..██....</v>
      </c>
      <c r="EA13" s="24" t="str">
        <f t="shared" si="5"/>
        <v>........</v>
      </c>
      <c r="EB13" s="24" t="str">
        <f t="shared" si="6"/>
        <v>........</v>
      </c>
      <c r="EC13" s="24" t="str">
        <f t="shared" si="6"/>
        <v>........</v>
      </c>
      <c r="ED13" s="24" t="str">
        <f t="shared" si="6"/>
        <v>...██...</v>
      </c>
      <c r="EE13" s="24" t="str">
        <f t="shared" si="6"/>
        <v>...██...</v>
      </c>
      <c r="EF13" s="24" t="str">
        <f t="shared" si="6"/>
        <v>...██...</v>
      </c>
      <c r="EG13" s="24" t="str">
        <f t="shared" si="6"/>
        <v>...██...</v>
      </c>
      <c r="EH13" s="24" t="str">
        <f t="shared" si="6"/>
        <v>...██...</v>
      </c>
      <c r="EI13" s="24" t="str">
        <f t="shared" si="6"/>
        <v>...██...</v>
      </c>
      <c r="EJ13" s="24" t="str">
        <f t="shared" si="6"/>
        <v>........</v>
      </c>
      <c r="EK13" s="24" t="str">
        <f t="shared" si="6"/>
        <v>........</v>
      </c>
      <c r="EL13" s="24" t="str">
        <f t="shared" si="6"/>
        <v>........</v>
      </c>
      <c r="EM13" s="24" t="str">
        <f t="shared" si="6"/>
        <v>...███..</v>
      </c>
      <c r="EN13" s="24" t="str">
        <f t="shared" si="6"/>
        <v>..███...</v>
      </c>
      <c r="EO13" s="24" t="str">
        <f t="shared" si="6"/>
        <v>..██████</v>
      </c>
      <c r="EP13" s="24" t="str">
        <f t="shared" si="6"/>
        <v>██████..</v>
      </c>
      <c r="EQ13" s="24" t="str">
        <f t="shared" si="6"/>
        <v>.....███</v>
      </c>
      <c r="ER13" s="24" t="str">
        <f t="shared" si="6"/>
        <v>███.....</v>
      </c>
      <c r="ES13" s="24" t="str">
        <f t="shared" si="6"/>
        <v>....████</v>
      </c>
      <c r="ET13" s="24" t="str">
        <f t="shared" si="6"/>
        <v>████....</v>
      </c>
      <c r="EU13" s="24" t="str">
        <f t="shared" si="6"/>
        <v>████████</v>
      </c>
      <c r="EV13" s="24" t="str">
        <f t="shared" si="6"/>
        <v>........</v>
      </c>
      <c r="EW13" s="24" t="str">
        <f t="shared" si="6"/>
        <v>....████</v>
      </c>
      <c r="EX13" s="24" t="str">
        <f t="shared" si="6"/>
        <v>████....</v>
      </c>
      <c r="EY13" s="24" t="str">
        <f t="shared" si="6"/>
        <v>████████</v>
      </c>
      <c r="EZ13" s="24" t="str">
        <f t="shared" si="6"/>
        <v>........</v>
      </c>
      <c r="FA13" s="24" t="str">
        <f t="shared" si="6"/>
        <v>....████</v>
      </c>
      <c r="FB13" s="24" t="str">
        <f t="shared" si="6"/>
        <v>████....</v>
      </c>
      <c r="FC13" s="24" t="str">
        <f t="shared" si="6"/>
        <v>████████</v>
      </c>
      <c r="FD13" s="24" t="str">
        <f t="shared" si="6"/>
        <v>........</v>
      </c>
      <c r="FE13" s="24" t="str">
        <f t="shared" si="6"/>
        <v>....████</v>
      </c>
      <c r="FF13" s="24" t="str">
        <f t="shared" si="6"/>
        <v>████....</v>
      </c>
      <c r="FG13" s="24" t="str">
        <f t="shared" si="6"/>
        <v>████████</v>
      </c>
      <c r="FH13" s="24" t="str">
        <f t="shared" si="6"/>
        <v>███..███</v>
      </c>
      <c r="FI13" s="24" t="str">
        <f t="shared" si="6"/>
        <v>█..██..█</v>
      </c>
      <c r="FJ13" s="24" t="str">
        <f t="shared" si="6"/>
        <v>........</v>
      </c>
      <c r="FK13" s="24" t="str">
        <f t="shared" si="6"/>
        <v>█..█████</v>
      </c>
      <c r="FL13" s="24" t="str">
        <f t="shared" si="6"/>
        <v>████..██</v>
      </c>
      <c r="FM13" s="24" t="str">
        <f t="shared" si="6"/>
        <v>██....██</v>
      </c>
      <c r="FN13" s="24" t="str">
        <f t="shared" si="6"/>
        <v>███..███</v>
      </c>
      <c r="FO13" s="24" t="str">
        <f t="shared" si="6"/>
        <v>██..████</v>
      </c>
      <c r="FP13" s="24" t="str">
        <f t="shared" si="6"/>
        <v>████..██</v>
      </c>
      <c r="FQ13" s="24" t="str">
        <f t="shared" si="6"/>
        <v>██....██</v>
      </c>
      <c r="FR13" s="24" t="str">
        <f t="shared" si="6"/>
        <v>███..███</v>
      </c>
      <c r="FS13" s="24" t="str">
        <f t="shared" si="6"/>
        <v>████████</v>
      </c>
      <c r="FT13" s="24" t="str">
        <f t="shared" si="6"/>
        <v>████████</v>
      </c>
      <c r="FU13" s="24" t="str">
        <f t="shared" si="6"/>
        <v>████████</v>
      </c>
      <c r="FV13" s="24" t="str">
        <f t="shared" si="6"/>
        <v>█████..█</v>
      </c>
      <c r="FW13" s="24" t="str">
        <f t="shared" si="6"/>
        <v>█..█...█</v>
      </c>
      <c r="FX13" s="24" t="str">
        <f t="shared" si="6"/>
        <v>██...███</v>
      </c>
      <c r="FY13" s="24" t="str">
        <f t="shared" si="6"/>
        <v>█████..█</v>
      </c>
      <c r="FZ13" s="24" t="str">
        <f t="shared" si="6"/>
        <v>█████..█</v>
      </c>
      <c r="GA13" s="24" t="str">
        <f t="shared" si="6"/>
        <v>███....█</v>
      </c>
      <c r="GB13" s="24" t="str">
        <f t="shared" si="6"/>
        <v>█.....██</v>
      </c>
      <c r="GC13" s="24" t="str">
        <f t="shared" si="6"/>
        <v>█..█████</v>
      </c>
      <c r="GD13" s="24" t="str">
        <f t="shared" si="6"/>
        <v>████..██</v>
      </c>
      <c r="GE13" s="24" t="str">
        <f t="shared" si="6"/>
        <v>█..██..█</v>
      </c>
      <c r="GF13" s="24" t="str">
        <f t="shared" si="6"/>
        <v>█..██..█</v>
      </c>
      <c r="GG13" s="24" t="str">
        <f t="shared" si="6"/>
        <v>███..███</v>
      </c>
      <c r="GH13" s="24" t="str">
        <f t="shared" si="6"/>
        <v>███..███</v>
      </c>
      <c r="GI13" s="24" t="str">
        <f t="shared" si="6"/>
        <v>██..████</v>
      </c>
      <c r="GJ13" s="24" t="str">
        <f t="shared" si="6"/>
        <v>█......█</v>
      </c>
      <c r="GK13" s="24" t="str">
        <f t="shared" si="6"/>
        <v>████..██</v>
      </c>
      <c r="GL13" s="24" t="str">
        <f t="shared" si="6"/>
        <v>█████..█</v>
      </c>
      <c r="GM13" s="24" t="str">
        <f t="shared" si="6"/>
        <v>█..█...█</v>
      </c>
      <c r="GN13" s="24" t="str">
        <f t="shared" si="7"/>
        <v>█..██..█</v>
      </c>
      <c r="GO13" s="24" t="str">
        <f t="shared" si="7"/>
        <v>█..██..█</v>
      </c>
      <c r="GP13" s="24" t="str">
        <f t="shared" si="7"/>
        <v>█..█████</v>
      </c>
      <c r="GQ13" s="24" t="str">
        <f t="shared" si="7"/>
        <v>█..██..█</v>
      </c>
      <c r="GR13" s="24" t="str">
        <f t="shared" si="7"/>
        <v>█..█████</v>
      </c>
      <c r="GS13" s="24" t="str">
        <f t="shared" si="7"/>
        <v>█..█████</v>
      </c>
      <c r="GT13" s="24" t="str">
        <f t="shared" si="7"/>
        <v>█..█████</v>
      </c>
      <c r="GU13" s="24" t="str">
        <f t="shared" si="7"/>
        <v>█..██..█</v>
      </c>
      <c r="GV13" s="24" t="str">
        <f t="shared" si="7"/>
        <v>███..███</v>
      </c>
      <c r="GW13" s="24" t="str">
        <f t="shared" si="7"/>
        <v>████..██</v>
      </c>
      <c r="GX13" s="24" t="str">
        <f t="shared" si="7"/>
        <v>█....███</v>
      </c>
      <c r="GY13" s="24" t="str">
        <f t="shared" si="7"/>
        <v>█..█████</v>
      </c>
      <c r="GZ13" s="24" t="str">
        <f t="shared" si="7"/>
        <v>█.......</v>
      </c>
      <c r="HA13" s="24" t="str">
        <f t="shared" si="7"/>
        <v>█......█</v>
      </c>
      <c r="HB13" s="24" t="str">
        <f t="shared" si="7"/>
        <v>█..██..█</v>
      </c>
      <c r="HC13" s="24" t="str">
        <f t="shared" si="7"/>
        <v>█..██..█</v>
      </c>
      <c r="HD13" s="24" t="str">
        <f t="shared" si="7"/>
        <v>█..██..█</v>
      </c>
      <c r="HE13" s="24" t="str">
        <f t="shared" si="7"/>
        <v>█..██..█</v>
      </c>
      <c r="HF13" s="24" t="str">
        <f t="shared" si="7"/>
        <v>█..█████</v>
      </c>
      <c r="HG13" s="24" t="str">
        <f t="shared" si="7"/>
        <v>███..███</v>
      </c>
      <c r="HH13" s="24" t="str">
        <f t="shared" si="7"/>
        <v>█..██..█</v>
      </c>
      <c r="HI13" s="24" t="str">
        <f t="shared" si="7"/>
        <v>█..██..█</v>
      </c>
      <c r="HJ13" s="24" t="str">
        <f t="shared" si="7"/>
        <v>█..███..</v>
      </c>
      <c r="HK13" s="24" t="str">
        <f t="shared" si="7"/>
        <v>██....██</v>
      </c>
      <c r="HL13" s="24" t="str">
        <f t="shared" si="7"/>
        <v>█..██..█</v>
      </c>
      <c r="HM13" s="24" t="str">
        <f t="shared" si="7"/>
        <v>████..██</v>
      </c>
      <c r="HN13" s="24" t="str">
        <f t="shared" si="7"/>
        <v>██..████</v>
      </c>
      <c r="HO13" s="24" t="str">
        <f t="shared" si="7"/>
        <v>██..████</v>
      </c>
      <c r="HP13" s="24" t="str">
        <f t="shared" si="7"/>
        <v>████..██</v>
      </c>
      <c r="HQ13" s="24" t="str">
        <f t="shared" si="7"/>
        <v>██....██</v>
      </c>
      <c r="HR13" s="24" t="str">
        <f t="shared" si="7"/>
        <v>████████</v>
      </c>
      <c r="HS13" s="24" t="str">
        <f t="shared" si="7"/>
        <v>███..███</v>
      </c>
      <c r="HT13" s="24" t="str">
        <f t="shared" si="7"/>
        <v>██....██</v>
      </c>
      <c r="HU13" s="24" t="str">
        <f t="shared" si="7"/>
        <v>█..█████</v>
      </c>
      <c r="HV13" s="24" t="str">
        <f t="shared" si="7"/>
        <v>██....██</v>
      </c>
      <c r="HW13" s="24" t="str">
        <f t="shared" si="7"/>
        <v>█████..█</v>
      </c>
      <c r="HX13" s="24" t="str">
        <f t="shared" si="7"/>
        <v>██....██</v>
      </c>
      <c r="HY13" s="24" t="str">
        <f t="shared" si="7"/>
        <v>███..███</v>
      </c>
      <c r="HZ13" s="24" t="str">
        <f t="shared" si="7"/>
        <v>██.....█</v>
      </c>
      <c r="IA13" s="24" t="str">
        <f t="shared" si="7"/>
        <v>█..█████</v>
      </c>
      <c r="IB13" s="24" t="str">
        <f t="shared" si="7"/>
        <v>████████</v>
      </c>
      <c r="IC13" s="24" t="str">
        <f t="shared" si="7"/>
        <v>████████</v>
      </c>
      <c r="ID13" s="24" t="str">
        <f t="shared" si="7"/>
        <v>█..█████</v>
      </c>
      <c r="IE13" s="24" t="str">
        <f t="shared" si="7"/>
        <v>███..███</v>
      </c>
      <c r="IF13" s="24" t="str">
        <f t="shared" si="7"/>
        <v>█..██..█</v>
      </c>
      <c r="IG13" s="24" t="str">
        <f t="shared" si="7"/>
        <v>█.....██</v>
      </c>
      <c r="IH13" s="24" t="str">
        <f t="shared" si="7"/>
        <v>██....██</v>
      </c>
      <c r="II13" s="24" t="str">
        <f t="shared" si="7"/>
        <v>█.....██</v>
      </c>
      <c r="IJ13" s="24" t="str">
        <f t="shared" si="7"/>
        <v>██.....█</v>
      </c>
      <c r="IK13" s="24" t="str">
        <f t="shared" si="7"/>
        <v>█.....██</v>
      </c>
      <c r="IL13" s="24" t="str">
        <f t="shared" si="7"/>
        <v>██.....█</v>
      </c>
      <c r="IM13" s="24" t="str">
        <f t="shared" si="7"/>
        <v>█......█</v>
      </c>
      <c r="IN13" s="24" t="str">
        <f t="shared" si="7"/>
        <v>█..██..█</v>
      </c>
      <c r="IO13" s="24" t="str">
        <f t="shared" si="7"/>
        <v>█..██..█</v>
      </c>
      <c r="IP13" s="24" t="str">
        <f t="shared" si="7"/>
        <v>█..███..</v>
      </c>
      <c r="IQ13" s="24" t="str">
        <f t="shared" si="7"/>
        <v>█..██..█</v>
      </c>
      <c r="IR13" s="24" t="str">
        <f t="shared" si="7"/>
        <v>█..██..█</v>
      </c>
      <c r="IS13" s="24" t="str">
        <f t="shared" si="7"/>
        <v>█......█</v>
      </c>
      <c r="IT13" s="24" t="str">
        <f t="shared" si="7"/>
        <v>███..███</v>
      </c>
      <c r="IU13" s="24" t="str">
        <f t="shared" si="7"/>
        <v>███..███</v>
      </c>
      <c r="IV13" s="24" t="str">
        <f t="shared" si="7"/>
        <v>███..███</v>
      </c>
      <c r="IW13" s="24" t="str">
        <f t="shared" si="7"/>
        <v>████████</v>
      </c>
      <c r="IX13" s="25" t="str">
        <f t="shared" si="7"/>
        <v>██..████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9"/>
        <v>........</v>
      </c>
      <c r="E14" s="24" t="str">
        <f t="shared" si="9"/>
        <v>........</v>
      </c>
      <c r="F14" s="24" t="str">
        <f t="shared" si="9"/>
        <v>........</v>
      </c>
      <c r="G14" s="24" t="str">
        <f t="shared" si="9"/>
        <v>........</v>
      </c>
      <c r="H14" s="24" t="str">
        <f t="shared" si="9"/>
        <v>........</v>
      </c>
      <c r="I14" s="24" t="str">
        <f t="shared" si="9"/>
        <v>........</v>
      </c>
      <c r="J14" s="24" t="str">
        <f t="shared" si="9"/>
        <v>........</v>
      </c>
      <c r="K14" s="24" t="str">
        <f t="shared" si="9"/>
        <v>........</v>
      </c>
      <c r="L14" s="24" t="str">
        <f t="shared" si="9"/>
        <v>........</v>
      </c>
      <c r="M14" s="24" t="str">
        <f t="shared" si="9"/>
        <v>........</v>
      </c>
      <c r="N14" s="24" t="str">
        <f t="shared" si="9"/>
        <v>........</v>
      </c>
      <c r="O14" s="24" t="str">
        <f t="shared" si="9"/>
        <v>........</v>
      </c>
      <c r="P14" s="24" t="str">
        <f t="shared" si="9"/>
        <v>........</v>
      </c>
      <c r="Q14" s="24" t="str">
        <f t="shared" si="9"/>
        <v>........</v>
      </c>
      <c r="R14" s="24" t="str">
        <f t="shared" si="9"/>
        <v>........</v>
      </c>
      <c r="S14" s="24" t="str">
        <f t="shared" si="9"/>
        <v>........</v>
      </c>
      <c r="T14" s="24" t="str">
        <f t="shared" si="9"/>
        <v>........</v>
      </c>
      <c r="U14" s="24" t="str">
        <f t="shared" si="9"/>
        <v>........</v>
      </c>
      <c r="V14" s="24" t="str">
        <f t="shared" si="9"/>
        <v>........</v>
      </c>
      <c r="W14" s="24" t="str">
        <f t="shared" si="9"/>
        <v>........</v>
      </c>
      <c r="X14" s="24" t="str">
        <f t="shared" si="9"/>
        <v>........</v>
      </c>
      <c r="Y14" s="24" t="str">
        <f t="shared" si="9"/>
        <v>........</v>
      </c>
      <c r="Z14" s="24" t="str">
        <f t="shared" si="9"/>
        <v>........</v>
      </c>
      <c r="AA14" s="24" t="str">
        <f t="shared" si="9"/>
        <v>........</v>
      </c>
      <c r="AB14" s="24" t="str">
        <f t="shared" si="9"/>
        <v>........</v>
      </c>
      <c r="AC14" s="24" t="str">
        <f t="shared" si="9"/>
        <v>........</v>
      </c>
      <c r="AD14" s="24" t="str">
        <f t="shared" si="9"/>
        <v>........</v>
      </c>
      <c r="AE14" s="24" t="str">
        <f t="shared" si="9"/>
        <v>........</v>
      </c>
      <c r="AF14" s="24" t="str">
        <f t="shared" si="9"/>
        <v>........</v>
      </c>
      <c r="AG14" s="24" t="str">
        <f t="shared" si="9"/>
        <v>...███..</v>
      </c>
      <c r="AH14" s="24" t="str">
        <f t="shared" si="9"/>
        <v>..███...</v>
      </c>
      <c r="AI14" s="24" t="str">
        <f t="shared" si="9"/>
        <v>........</v>
      </c>
      <c r="AJ14" s="24" t="str">
        <f t="shared" si="9"/>
        <v>...██...</v>
      </c>
      <c r="AK14" s="24" t="str">
        <f t="shared" si="9"/>
        <v>........</v>
      </c>
      <c r="AL14" s="24" t="str">
        <f t="shared" si="9"/>
        <v>.██..██.</v>
      </c>
      <c r="AM14" s="24" t="str">
        <f t="shared" si="9"/>
        <v>..████..</v>
      </c>
      <c r="AN14" s="24" t="str">
        <f t="shared" si="9"/>
        <v>...██...</v>
      </c>
      <c r="AO14" s="24" t="str">
        <f t="shared" si="9"/>
        <v>..███...</v>
      </c>
      <c r="AP14" s="24" t="str">
        <f t="shared" si="9"/>
        <v>........</v>
      </c>
      <c r="AQ14" s="24" t="str">
        <f t="shared" si="9"/>
        <v>..██....</v>
      </c>
      <c r="AR14" s="24" t="str">
        <f t="shared" si="9"/>
        <v>....██..</v>
      </c>
      <c r="AS14" s="24" t="str">
        <f t="shared" si="9"/>
        <v>████████</v>
      </c>
      <c r="AT14" s="24" t="str">
        <f t="shared" si="9"/>
        <v>.██████.</v>
      </c>
      <c r="AU14" s="24" t="str">
        <f t="shared" si="9"/>
        <v>........</v>
      </c>
      <c r="AV14" s="24" t="str">
        <f t="shared" si="9"/>
        <v>.██████.</v>
      </c>
      <c r="AW14" s="24" t="str">
        <f t="shared" si="9"/>
        <v>........</v>
      </c>
      <c r="AX14" s="24" t="str">
        <f t="shared" si="9"/>
        <v>....██..</v>
      </c>
      <c r="AY14" s="24" t="str">
        <f t="shared" si="9"/>
        <v>.███.██.</v>
      </c>
      <c r="AZ14" s="24" t="str">
        <f t="shared" si="9"/>
        <v>...██...</v>
      </c>
      <c r="BA14" s="24" t="str">
        <f t="shared" si="9"/>
        <v>....██..</v>
      </c>
      <c r="BB14" s="24" t="str">
        <f t="shared" si="9"/>
        <v>...███..</v>
      </c>
      <c r="BC14" s="24" t="str">
        <f t="shared" si="9"/>
        <v>.██..██.</v>
      </c>
      <c r="BD14" s="24" t="str">
        <f t="shared" si="9"/>
        <v>.....██.</v>
      </c>
      <c r="BE14" s="24" t="str">
        <f t="shared" si="9"/>
        <v>.█████..</v>
      </c>
      <c r="BF14" s="24" t="str">
        <f t="shared" si="9"/>
        <v>...██...</v>
      </c>
      <c r="BG14" s="24" t="str">
        <f t="shared" si="9"/>
        <v>..████..</v>
      </c>
      <c r="BH14" s="24" t="str">
        <f t="shared" si="9"/>
        <v>..█████.</v>
      </c>
      <c r="BI14" s="24" t="str">
        <f t="shared" si="9"/>
        <v>........</v>
      </c>
      <c r="BJ14" s="24" t="str">
        <f t="shared" si="9"/>
        <v>........</v>
      </c>
      <c r="BK14" s="24" t="str">
        <f t="shared" si="9"/>
        <v>.██.....</v>
      </c>
      <c r="BL14" s="24" t="str">
        <f t="shared" si="9"/>
        <v>........</v>
      </c>
      <c r="BM14" s="24" t="str">
        <f t="shared" si="9"/>
        <v>.....██.</v>
      </c>
      <c r="BN14" s="24" t="str">
        <f t="shared" si="9"/>
        <v>....██..</v>
      </c>
      <c r="BO14" s="24" t="str">
        <f t="shared" si="9"/>
        <v>.██.███.</v>
      </c>
      <c r="BP14" s="24" t="str">
        <f t="shared" si="5"/>
        <v>.██████.</v>
      </c>
      <c r="BQ14" s="24" t="str">
        <f t="shared" si="5"/>
        <v>.█████..</v>
      </c>
      <c r="BR14" s="24" t="str">
        <f t="shared" si="5"/>
        <v>.██.....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.██.███.</v>
      </c>
      <c r="BW14" s="24" t="str">
        <f t="shared" si="5"/>
        <v>.██████.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.███....</v>
      </c>
      <c r="CA14" s="24" t="str">
        <f t="shared" si="5"/>
        <v>.██.....</v>
      </c>
      <c r="CB14" s="24" t="str">
        <f t="shared" si="5"/>
        <v>.██.█.██</v>
      </c>
      <c r="CC14" s="24" t="str">
        <f t="shared" si="5"/>
        <v>.██████.</v>
      </c>
      <c r="CD14" s="24" t="str">
        <f t="shared" si="5"/>
        <v>.██..██.</v>
      </c>
      <c r="CE14" s="24" t="str">
        <f t="shared" si="5"/>
        <v>.█████..</v>
      </c>
      <c r="CF14" s="24" t="str">
        <f t="shared" si="5"/>
        <v>.██..██.</v>
      </c>
      <c r="CG14" s="24" t="str">
        <f t="shared" si="5"/>
        <v>.█████..</v>
      </c>
      <c r="CH14" s="24" t="str">
        <f t="shared" si="5"/>
        <v>..████..</v>
      </c>
      <c r="CI14" s="24" t="str">
        <f t="shared" si="5"/>
        <v>...██...</v>
      </c>
      <c r="CJ14" s="24" t="str">
        <f t="shared" si="5"/>
        <v>.██..██.</v>
      </c>
      <c r="CK14" s="24" t="str">
        <f t="shared" si="5"/>
        <v>.██..██.</v>
      </c>
      <c r="CL14" s="24" t="str">
        <f t="shared" si="5"/>
        <v>.██.█.██</v>
      </c>
      <c r="CM14" s="24" t="str">
        <f t="shared" si="5"/>
        <v>...██...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.██..██.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.....██.</v>
      </c>
      <c r="CW14" s="24" t="str">
        <f t="shared" si="5"/>
        <v>.█████..</v>
      </c>
      <c r="CX14" s="24" t="str">
        <f t="shared" si="5"/>
        <v>.██.....</v>
      </c>
      <c r="CY14" s="24" t="str">
        <f t="shared" si="5"/>
        <v>..█████.</v>
      </c>
      <c r="CZ14" s="24" t="str">
        <f t="shared" si="5"/>
        <v>.██..██.</v>
      </c>
      <c r="DA14" s="24" t="str">
        <f t="shared" si="5"/>
        <v>..█████.</v>
      </c>
      <c r="DB14" s="24" t="str">
        <f t="shared" si="5"/>
        <v>.██..██.</v>
      </c>
      <c r="DC14" s="24" t="str">
        <f t="shared" si="5"/>
        <v>.█████..</v>
      </c>
      <c r="DD14" s="24" t="str">
        <f t="shared" si="5"/>
        <v>..███...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.███████</v>
      </c>
      <c r="DI14" s="24" t="str">
        <f t="shared" si="5"/>
        <v>.██..██.</v>
      </c>
      <c r="DJ14" s="24" t="str">
        <f t="shared" si="5"/>
        <v>.██..██.</v>
      </c>
      <c r="DK14" s="24" t="str">
        <f t="shared" si="5"/>
        <v>.██..██.</v>
      </c>
      <c r="DL14" s="24" t="str">
        <f t="shared" si="5"/>
        <v>.██..██.</v>
      </c>
      <c r="DM14" s="24" t="str">
        <f t="shared" si="5"/>
        <v>.██..██.</v>
      </c>
      <c r="DN14" s="24" t="str">
        <f t="shared" si="5"/>
        <v>.██.....</v>
      </c>
      <c r="DO14" s="24" t="str">
        <f t="shared" si="5"/>
        <v>...██...</v>
      </c>
      <c r="DP14" s="24" t="str">
        <f t="shared" si="5"/>
        <v>.██..██.</v>
      </c>
      <c r="DQ14" s="24" t="str">
        <f t="shared" si="5"/>
        <v>.██..██.</v>
      </c>
      <c r="DR14" s="24" t="str">
        <f t="shared" si="5"/>
        <v>.██.█.██</v>
      </c>
      <c r="DS14" s="24" t="str">
        <f t="shared" si="5"/>
        <v>..████..</v>
      </c>
      <c r="DT14" s="24" t="str">
        <f t="shared" si="5"/>
        <v>.██..██.</v>
      </c>
      <c r="DU14" s="24" t="str">
        <f t="shared" si="5"/>
        <v>....██..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..███.██</v>
      </c>
      <c r="DZ14" s="24" t="str">
        <f t="shared" si="5"/>
        <v>.███████</v>
      </c>
      <c r="EA14" s="24" t="str">
        <f t="shared" ref="EA14:GL18" si="10">SUBSTITUTE(SUBSTITUTE(TEXT(HEX2BIN(EA6),"00000000"),"1","█"),"0",".")</f>
        <v>...█████</v>
      </c>
      <c r="EB14" s="24" t="str">
        <f t="shared" si="10"/>
        <v>████████</v>
      </c>
      <c r="EC14" s="24" t="str">
        <f t="shared" si="10"/>
        <v>█████...</v>
      </c>
      <c r="ED14" s="24" t="str">
        <f t="shared" si="10"/>
        <v>...█████</v>
      </c>
      <c r="EE14" s="24" t="str">
        <f t="shared" si="10"/>
        <v>████████</v>
      </c>
      <c r="EF14" s="24" t="str">
        <f t="shared" si="10"/>
        <v>█████...</v>
      </c>
      <c r="EG14" s="24" t="str">
        <f t="shared" si="10"/>
        <v>...█████</v>
      </c>
      <c r="EH14" s="24" t="str">
        <f t="shared" si="10"/>
        <v>████████</v>
      </c>
      <c r="EI14" s="24" t="str">
        <f t="shared" si="10"/>
        <v>█████...</v>
      </c>
      <c r="EJ14" s="24" t="str">
        <f t="shared" si="10"/>
        <v>████████</v>
      </c>
      <c r="EK14" s="24" t="str">
        <f t="shared" si="10"/>
        <v>.....███</v>
      </c>
      <c r="EL14" s="24" t="str">
        <f t="shared" si="10"/>
        <v>███.....</v>
      </c>
      <c r="EM14" s="24" t="str">
        <f t="shared" si="10"/>
        <v>....████</v>
      </c>
      <c r="EN14" s="24" t="str">
        <f t="shared" si="10"/>
        <v>████....</v>
      </c>
      <c r="EO14" s="24" t="str">
        <f t="shared" si="10"/>
        <v>...█████</v>
      </c>
      <c r="EP14" s="24" t="str">
        <f t="shared" si="10"/>
        <v>█████...</v>
      </c>
      <c r="EQ14" s="24" t="str">
        <f t="shared" si="10"/>
        <v>....████</v>
      </c>
      <c r="ER14" s="24" t="str">
        <f t="shared" si="10"/>
        <v>████....</v>
      </c>
      <c r="ES14" s="24" t="str">
        <f t="shared" si="10"/>
        <v>....████</v>
      </c>
      <c r="ET14" s="24" t="str">
        <f t="shared" si="10"/>
        <v>████....</v>
      </c>
      <c r="EU14" s="24" t="str">
        <f t="shared" si="10"/>
        <v>████████</v>
      </c>
      <c r="EV14" s="24" t="str">
        <f t="shared" si="10"/>
        <v>........</v>
      </c>
      <c r="EW14" s="24" t="str">
        <f t="shared" si="10"/>
        <v>....████</v>
      </c>
      <c r="EX14" s="24" t="str">
        <f t="shared" si="10"/>
        <v>████....</v>
      </c>
      <c r="EY14" s="24" t="str">
        <f t="shared" si="10"/>
        <v>████████</v>
      </c>
      <c r="EZ14" s="24" t="str">
        <f t="shared" si="10"/>
        <v>........</v>
      </c>
      <c r="FA14" s="24" t="str">
        <f t="shared" si="10"/>
        <v>....████</v>
      </c>
      <c r="FB14" s="24" t="str">
        <f t="shared" si="10"/>
        <v>████....</v>
      </c>
      <c r="FC14" s="24" t="str">
        <f t="shared" si="10"/>
        <v>████████</v>
      </c>
      <c r="FD14" s="24" t="str">
        <f t="shared" si="10"/>
        <v>........</v>
      </c>
      <c r="FE14" s="24" t="str">
        <f t="shared" si="10"/>
        <v>....████</v>
      </c>
      <c r="FF14" s="24" t="str">
        <f t="shared" si="10"/>
        <v>████....</v>
      </c>
      <c r="FG14" s="24" t="str">
        <f t="shared" si="10"/>
        <v>████████</v>
      </c>
      <c r="FH14" s="24" t="str">
        <f t="shared" si="10"/>
        <v>███..███</v>
      </c>
      <c r="FI14" s="24" t="str">
        <f t="shared" si="10"/>
        <v>████████</v>
      </c>
      <c r="FJ14" s="24" t="str">
        <f t="shared" si="10"/>
        <v>█..██..█</v>
      </c>
      <c r="FK14" s="24" t="str">
        <f t="shared" si="10"/>
        <v>██....██</v>
      </c>
      <c r="FL14" s="24" t="str">
        <f t="shared" si="10"/>
        <v>███..███</v>
      </c>
      <c r="FM14" s="24" t="str">
        <f t="shared" si="10"/>
        <v>██...███</v>
      </c>
      <c r="FN14" s="24" t="str">
        <f t="shared" si="10"/>
        <v>████████</v>
      </c>
      <c r="FO14" s="24" t="str">
        <f t="shared" si="10"/>
        <v>██..████</v>
      </c>
      <c r="FP14" s="24" t="str">
        <f t="shared" si="10"/>
        <v>████..██</v>
      </c>
      <c r="FQ14" s="24" t="str">
        <f t="shared" si="10"/>
        <v>........</v>
      </c>
      <c r="FR14" s="24" t="str">
        <f t="shared" si="10"/>
        <v>█......█</v>
      </c>
      <c r="FS14" s="24" t="str">
        <f t="shared" si="10"/>
        <v>████████</v>
      </c>
      <c r="FT14" s="24" t="str">
        <f t="shared" si="10"/>
        <v>█......█</v>
      </c>
      <c r="FU14" s="24" t="str">
        <f t="shared" si="10"/>
        <v>████████</v>
      </c>
      <c r="FV14" s="24" t="str">
        <f t="shared" si="10"/>
        <v>████..██</v>
      </c>
      <c r="FW14" s="24" t="str">
        <f t="shared" si="10"/>
        <v>█...█..█</v>
      </c>
      <c r="FX14" s="24" t="str">
        <f t="shared" si="10"/>
        <v>███..███</v>
      </c>
      <c r="FY14" s="24" t="str">
        <f t="shared" si="10"/>
        <v>████..██</v>
      </c>
      <c r="FZ14" s="24" t="str">
        <f t="shared" si="10"/>
        <v>███...██</v>
      </c>
      <c r="GA14" s="24" t="str">
        <f t="shared" si="10"/>
        <v>█..██..█</v>
      </c>
      <c r="GB14" s="24" t="str">
        <f t="shared" si="10"/>
        <v>█████..█</v>
      </c>
      <c r="GC14" s="24" t="str">
        <f t="shared" si="10"/>
        <v>█.....██</v>
      </c>
      <c r="GD14" s="24" t="str">
        <f t="shared" si="10"/>
        <v>███..███</v>
      </c>
      <c r="GE14" s="24" t="str">
        <f t="shared" si="10"/>
        <v>██....██</v>
      </c>
      <c r="GF14" s="24" t="str">
        <f t="shared" si="10"/>
        <v>██.....█</v>
      </c>
      <c r="GG14" s="24" t="str">
        <f t="shared" si="10"/>
        <v>████████</v>
      </c>
      <c r="GH14" s="24" t="str">
        <f t="shared" si="10"/>
        <v>████████</v>
      </c>
      <c r="GI14" s="24" t="str">
        <f t="shared" si="10"/>
        <v>█..█████</v>
      </c>
      <c r="GJ14" s="24" t="str">
        <f t="shared" si="10"/>
        <v>████████</v>
      </c>
      <c r="GK14" s="24" t="str">
        <f t="shared" si="10"/>
        <v>█████..█</v>
      </c>
      <c r="GL14" s="24" t="str">
        <f t="shared" si="10"/>
        <v>████..██</v>
      </c>
      <c r="GM14" s="24" t="str">
        <f t="shared" si="6"/>
        <v>█..█...█</v>
      </c>
      <c r="GN14" s="24" t="str">
        <f t="shared" si="7"/>
        <v>█......█</v>
      </c>
      <c r="GO14" s="24" t="str">
        <f t="shared" si="7"/>
        <v>█.....██</v>
      </c>
      <c r="GP14" s="24" t="str">
        <f t="shared" si="7"/>
        <v>█..█████</v>
      </c>
      <c r="GQ14" s="24" t="str">
        <f t="shared" si="7"/>
        <v>█..██..█</v>
      </c>
      <c r="GR14" s="24" t="str">
        <f t="shared" si="7"/>
        <v>█....███</v>
      </c>
      <c r="GS14" s="24" t="str">
        <f t="shared" si="7"/>
        <v>█....███</v>
      </c>
      <c r="GT14" s="24" t="str">
        <f t="shared" si="7"/>
        <v>█..█...█</v>
      </c>
      <c r="GU14" s="24" t="str">
        <f t="shared" si="7"/>
        <v>█......█</v>
      </c>
      <c r="GV14" s="24" t="str">
        <f t="shared" si="7"/>
        <v>███..███</v>
      </c>
      <c r="GW14" s="24" t="str">
        <f t="shared" si="7"/>
        <v>████..██</v>
      </c>
      <c r="GX14" s="24" t="str">
        <f t="shared" si="7"/>
        <v>█...████</v>
      </c>
      <c r="GY14" s="24" t="str">
        <f t="shared" si="7"/>
        <v>█..█████</v>
      </c>
      <c r="GZ14" s="24" t="str">
        <f t="shared" si="7"/>
        <v>█..█.█..</v>
      </c>
      <c r="HA14" s="24" t="str">
        <f t="shared" si="7"/>
        <v>█......█</v>
      </c>
      <c r="HB14" s="24" t="str">
        <f t="shared" si="7"/>
        <v>█..██..█</v>
      </c>
      <c r="HC14" s="24" t="str">
        <f t="shared" si="7"/>
        <v>█.....██</v>
      </c>
      <c r="HD14" s="24" t="str">
        <f t="shared" si="7"/>
        <v>█..██..█</v>
      </c>
      <c r="HE14" s="24" t="str">
        <f t="shared" si="7"/>
        <v>█.....██</v>
      </c>
      <c r="HF14" s="24" t="str">
        <f t="shared" si="7"/>
        <v>██....██</v>
      </c>
      <c r="HG14" s="24" t="str">
        <f t="shared" si="7"/>
        <v>███..███</v>
      </c>
      <c r="HH14" s="24" t="str">
        <f t="shared" si="7"/>
        <v>█..██..█</v>
      </c>
      <c r="HI14" s="24" t="str">
        <f t="shared" si="7"/>
        <v>█..██..█</v>
      </c>
      <c r="HJ14" s="24" t="str">
        <f t="shared" si="7"/>
        <v>█..█.█..</v>
      </c>
      <c r="HK14" s="24" t="str">
        <f t="shared" si="7"/>
        <v>███..███</v>
      </c>
      <c r="HL14" s="24" t="str">
        <f t="shared" si="7"/>
        <v>██....██</v>
      </c>
      <c r="HM14" s="24" t="str">
        <f t="shared" si="7"/>
        <v>███..███</v>
      </c>
      <c r="HN14" s="24" t="str">
        <f t="shared" si="7"/>
        <v>██..████</v>
      </c>
      <c r="HO14" s="24" t="str">
        <f t="shared" si="7"/>
        <v>███..███</v>
      </c>
      <c r="HP14" s="24" t="str">
        <f t="shared" si="7"/>
        <v>████..██</v>
      </c>
      <c r="HQ14" s="24" t="str">
        <f t="shared" si="7"/>
        <v>█..██..█</v>
      </c>
      <c r="HR14" s="24" t="str">
        <f t="shared" si="7"/>
        <v>████████</v>
      </c>
      <c r="HS14" s="24" t="str">
        <f t="shared" si="7"/>
        <v>████████</v>
      </c>
      <c r="HT14" s="24" t="str">
        <f t="shared" si="7"/>
        <v>█████..█</v>
      </c>
      <c r="HU14" s="24" t="str">
        <f t="shared" si="7"/>
        <v>█.....██</v>
      </c>
      <c r="HV14" s="24" t="str">
        <f t="shared" si="7"/>
        <v>█..█████</v>
      </c>
      <c r="HW14" s="24" t="str">
        <f t="shared" si="7"/>
        <v>██.....█</v>
      </c>
      <c r="HX14" s="24" t="str">
        <f t="shared" si="7"/>
        <v>█..██..█</v>
      </c>
      <c r="HY14" s="24" t="str">
        <f t="shared" si="7"/>
        <v>██.....█</v>
      </c>
      <c r="HZ14" s="24" t="str">
        <f t="shared" si="7"/>
        <v>█..██..█</v>
      </c>
      <c r="IA14" s="24" t="str">
        <f t="shared" si="7"/>
        <v>█.....██</v>
      </c>
      <c r="IB14" s="24" t="str">
        <f t="shared" si="7"/>
        <v>██...███</v>
      </c>
      <c r="IC14" s="24" t="str">
        <f t="shared" si="7"/>
        <v>█████..█</v>
      </c>
      <c r="ID14" s="24" t="str">
        <f t="shared" si="7"/>
        <v>█..█..██</v>
      </c>
      <c r="IE14" s="24" t="str">
        <f t="shared" si="7"/>
        <v>███..███</v>
      </c>
      <c r="IF14" s="24" t="str">
        <f t="shared" si="7"/>
        <v>█.......</v>
      </c>
      <c r="IG14" s="24" t="str">
        <f t="shared" si="7"/>
        <v>█..██..█</v>
      </c>
      <c r="IH14" s="24" t="str">
        <f t="shared" si="7"/>
        <v>█..██..█</v>
      </c>
      <c r="II14" s="24" t="str">
        <f t="shared" si="7"/>
        <v>█..██..█</v>
      </c>
      <c r="IJ14" s="24" t="str">
        <f t="shared" si="7"/>
        <v>█..██..█</v>
      </c>
      <c r="IK14" s="24" t="str">
        <f t="shared" si="7"/>
        <v>█..██..█</v>
      </c>
      <c r="IL14" s="24" t="str">
        <f t="shared" si="7"/>
        <v>█..█████</v>
      </c>
      <c r="IM14" s="24" t="str">
        <f t="shared" si="7"/>
        <v>███..███</v>
      </c>
      <c r="IN14" s="24" t="str">
        <f t="shared" si="7"/>
        <v>█..██..█</v>
      </c>
      <c r="IO14" s="24" t="str">
        <f t="shared" si="7"/>
        <v>█..██..█</v>
      </c>
      <c r="IP14" s="24" t="str">
        <f t="shared" si="7"/>
        <v>█..█.█..</v>
      </c>
      <c r="IQ14" s="24" t="str">
        <f t="shared" si="7"/>
        <v>██....██</v>
      </c>
      <c r="IR14" s="24" t="str">
        <f t="shared" si="7"/>
        <v>█..██..█</v>
      </c>
      <c r="IS14" s="24" t="str">
        <f t="shared" si="7"/>
        <v>████..██</v>
      </c>
      <c r="IT14" s="24" t="str">
        <f t="shared" si="7"/>
        <v>█...████</v>
      </c>
      <c r="IU14" s="24" t="str">
        <f t="shared" si="7"/>
        <v>███..███</v>
      </c>
      <c r="IV14" s="24" t="str">
        <f t="shared" si="7"/>
        <v>████...█</v>
      </c>
      <c r="IW14" s="24" t="str">
        <f t="shared" si="7"/>
        <v>██...█..</v>
      </c>
      <c r="IX14" s="25" t="str">
        <f t="shared" si="7"/>
        <v>█.......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9"/>
        <v>........</v>
      </c>
      <c r="E15" s="24" t="str">
        <f t="shared" si="9"/>
        <v>........</v>
      </c>
      <c r="F15" s="24" t="str">
        <f t="shared" si="9"/>
        <v>........</v>
      </c>
      <c r="G15" s="24" t="str">
        <f t="shared" si="9"/>
        <v>........</v>
      </c>
      <c r="H15" s="24" t="str">
        <f t="shared" si="9"/>
        <v>........</v>
      </c>
      <c r="I15" s="24" t="str">
        <f t="shared" si="9"/>
        <v>........</v>
      </c>
      <c r="J15" s="24" t="str">
        <f t="shared" si="9"/>
        <v>........</v>
      </c>
      <c r="K15" s="24" t="str">
        <f t="shared" si="9"/>
        <v>........</v>
      </c>
      <c r="L15" s="24" t="str">
        <f t="shared" si="9"/>
        <v>........</v>
      </c>
      <c r="M15" s="24" t="str">
        <f t="shared" si="9"/>
        <v>........</v>
      </c>
      <c r="N15" s="24" t="str">
        <f t="shared" si="9"/>
        <v>........</v>
      </c>
      <c r="O15" s="24" t="str">
        <f t="shared" si="9"/>
        <v>........</v>
      </c>
      <c r="P15" s="24" t="str">
        <f t="shared" si="9"/>
        <v>........</v>
      </c>
      <c r="Q15" s="24" t="str">
        <f t="shared" si="9"/>
        <v>........</v>
      </c>
      <c r="R15" s="24" t="str">
        <f t="shared" si="9"/>
        <v>........</v>
      </c>
      <c r="S15" s="24" t="str">
        <f t="shared" si="9"/>
        <v>........</v>
      </c>
      <c r="T15" s="24" t="str">
        <f t="shared" si="9"/>
        <v>........</v>
      </c>
      <c r="U15" s="24" t="str">
        <f t="shared" si="9"/>
        <v>........</v>
      </c>
      <c r="V15" s="24" t="str">
        <f t="shared" si="9"/>
        <v>........</v>
      </c>
      <c r="W15" s="24" t="str">
        <f t="shared" si="9"/>
        <v>........</v>
      </c>
      <c r="X15" s="24" t="str">
        <f t="shared" si="9"/>
        <v>........</v>
      </c>
      <c r="Y15" s="24" t="str">
        <f t="shared" si="9"/>
        <v>........</v>
      </c>
      <c r="Z15" s="24" t="str">
        <f t="shared" si="9"/>
        <v>........</v>
      </c>
      <c r="AA15" s="24" t="str">
        <f t="shared" si="9"/>
        <v>........</v>
      </c>
      <c r="AB15" s="24" t="str">
        <f t="shared" si="9"/>
        <v>........</v>
      </c>
      <c r="AC15" s="24" t="str">
        <f t="shared" si="9"/>
        <v>........</v>
      </c>
      <c r="AD15" s="24" t="str">
        <f t="shared" si="9"/>
        <v>........</v>
      </c>
      <c r="AE15" s="24" t="str">
        <f t="shared" si="9"/>
        <v>........</v>
      </c>
      <c r="AF15" s="24" t="str">
        <f t="shared" si="9"/>
        <v>........</v>
      </c>
      <c r="AG15" s="24" t="str">
        <f t="shared" si="9"/>
        <v>..███...</v>
      </c>
      <c r="AH15" s="24" t="str">
        <f t="shared" si="9"/>
        <v>...███..</v>
      </c>
      <c r="AI15" s="24" t="str">
        <f t="shared" si="9"/>
        <v>........</v>
      </c>
      <c r="AJ15" s="24" t="str">
        <f t="shared" si="9"/>
        <v>........</v>
      </c>
      <c r="AK15" s="24" t="str">
        <f t="shared" si="9"/>
        <v>........</v>
      </c>
      <c r="AL15" s="24" t="str">
        <f t="shared" si="9"/>
        <v>████████</v>
      </c>
      <c r="AM15" s="24" t="str">
        <f t="shared" si="9"/>
        <v>.....██.</v>
      </c>
      <c r="AN15" s="24" t="str">
        <f t="shared" si="9"/>
        <v>..██....</v>
      </c>
      <c r="AO15" s="24" t="str">
        <f t="shared" si="9"/>
        <v>.██..███</v>
      </c>
      <c r="AP15" s="24" t="str">
        <f t="shared" si="9"/>
        <v>........</v>
      </c>
      <c r="AQ15" s="24" t="str">
        <f t="shared" si="9"/>
        <v>..██....</v>
      </c>
      <c r="AR15" s="24" t="str">
        <f t="shared" si="9"/>
        <v>....██..</v>
      </c>
      <c r="AS15" s="24" t="str">
        <f t="shared" si="9"/>
        <v>..████..</v>
      </c>
      <c r="AT15" s="24" t="str">
        <f t="shared" si="9"/>
        <v>...██...</v>
      </c>
      <c r="AU15" s="24" t="str">
        <f t="shared" si="9"/>
        <v>........</v>
      </c>
      <c r="AV15" s="24" t="str">
        <f t="shared" si="9"/>
        <v>........</v>
      </c>
      <c r="AW15" s="24" t="str">
        <f t="shared" si="9"/>
        <v>........</v>
      </c>
      <c r="AX15" s="24" t="str">
        <f t="shared" si="9"/>
        <v>...██...</v>
      </c>
      <c r="AY15" s="24" t="str">
        <f t="shared" si="9"/>
        <v>.██..██.</v>
      </c>
      <c r="AZ15" s="24" t="str">
        <f t="shared" si="9"/>
        <v>...██...</v>
      </c>
      <c r="BA15" s="24" t="str">
        <f t="shared" si="9"/>
        <v>..██....</v>
      </c>
      <c r="BB15" s="24" t="str">
        <f t="shared" si="9"/>
        <v>.....██.</v>
      </c>
      <c r="BC15" s="24" t="str">
        <f t="shared" si="9"/>
        <v>.███████</v>
      </c>
      <c r="BD15" s="24" t="str">
        <f t="shared" si="9"/>
        <v>.....██.</v>
      </c>
      <c r="BE15" s="24" t="str">
        <f t="shared" si="9"/>
        <v>.██..██.</v>
      </c>
      <c r="BF15" s="24" t="str">
        <f t="shared" si="9"/>
        <v>...██...</v>
      </c>
      <c r="BG15" s="24" t="str">
        <f t="shared" si="9"/>
        <v>.██..██.</v>
      </c>
      <c r="BH15" s="24" t="str">
        <f t="shared" si="9"/>
        <v>.....██.</v>
      </c>
      <c r="BI15" s="24" t="str">
        <f t="shared" si="9"/>
        <v>........</v>
      </c>
      <c r="BJ15" s="24" t="str">
        <f t="shared" si="9"/>
        <v>........</v>
      </c>
      <c r="BK15" s="24" t="str">
        <f t="shared" si="9"/>
        <v>..██....</v>
      </c>
      <c r="BL15" s="24" t="str">
        <f t="shared" si="9"/>
        <v>.██████.</v>
      </c>
      <c r="BM15" s="24" t="str">
        <f t="shared" si="9"/>
        <v>....██..</v>
      </c>
      <c r="BN15" s="24" t="str">
        <f t="shared" si="9"/>
        <v>...██...</v>
      </c>
      <c r="BO15" s="24" t="str">
        <f t="shared" si="9"/>
        <v>.██.....</v>
      </c>
      <c r="BP15" s="24" t="str">
        <f t="shared" ref="BP15:EA18" si="11">SUBSTITUTE(SUBSTITUTE(TEXT(HEX2BIN(BP7),"00000000"),"1","█"),"0",".")</f>
        <v>.██..██.</v>
      </c>
      <c r="BQ15" s="24" t="str">
        <f t="shared" si="11"/>
        <v>.██..██.</v>
      </c>
      <c r="BR15" s="24" t="str">
        <f t="shared" si="11"/>
        <v>.██.....</v>
      </c>
      <c r="BS15" s="24" t="str">
        <f t="shared" si="11"/>
        <v>.██..██.</v>
      </c>
      <c r="BT15" s="24" t="str">
        <f t="shared" si="11"/>
        <v>.██.....</v>
      </c>
      <c r="BU15" s="24" t="str">
        <f t="shared" si="11"/>
        <v>.██.....</v>
      </c>
      <c r="BV15" s="24" t="str">
        <f t="shared" si="11"/>
        <v>.██..██.</v>
      </c>
      <c r="BW15" s="24" t="str">
        <f t="shared" si="11"/>
        <v>.██..██.</v>
      </c>
      <c r="BX15" s="24" t="str">
        <f t="shared" si="11"/>
        <v>...██...</v>
      </c>
      <c r="BY15" s="24" t="str">
        <f t="shared" si="11"/>
        <v>....██..</v>
      </c>
      <c r="BZ15" s="24" t="str">
        <f t="shared" si="11"/>
        <v>.████...</v>
      </c>
      <c r="CA15" s="24" t="str">
        <f t="shared" si="11"/>
        <v>.██.....</v>
      </c>
      <c r="CB15" s="24" t="str">
        <f t="shared" si="11"/>
        <v>.██...██</v>
      </c>
      <c r="CC15" s="24" t="str">
        <f t="shared" si="11"/>
        <v>.██.███.</v>
      </c>
      <c r="CD15" s="24" t="str">
        <f t="shared" si="11"/>
        <v>.██..██.</v>
      </c>
      <c r="CE15" s="24" t="str">
        <f t="shared" si="11"/>
        <v>.██.....</v>
      </c>
      <c r="CF15" s="24" t="str">
        <f t="shared" si="11"/>
        <v>.██..██.</v>
      </c>
      <c r="CG15" s="24" t="str">
        <f t="shared" si="11"/>
        <v>.████...</v>
      </c>
      <c r="CH15" s="24" t="str">
        <f t="shared" si="11"/>
        <v>.....██.</v>
      </c>
      <c r="CI15" s="24" t="str">
        <f t="shared" si="11"/>
        <v>...██...</v>
      </c>
      <c r="CJ15" s="24" t="str">
        <f t="shared" si="11"/>
        <v>.██..██.</v>
      </c>
      <c r="CK15" s="24" t="str">
        <f t="shared" si="11"/>
        <v>.██..██.</v>
      </c>
      <c r="CL15" s="24" t="str">
        <f t="shared" si="11"/>
        <v>.███████</v>
      </c>
      <c r="CM15" s="24" t="str">
        <f t="shared" si="11"/>
        <v>..████..</v>
      </c>
      <c r="CN15" s="24" t="str">
        <f t="shared" si="11"/>
        <v>...██...</v>
      </c>
      <c r="CO15" s="24" t="str">
        <f t="shared" si="11"/>
        <v>..██....</v>
      </c>
      <c r="CP15" s="24" t="str">
        <f t="shared" si="11"/>
        <v>..██....</v>
      </c>
      <c r="CQ15" s="24" t="str">
        <f t="shared" si="11"/>
        <v>....██..</v>
      </c>
      <c r="CR15" s="24" t="str">
        <f t="shared" si="11"/>
        <v>....██..</v>
      </c>
      <c r="CS15" s="24" t="str">
        <f t="shared" si="11"/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..█████.</v>
      </c>
      <c r="CW15" s="24" t="str">
        <f t="shared" si="11"/>
        <v>.██..██.</v>
      </c>
      <c r="CX15" s="24" t="str">
        <f t="shared" si="11"/>
        <v>.██.....</v>
      </c>
      <c r="CY15" s="24" t="str">
        <f t="shared" si="11"/>
        <v>.██..██.</v>
      </c>
      <c r="CZ15" s="24" t="str">
        <f t="shared" si="11"/>
        <v>.██████.</v>
      </c>
      <c r="DA15" s="24" t="str">
        <f t="shared" si="11"/>
        <v>...██...</v>
      </c>
      <c r="DB15" s="24" t="str">
        <f t="shared" si="11"/>
        <v>.██..██.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.███████</v>
      </c>
      <c r="DI15" s="24" t="str">
        <f t="shared" si="11"/>
        <v>.██..██.</v>
      </c>
      <c r="DJ15" s="24" t="str">
        <f t="shared" si="11"/>
        <v>.██..██.</v>
      </c>
      <c r="DK15" s="24" t="str">
        <f t="shared" si="11"/>
        <v>.██..██.</v>
      </c>
      <c r="DL15" s="24" t="str">
        <f t="shared" si="11"/>
        <v>.██..██.</v>
      </c>
      <c r="DM15" s="24" t="str">
        <f t="shared" si="11"/>
        <v>.██.....</v>
      </c>
      <c r="DN15" s="24" t="str">
        <f t="shared" si="11"/>
        <v>..████..</v>
      </c>
      <c r="DO15" s="24" t="str">
        <f t="shared" si="11"/>
        <v>...██...</v>
      </c>
      <c r="DP15" s="24" t="str">
        <f t="shared" si="11"/>
        <v>.██..██.</v>
      </c>
      <c r="DQ15" s="24" t="str">
        <f t="shared" si="11"/>
        <v>.██..██.</v>
      </c>
      <c r="DR15" s="24" t="str">
        <f t="shared" si="11"/>
        <v>.███████</v>
      </c>
      <c r="DS15" s="24" t="str">
        <f t="shared" si="11"/>
        <v>...██...</v>
      </c>
      <c r="DT15" s="24" t="str">
        <f t="shared" si="11"/>
        <v>.██..██.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.██.███.</v>
      </c>
      <c r="DZ15" s="24" t="str">
        <f t="shared" si="11"/>
        <v>.███████</v>
      </c>
      <c r="EA15" s="24" t="str">
        <f t="shared" si="11"/>
        <v>...█████</v>
      </c>
      <c r="EB15" s="24" t="str">
        <f t="shared" si="10"/>
        <v>████████</v>
      </c>
      <c r="EC15" s="24" t="str">
        <f t="shared" si="10"/>
        <v>█████...</v>
      </c>
      <c r="ED15" s="24" t="str">
        <f t="shared" si="10"/>
        <v>...█████</v>
      </c>
      <c r="EE15" s="24" t="str">
        <f t="shared" si="10"/>
        <v>████████</v>
      </c>
      <c r="EF15" s="24" t="str">
        <f t="shared" si="10"/>
        <v>█████...</v>
      </c>
      <c r="EG15" s="24" t="str">
        <f t="shared" si="10"/>
        <v>...█████</v>
      </c>
      <c r="EH15" s="24" t="str">
        <f t="shared" si="10"/>
        <v>████████</v>
      </c>
      <c r="EI15" s="24" t="str">
        <f t="shared" si="10"/>
        <v>█████...</v>
      </c>
      <c r="EJ15" s="24" t="str">
        <f t="shared" si="10"/>
        <v>████████</v>
      </c>
      <c r="EK15" s="24" t="str">
        <f t="shared" si="10"/>
        <v>....████</v>
      </c>
      <c r="EL15" s="24" t="str">
        <f t="shared" si="10"/>
        <v>████....</v>
      </c>
      <c r="EM15" s="24" t="str">
        <f t="shared" si="10"/>
        <v>.....███</v>
      </c>
      <c r="EN15" s="24" t="str">
        <f t="shared" si="10"/>
        <v>███.....</v>
      </c>
      <c r="EO15" s="24" t="str">
        <f t="shared" si="10"/>
        <v>....████</v>
      </c>
      <c r="EP15" s="24" t="str">
        <f t="shared" si="10"/>
        <v>████....</v>
      </c>
      <c r="EQ15" s="24" t="str">
        <f t="shared" si="10"/>
        <v>...█████</v>
      </c>
      <c r="ER15" s="24" t="str">
        <f t="shared" si="10"/>
        <v>█████...</v>
      </c>
      <c r="ES15" s="24" t="str">
        <f t="shared" si="10"/>
        <v>........</v>
      </c>
      <c r="ET15" s="24" t="str">
        <f t="shared" si="10"/>
        <v>........</v>
      </c>
      <c r="EU15" s="24" t="str">
        <f t="shared" si="10"/>
        <v>........</v>
      </c>
      <c r="EV15" s="24" t="str">
        <f t="shared" si="10"/>
        <v>....████</v>
      </c>
      <c r="EW15" s="24" t="str">
        <f t="shared" si="10"/>
        <v>....████</v>
      </c>
      <c r="EX15" s="24" t="str">
        <f t="shared" si="10"/>
        <v>....████</v>
      </c>
      <c r="EY15" s="24" t="str">
        <f t="shared" si="10"/>
        <v>....████</v>
      </c>
      <c r="EZ15" s="24" t="str">
        <f t="shared" si="10"/>
        <v>████....</v>
      </c>
      <c r="FA15" s="24" t="str">
        <f t="shared" si="10"/>
        <v>████....</v>
      </c>
      <c r="FB15" s="24" t="str">
        <f t="shared" si="10"/>
        <v>████....</v>
      </c>
      <c r="FC15" s="24" t="str">
        <f t="shared" si="10"/>
        <v>████....</v>
      </c>
      <c r="FD15" s="24" t="str">
        <f t="shared" si="10"/>
        <v>████████</v>
      </c>
      <c r="FE15" s="24" t="str">
        <f t="shared" si="10"/>
        <v>████████</v>
      </c>
      <c r="FF15" s="24" t="str">
        <f t="shared" si="10"/>
        <v>████████</v>
      </c>
      <c r="FG15" s="24" t="str">
        <f t="shared" si="10"/>
        <v>████████</v>
      </c>
      <c r="FH15" s="24" t="str">
        <f t="shared" si="10"/>
        <v>████████</v>
      </c>
      <c r="FI15" s="24" t="str">
        <f t="shared" si="10"/>
        <v>████████</v>
      </c>
      <c r="FJ15" s="24" t="str">
        <f t="shared" si="10"/>
        <v>........</v>
      </c>
      <c r="FK15" s="24" t="str">
        <f t="shared" si="10"/>
        <v>█████..█</v>
      </c>
      <c r="FL15" s="24" t="str">
        <f t="shared" si="10"/>
        <v>██..████</v>
      </c>
      <c r="FM15" s="24" t="str">
        <f t="shared" si="10"/>
        <v>█..██...</v>
      </c>
      <c r="FN15" s="24" t="str">
        <f t="shared" si="10"/>
        <v>████████</v>
      </c>
      <c r="FO15" s="24" t="str">
        <f t="shared" si="10"/>
        <v>██..████</v>
      </c>
      <c r="FP15" s="24" t="str">
        <f t="shared" si="10"/>
        <v>████..██</v>
      </c>
      <c r="FQ15" s="24" t="str">
        <f t="shared" si="10"/>
        <v>██....██</v>
      </c>
      <c r="FR15" s="24" t="str">
        <f t="shared" si="10"/>
        <v>███..███</v>
      </c>
      <c r="FS15" s="24" t="str">
        <f t="shared" si="10"/>
        <v>████████</v>
      </c>
      <c r="FT15" s="24" t="str">
        <f t="shared" si="10"/>
        <v>████████</v>
      </c>
      <c r="FU15" s="24" t="str">
        <f t="shared" si="10"/>
        <v>████████</v>
      </c>
      <c r="FV15" s="24" t="str">
        <f t="shared" si="10"/>
        <v>███..███</v>
      </c>
      <c r="FW15" s="24" t="str">
        <f t="shared" si="10"/>
        <v>█..██..█</v>
      </c>
      <c r="FX15" s="24" t="str">
        <f t="shared" si="10"/>
        <v>███..███</v>
      </c>
      <c r="FY15" s="24" t="str">
        <f t="shared" si="10"/>
        <v>██..████</v>
      </c>
      <c r="FZ15" s="24" t="str">
        <f t="shared" si="10"/>
        <v>█████..█</v>
      </c>
      <c r="GA15" s="24" t="str">
        <f t="shared" si="10"/>
        <v>█.......</v>
      </c>
      <c r="GB15" s="24" t="str">
        <f t="shared" si="10"/>
        <v>█████..█</v>
      </c>
      <c r="GC15" s="24" t="str">
        <f t="shared" si="10"/>
        <v>█..██..█</v>
      </c>
      <c r="GD15" s="24" t="str">
        <f t="shared" si="10"/>
        <v>███..███</v>
      </c>
      <c r="GE15" s="24" t="str">
        <f t="shared" si="10"/>
        <v>█..██..█</v>
      </c>
      <c r="GF15" s="24" t="str">
        <f t="shared" si="10"/>
        <v>█████..█</v>
      </c>
      <c r="GG15" s="24" t="str">
        <f t="shared" si="10"/>
        <v>████████</v>
      </c>
      <c r="GH15" s="24" t="str">
        <f t="shared" si="10"/>
        <v>████████</v>
      </c>
      <c r="GI15" s="24" t="str">
        <f t="shared" si="10"/>
        <v>██..████</v>
      </c>
      <c r="GJ15" s="24" t="str">
        <f t="shared" si="10"/>
        <v>█......█</v>
      </c>
      <c r="GK15" s="24" t="str">
        <f t="shared" si="10"/>
        <v>████..██</v>
      </c>
      <c r="GL15" s="24" t="str">
        <f t="shared" si="10"/>
        <v>███..███</v>
      </c>
      <c r="GM15" s="24" t="str">
        <f t="shared" si="6"/>
        <v>█..█████</v>
      </c>
      <c r="GN15" s="24" t="str">
        <f t="shared" si="7"/>
        <v>█..██..█</v>
      </c>
      <c r="GO15" s="24" t="str">
        <f t="shared" si="7"/>
        <v>█..██..█</v>
      </c>
      <c r="GP15" s="24" t="str">
        <f t="shared" si="7"/>
        <v>█..█████</v>
      </c>
      <c r="GQ15" s="24" t="str">
        <f t="shared" ref="GQ15:IX15" si="12">SUBSTITUTE(SUBSTITUTE(TEXT(HEX2BIN(GQ7),"00000000"),"1","█"),"0",".")</f>
        <v>█..██..█</v>
      </c>
      <c r="GR15" s="24" t="str">
        <f t="shared" si="12"/>
        <v>█..█████</v>
      </c>
      <c r="GS15" s="24" t="str">
        <f t="shared" si="12"/>
        <v>█..█████</v>
      </c>
      <c r="GT15" s="24" t="str">
        <f t="shared" si="12"/>
        <v>█..██..█</v>
      </c>
      <c r="GU15" s="24" t="str">
        <f t="shared" si="12"/>
        <v>█..██..█</v>
      </c>
      <c r="GV15" s="24" t="str">
        <f t="shared" si="12"/>
        <v>███..███</v>
      </c>
      <c r="GW15" s="24" t="str">
        <f t="shared" si="12"/>
        <v>████..██</v>
      </c>
      <c r="GX15" s="24" t="str">
        <f t="shared" si="12"/>
        <v>█....███</v>
      </c>
      <c r="GY15" s="24" t="str">
        <f t="shared" si="12"/>
        <v>█..█████</v>
      </c>
      <c r="GZ15" s="24" t="str">
        <f t="shared" si="12"/>
        <v>█..███..</v>
      </c>
      <c r="HA15" s="24" t="str">
        <f t="shared" si="12"/>
        <v>█..█...█</v>
      </c>
      <c r="HB15" s="24" t="str">
        <f t="shared" si="12"/>
        <v>█..██..█</v>
      </c>
      <c r="HC15" s="24" t="str">
        <f t="shared" si="12"/>
        <v>█..█████</v>
      </c>
      <c r="HD15" s="24" t="str">
        <f t="shared" si="12"/>
        <v>█..██..█</v>
      </c>
      <c r="HE15" s="24" t="str">
        <f t="shared" si="12"/>
        <v>█....███</v>
      </c>
      <c r="HF15" s="24" t="str">
        <f t="shared" si="12"/>
        <v>█████..█</v>
      </c>
      <c r="HG15" s="24" t="str">
        <f t="shared" si="12"/>
        <v>███..███</v>
      </c>
      <c r="HH15" s="24" t="str">
        <f t="shared" si="12"/>
        <v>█..██..█</v>
      </c>
      <c r="HI15" s="24" t="str">
        <f t="shared" si="12"/>
        <v>█..██..█</v>
      </c>
      <c r="HJ15" s="24" t="str">
        <f t="shared" si="12"/>
        <v>█.......</v>
      </c>
      <c r="HK15" s="24" t="str">
        <f t="shared" si="12"/>
        <v>██....██</v>
      </c>
      <c r="HL15" s="24" t="str">
        <f t="shared" si="12"/>
        <v>███..███</v>
      </c>
      <c r="HM15" s="24" t="str">
        <f t="shared" si="12"/>
        <v>██..████</v>
      </c>
      <c r="HN15" s="24" t="str">
        <f t="shared" si="12"/>
        <v>██..████</v>
      </c>
      <c r="HO15" s="24" t="str">
        <f t="shared" si="12"/>
        <v>████..██</v>
      </c>
      <c r="HP15" s="24" t="str">
        <f t="shared" si="12"/>
        <v>████..██</v>
      </c>
      <c r="HQ15" s="24" t="str">
        <f t="shared" si="12"/>
        <v>████████</v>
      </c>
      <c r="HR15" s="24" t="str">
        <f t="shared" si="12"/>
        <v>████████</v>
      </c>
      <c r="HS15" s="24" t="str">
        <f t="shared" si="12"/>
        <v>████████</v>
      </c>
      <c r="HT15" s="24" t="str">
        <f t="shared" si="12"/>
        <v>██.....█</v>
      </c>
      <c r="HU15" s="24" t="str">
        <f t="shared" si="12"/>
        <v>█..██..█</v>
      </c>
      <c r="HV15" s="24" t="str">
        <f t="shared" si="12"/>
        <v>█..█████</v>
      </c>
      <c r="HW15" s="24" t="str">
        <f t="shared" si="12"/>
        <v>█..██..█</v>
      </c>
      <c r="HX15" s="24" t="str">
        <f t="shared" si="12"/>
        <v>█......█</v>
      </c>
      <c r="HY15" s="24" t="str">
        <f t="shared" si="12"/>
        <v>███..███</v>
      </c>
      <c r="HZ15" s="24" t="str">
        <f t="shared" si="12"/>
        <v>█..██..█</v>
      </c>
      <c r="IA15" s="24" t="str">
        <f t="shared" si="12"/>
        <v>█..██..█</v>
      </c>
      <c r="IB15" s="24" t="str">
        <f t="shared" si="12"/>
        <v>███..███</v>
      </c>
      <c r="IC15" s="24" t="str">
        <f t="shared" si="12"/>
        <v>█████..█</v>
      </c>
      <c r="ID15" s="24" t="str">
        <f t="shared" si="12"/>
        <v>█....███</v>
      </c>
      <c r="IE15" s="24" t="str">
        <f t="shared" si="12"/>
        <v>███..███</v>
      </c>
      <c r="IF15" s="24" t="str">
        <f t="shared" si="12"/>
        <v>█.......</v>
      </c>
      <c r="IG15" s="24" t="str">
        <f t="shared" si="12"/>
        <v>█..██..█</v>
      </c>
      <c r="IH15" s="24" t="str">
        <f t="shared" si="12"/>
        <v>█..██..█</v>
      </c>
      <c r="II15" s="24" t="str">
        <f t="shared" si="12"/>
        <v>█..██..█</v>
      </c>
      <c r="IJ15" s="24" t="str">
        <f t="shared" si="12"/>
        <v>█..██..█</v>
      </c>
      <c r="IK15" s="24" t="str">
        <f t="shared" si="12"/>
        <v>█..█████</v>
      </c>
      <c r="IL15" s="24" t="str">
        <f t="shared" si="12"/>
        <v>██....██</v>
      </c>
      <c r="IM15" s="24" t="str">
        <f t="shared" si="12"/>
        <v>███..███</v>
      </c>
      <c r="IN15" s="24" t="str">
        <f t="shared" si="12"/>
        <v>█..██..█</v>
      </c>
      <c r="IO15" s="24" t="str">
        <f t="shared" si="12"/>
        <v>█..██..█</v>
      </c>
      <c r="IP15" s="24" t="str">
        <f t="shared" si="12"/>
        <v>█.......</v>
      </c>
      <c r="IQ15" s="24" t="str">
        <f t="shared" si="12"/>
        <v>███..███</v>
      </c>
      <c r="IR15" s="24" t="str">
        <f t="shared" si="12"/>
        <v>█..██..█</v>
      </c>
      <c r="IS15" s="24" t="str">
        <f t="shared" si="12"/>
        <v>███..███</v>
      </c>
      <c r="IT15" s="24" t="str">
        <f t="shared" si="12"/>
        <v>███..███</v>
      </c>
      <c r="IU15" s="24" t="str">
        <f t="shared" si="12"/>
        <v>███..███</v>
      </c>
      <c r="IV15" s="24" t="str">
        <f t="shared" si="12"/>
        <v>███..███</v>
      </c>
      <c r="IW15" s="24" t="str">
        <f t="shared" si="12"/>
        <v>█..█...█</v>
      </c>
      <c r="IX15" s="25" t="str">
        <f t="shared" si="12"/>
        <v>█.......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9"/>
        <v>........</v>
      </c>
      <c r="E16" s="24" t="str">
        <f t="shared" si="9"/>
        <v>........</v>
      </c>
      <c r="F16" s="24" t="str">
        <f t="shared" si="9"/>
        <v>........</v>
      </c>
      <c r="G16" s="24" t="str">
        <f t="shared" si="9"/>
        <v>........</v>
      </c>
      <c r="H16" s="24" t="str">
        <f t="shared" si="9"/>
        <v>........</v>
      </c>
      <c r="I16" s="24" t="str">
        <f t="shared" si="9"/>
        <v>........</v>
      </c>
      <c r="J16" s="24" t="str">
        <f t="shared" si="9"/>
        <v>........</v>
      </c>
      <c r="K16" s="24" t="str">
        <f t="shared" si="9"/>
        <v>........</v>
      </c>
      <c r="L16" s="24" t="str">
        <f t="shared" si="9"/>
        <v>........</v>
      </c>
      <c r="M16" s="24" t="str">
        <f t="shared" si="9"/>
        <v>........</v>
      </c>
      <c r="N16" s="24" t="str">
        <f t="shared" si="9"/>
        <v>........</v>
      </c>
      <c r="O16" s="24" t="str">
        <f t="shared" si="9"/>
        <v>........</v>
      </c>
      <c r="P16" s="24" t="str">
        <f t="shared" si="9"/>
        <v>........</v>
      </c>
      <c r="Q16" s="24" t="str">
        <f t="shared" si="9"/>
        <v>........</v>
      </c>
      <c r="R16" s="24" t="str">
        <f t="shared" si="9"/>
        <v>........</v>
      </c>
      <c r="S16" s="24" t="str">
        <f t="shared" si="9"/>
        <v>........</v>
      </c>
      <c r="T16" s="24" t="str">
        <f t="shared" si="9"/>
        <v>........</v>
      </c>
      <c r="U16" s="24" t="str">
        <f t="shared" si="9"/>
        <v>........</v>
      </c>
      <c r="V16" s="24" t="str">
        <f t="shared" si="9"/>
        <v>........</v>
      </c>
      <c r="W16" s="24" t="str">
        <f t="shared" si="9"/>
        <v>........</v>
      </c>
      <c r="X16" s="24" t="str">
        <f t="shared" si="9"/>
        <v>........</v>
      </c>
      <c r="Y16" s="24" t="str">
        <f t="shared" si="9"/>
        <v>........</v>
      </c>
      <c r="Z16" s="24" t="str">
        <f t="shared" si="9"/>
        <v>........</v>
      </c>
      <c r="AA16" s="24" t="str">
        <f t="shared" si="9"/>
        <v>........</v>
      </c>
      <c r="AB16" s="24" t="str">
        <f t="shared" si="9"/>
        <v>........</v>
      </c>
      <c r="AC16" s="24" t="str">
        <f t="shared" si="9"/>
        <v>........</v>
      </c>
      <c r="AD16" s="24" t="str">
        <f t="shared" si="9"/>
        <v>........</v>
      </c>
      <c r="AE16" s="24" t="str">
        <f t="shared" si="9"/>
        <v>........</v>
      </c>
      <c r="AF16" s="24" t="str">
        <f t="shared" si="9"/>
        <v>........</v>
      </c>
      <c r="AG16" s="24" t="str">
        <f t="shared" si="9"/>
        <v>.███....</v>
      </c>
      <c r="AH16" s="24" t="str">
        <f t="shared" si="9"/>
        <v>....███.</v>
      </c>
      <c r="AI16" s="24" t="str">
        <f t="shared" si="9"/>
        <v>........</v>
      </c>
      <c r="AJ16" s="24" t="str">
        <f t="shared" si="9"/>
        <v>........</v>
      </c>
      <c r="AK16" s="24" t="str">
        <f t="shared" si="9"/>
        <v>........</v>
      </c>
      <c r="AL16" s="24" t="str">
        <f t="shared" si="9"/>
        <v>.██..██.</v>
      </c>
      <c r="AM16" s="24" t="str">
        <f t="shared" si="9"/>
        <v>.█████..</v>
      </c>
      <c r="AN16" s="24" t="str">
        <f t="shared" si="9"/>
        <v>.██..██.</v>
      </c>
      <c r="AO16" s="24" t="str">
        <f t="shared" si="9"/>
        <v>.██..██.</v>
      </c>
      <c r="AP16" s="24" t="str">
        <f t="shared" si="9"/>
        <v>........</v>
      </c>
      <c r="AQ16" s="24" t="str">
        <f t="shared" si="9"/>
        <v>...██...</v>
      </c>
      <c r="AR16" s="24" t="str">
        <f t="shared" si="9"/>
        <v>...██...</v>
      </c>
      <c r="AS16" s="24" t="str">
        <f t="shared" si="9"/>
        <v>.██..██.</v>
      </c>
      <c r="AT16" s="24" t="str">
        <f t="shared" si="9"/>
        <v>...██...</v>
      </c>
      <c r="AU16" s="24" t="str">
        <f t="shared" si="9"/>
        <v>...██...</v>
      </c>
      <c r="AV16" s="24" t="str">
        <f t="shared" si="9"/>
        <v>........</v>
      </c>
      <c r="AW16" s="24" t="str">
        <f t="shared" si="9"/>
        <v>...██...</v>
      </c>
      <c r="AX16" s="24" t="str">
        <f t="shared" si="9"/>
        <v>..██....</v>
      </c>
      <c r="AY16" s="24" t="str">
        <f t="shared" si="9"/>
        <v>.██..██.</v>
      </c>
      <c r="AZ16" s="24" t="str">
        <f t="shared" si="9"/>
        <v>...██...</v>
      </c>
      <c r="BA16" s="24" t="str">
        <f t="shared" si="9"/>
        <v>.██.....</v>
      </c>
      <c r="BB16" s="24" t="str">
        <f t="shared" si="9"/>
        <v>.██..██.</v>
      </c>
      <c r="BC16" s="24" t="str">
        <f t="shared" si="9"/>
        <v>.....██.</v>
      </c>
      <c r="BD16" s="24" t="str">
        <f t="shared" si="9"/>
        <v>.██..██.</v>
      </c>
      <c r="BE16" s="24" t="str">
        <f t="shared" si="9"/>
        <v>.██..██.</v>
      </c>
      <c r="BF16" s="24" t="str">
        <f t="shared" si="9"/>
        <v>...██...</v>
      </c>
      <c r="BG16" s="24" t="str">
        <f t="shared" si="9"/>
        <v>.██..██.</v>
      </c>
      <c r="BH16" s="24" t="str">
        <f t="shared" si="9"/>
        <v>.██..██.</v>
      </c>
      <c r="BI16" s="24" t="str">
        <f t="shared" si="9"/>
        <v>...██...</v>
      </c>
      <c r="BJ16" s="24" t="str">
        <f t="shared" si="9"/>
        <v>...██...</v>
      </c>
      <c r="BK16" s="24" t="str">
        <f t="shared" si="9"/>
        <v>...██...</v>
      </c>
      <c r="BL16" s="24" t="str">
        <f t="shared" si="9"/>
        <v>........</v>
      </c>
      <c r="BM16" s="24" t="str">
        <f t="shared" si="9"/>
        <v>...██...</v>
      </c>
      <c r="BN16" s="24" t="str">
        <f t="shared" si="9"/>
        <v>........</v>
      </c>
      <c r="BO16" s="24" t="str">
        <f t="shared" ref="BO16:DZ18" si="13">SUBSTITUTE(SUBSTITUTE(TEXT(HEX2BIN(BO8),"00000000"),"1","█"),"0",".")</f>
        <v>.██..██.</v>
      </c>
      <c r="BP16" s="24" t="str">
        <f t="shared" si="13"/>
        <v>.██..██.</v>
      </c>
      <c r="BQ16" s="24" t="str">
        <f t="shared" si="13"/>
        <v>.██..██.</v>
      </c>
      <c r="BR16" s="24" t="str">
        <f t="shared" si="13"/>
        <v>.██..██.</v>
      </c>
      <c r="BS16" s="24" t="str">
        <f t="shared" si="13"/>
        <v>.██.██..</v>
      </c>
      <c r="BT16" s="24" t="str">
        <f t="shared" si="13"/>
        <v>.██.....</v>
      </c>
      <c r="BU16" s="24" t="str">
        <f t="shared" si="13"/>
        <v>.██.....</v>
      </c>
      <c r="BV16" s="24" t="str">
        <f t="shared" si="13"/>
        <v>.██..██.</v>
      </c>
      <c r="BW16" s="24" t="str">
        <f t="shared" si="13"/>
        <v>.██..██.</v>
      </c>
      <c r="BX16" s="24" t="str">
        <f t="shared" si="13"/>
        <v>...██...</v>
      </c>
      <c r="BY16" s="24" t="str">
        <f t="shared" si="13"/>
        <v>.██.██..</v>
      </c>
      <c r="BZ16" s="24" t="str">
        <f t="shared" si="13"/>
        <v>.██.██..</v>
      </c>
      <c r="CA16" s="24" t="str">
        <f t="shared" si="13"/>
        <v>.██.....</v>
      </c>
      <c r="CB16" s="24" t="str">
        <f t="shared" si="13"/>
        <v>.██...██</v>
      </c>
      <c r="CC16" s="24" t="str">
        <f t="shared" si="13"/>
        <v>.██..██.</v>
      </c>
      <c r="CD16" s="24" t="str">
        <f t="shared" si="13"/>
        <v>.██..██.</v>
      </c>
      <c r="CE16" s="24" t="str">
        <f t="shared" si="13"/>
        <v>.██.....</v>
      </c>
      <c r="CF16" s="24" t="str">
        <f t="shared" si="13"/>
        <v>..████..</v>
      </c>
      <c r="CG16" s="24" t="str">
        <f t="shared" si="13"/>
        <v>.██.██..</v>
      </c>
      <c r="CH16" s="24" t="str">
        <f t="shared" si="13"/>
        <v>.██..██.</v>
      </c>
      <c r="CI16" s="24" t="str">
        <f t="shared" si="13"/>
        <v>...██...</v>
      </c>
      <c r="CJ16" s="24" t="str">
        <f t="shared" si="13"/>
        <v>.██..██.</v>
      </c>
      <c r="CK16" s="24" t="str">
        <f t="shared" si="13"/>
        <v>..████..</v>
      </c>
      <c r="CL16" s="24" t="str">
        <f t="shared" si="13"/>
        <v>.███.███</v>
      </c>
      <c r="CM16" s="24" t="str">
        <f t="shared" si="13"/>
        <v>.██..██.</v>
      </c>
      <c r="CN16" s="24" t="str">
        <f t="shared" si="13"/>
        <v>...██...</v>
      </c>
      <c r="CO16" s="24" t="str">
        <f t="shared" si="13"/>
        <v>.██.....</v>
      </c>
      <c r="CP16" s="24" t="str">
        <f t="shared" si="13"/>
        <v>..██....</v>
      </c>
      <c r="CQ16" s="24" t="str">
        <f t="shared" si="13"/>
        <v>.....██.</v>
      </c>
      <c r="CR16" s="24" t="str">
        <f t="shared" si="13"/>
        <v>....██..</v>
      </c>
      <c r="CS16" s="24" t="str">
        <f t="shared" si="13"/>
        <v>........</v>
      </c>
      <c r="CT16" s="24" t="str">
        <f t="shared" si="13"/>
        <v>........</v>
      </c>
      <c r="CU16" s="24" t="str">
        <f t="shared" si="13"/>
        <v>........</v>
      </c>
      <c r="CV16" s="24" t="str">
        <f t="shared" si="13"/>
        <v>.██..██.</v>
      </c>
      <c r="CW16" s="24" t="str">
        <f t="shared" si="13"/>
        <v>.██..██.</v>
      </c>
      <c r="CX16" s="24" t="str">
        <f t="shared" si="13"/>
        <v>.██.....</v>
      </c>
      <c r="CY16" s="24" t="str">
        <f t="shared" si="13"/>
        <v>.██..██.</v>
      </c>
      <c r="CZ16" s="24" t="str">
        <f t="shared" si="13"/>
        <v>.██.....</v>
      </c>
      <c r="DA16" s="24" t="str">
        <f t="shared" si="13"/>
        <v>...██...</v>
      </c>
      <c r="DB16" s="24" t="str">
        <f t="shared" si="13"/>
        <v>..█████.</v>
      </c>
      <c r="DC16" s="24" t="str">
        <f t="shared" si="13"/>
        <v>.██..██.</v>
      </c>
      <c r="DD16" s="24" t="str">
        <f t="shared" si="13"/>
        <v>...██...</v>
      </c>
      <c r="DE16" s="24" t="str">
        <f t="shared" si="13"/>
        <v>.....██.</v>
      </c>
      <c r="DF16" s="24" t="str">
        <f t="shared" si="13"/>
        <v>.██.██..</v>
      </c>
      <c r="DG16" s="24" t="str">
        <f t="shared" si="13"/>
        <v>...██...</v>
      </c>
      <c r="DH16" s="24" t="str">
        <f t="shared" si="13"/>
        <v>.██.█.██</v>
      </c>
      <c r="DI16" s="24" t="str">
        <f t="shared" si="13"/>
        <v>.██..██.</v>
      </c>
      <c r="DJ16" s="24" t="str">
        <f t="shared" si="13"/>
        <v>.██..██.</v>
      </c>
      <c r="DK16" s="24" t="str">
        <f t="shared" si="13"/>
        <v>.█████..</v>
      </c>
      <c r="DL16" s="24" t="str">
        <f t="shared" si="13"/>
        <v>..█████.</v>
      </c>
      <c r="DM16" s="24" t="str">
        <f t="shared" si="13"/>
        <v>.██.....</v>
      </c>
      <c r="DN16" s="24" t="str">
        <f t="shared" si="13"/>
        <v>.....██.</v>
      </c>
      <c r="DO16" s="24" t="str">
        <f t="shared" si="13"/>
        <v>...██...</v>
      </c>
      <c r="DP16" s="24" t="str">
        <f t="shared" si="13"/>
        <v>.██..██.</v>
      </c>
      <c r="DQ16" s="24" t="str">
        <f t="shared" si="13"/>
        <v>..████..</v>
      </c>
      <c r="DR16" s="24" t="str">
        <f t="shared" si="13"/>
        <v>..█████.</v>
      </c>
      <c r="DS16" s="24" t="str">
        <f t="shared" si="13"/>
        <v>..████..</v>
      </c>
      <c r="DT16" s="24" t="str">
        <f t="shared" si="13"/>
        <v>..█████.</v>
      </c>
      <c r="DU16" s="24" t="str">
        <f t="shared" si="13"/>
        <v>..██....</v>
      </c>
      <c r="DV16" s="24" t="str">
        <f t="shared" si="13"/>
        <v>...██...</v>
      </c>
      <c r="DW16" s="24" t="str">
        <f t="shared" si="13"/>
        <v>...██...</v>
      </c>
      <c r="DX16" s="24" t="str">
        <f t="shared" si="13"/>
        <v>...██...</v>
      </c>
      <c r="DY16" s="24" t="str">
        <f t="shared" si="13"/>
        <v>........</v>
      </c>
      <c r="DZ16" s="24" t="str">
        <f t="shared" si="13"/>
        <v>..██....</v>
      </c>
      <c r="EA16" s="24" t="str">
        <f t="shared" si="11"/>
        <v>...██...</v>
      </c>
      <c r="EB16" s="24" t="str">
        <f t="shared" si="10"/>
        <v>...██...</v>
      </c>
      <c r="EC16" s="24" t="str">
        <f t="shared" si="10"/>
        <v>...██...</v>
      </c>
      <c r="ED16" s="24" t="str">
        <f t="shared" si="10"/>
        <v>...██...</v>
      </c>
      <c r="EE16" s="24" t="str">
        <f t="shared" si="10"/>
        <v>...██...</v>
      </c>
      <c r="EF16" s="24" t="str">
        <f t="shared" si="10"/>
        <v>...██...</v>
      </c>
      <c r="EG16" s="24" t="str">
        <f t="shared" si="10"/>
        <v>........</v>
      </c>
      <c r="EH16" s="24" t="str">
        <f t="shared" si="10"/>
        <v>........</v>
      </c>
      <c r="EI16" s="24" t="str">
        <f t="shared" si="10"/>
        <v>........</v>
      </c>
      <c r="EJ16" s="24" t="str">
        <f t="shared" si="10"/>
        <v>........</v>
      </c>
      <c r="EK16" s="24" t="str">
        <f t="shared" si="10"/>
        <v>...███..</v>
      </c>
      <c r="EL16" s="24" t="str">
        <f t="shared" si="10"/>
        <v>..███...</v>
      </c>
      <c r="EM16" s="24" t="str">
        <f t="shared" si="10"/>
        <v>........</v>
      </c>
      <c r="EN16" s="24" t="str">
        <f t="shared" si="10"/>
        <v>........</v>
      </c>
      <c r="EO16" s="24" t="str">
        <f t="shared" si="10"/>
        <v>.....███</v>
      </c>
      <c r="EP16" s="24" t="str">
        <f t="shared" si="10"/>
        <v>███.....</v>
      </c>
      <c r="EQ16" s="24" t="str">
        <f t="shared" si="10"/>
        <v>..██████</v>
      </c>
      <c r="ER16" s="24" t="str">
        <f t="shared" si="10"/>
        <v>██████..</v>
      </c>
      <c r="ES16" s="24" t="str">
        <f t="shared" si="10"/>
        <v>........</v>
      </c>
      <c r="ET16" s="24" t="str">
        <f t="shared" si="10"/>
        <v>........</v>
      </c>
      <c r="EU16" s="24" t="str">
        <f t="shared" si="10"/>
        <v>........</v>
      </c>
      <c r="EV16" s="24" t="str">
        <f t="shared" si="10"/>
        <v>....████</v>
      </c>
      <c r="EW16" s="24" t="str">
        <f t="shared" si="10"/>
        <v>....████</v>
      </c>
      <c r="EX16" s="24" t="str">
        <f t="shared" si="10"/>
        <v>....████</v>
      </c>
      <c r="EY16" s="24" t="str">
        <f t="shared" si="10"/>
        <v>....████</v>
      </c>
      <c r="EZ16" s="24" t="str">
        <f t="shared" si="10"/>
        <v>████....</v>
      </c>
      <c r="FA16" s="24" t="str">
        <f t="shared" si="10"/>
        <v>████....</v>
      </c>
      <c r="FB16" s="24" t="str">
        <f t="shared" si="10"/>
        <v>████....</v>
      </c>
      <c r="FC16" s="24" t="str">
        <f t="shared" si="10"/>
        <v>████....</v>
      </c>
      <c r="FD16" s="24" t="str">
        <f t="shared" si="10"/>
        <v>████████</v>
      </c>
      <c r="FE16" s="24" t="str">
        <f t="shared" si="10"/>
        <v>████████</v>
      </c>
      <c r="FF16" s="24" t="str">
        <f t="shared" si="10"/>
        <v>████████</v>
      </c>
      <c r="FG16" s="24" t="str">
        <f t="shared" si="10"/>
        <v>████████</v>
      </c>
      <c r="FH16" s="24" t="str">
        <f t="shared" si="10"/>
        <v>████████</v>
      </c>
      <c r="FI16" s="24" t="str">
        <f t="shared" si="10"/>
        <v>████████</v>
      </c>
      <c r="FJ16" s="24" t="str">
        <f t="shared" si="10"/>
        <v>█..██..█</v>
      </c>
      <c r="FK16" s="24" t="str">
        <f t="shared" si="10"/>
        <v>█.....██</v>
      </c>
      <c r="FL16" s="24" t="str">
        <f t="shared" si="10"/>
        <v>█..██..█</v>
      </c>
      <c r="FM16" s="24" t="str">
        <f t="shared" si="10"/>
        <v>█..██..█</v>
      </c>
      <c r="FN16" s="24" t="str">
        <f t="shared" si="10"/>
        <v>████████</v>
      </c>
      <c r="FO16" s="24" t="str">
        <f t="shared" si="10"/>
        <v>███..███</v>
      </c>
      <c r="FP16" s="24" t="str">
        <f t="shared" si="10"/>
        <v>███..███</v>
      </c>
      <c r="FQ16" s="24" t="str">
        <f t="shared" si="10"/>
        <v>█..██..█</v>
      </c>
      <c r="FR16" s="24" t="str">
        <f t="shared" si="10"/>
        <v>███..███</v>
      </c>
      <c r="FS16" s="24" t="str">
        <f t="shared" si="10"/>
        <v>███..███</v>
      </c>
      <c r="FT16" s="24" t="str">
        <f t="shared" si="10"/>
        <v>████████</v>
      </c>
      <c r="FU16" s="24" t="str">
        <f t="shared" si="10"/>
        <v>███..███</v>
      </c>
      <c r="FV16" s="24" t="str">
        <f t="shared" si="10"/>
        <v>██..████</v>
      </c>
      <c r="FW16" s="24" t="str">
        <f t="shared" si="10"/>
        <v>█..██..█</v>
      </c>
      <c r="FX16" s="24" t="str">
        <f t="shared" si="10"/>
        <v>███..███</v>
      </c>
      <c r="FY16" s="24" t="str">
        <f t="shared" si="10"/>
        <v>█..█████</v>
      </c>
      <c r="FZ16" s="24" t="str">
        <f t="shared" si="10"/>
        <v>█..██..█</v>
      </c>
      <c r="GA16" s="24" t="str">
        <f t="shared" si="10"/>
        <v>█████..█</v>
      </c>
      <c r="GB16" s="24" t="str">
        <f t="shared" si="10"/>
        <v>█..██..█</v>
      </c>
      <c r="GC16" s="24" t="str">
        <f t="shared" si="10"/>
        <v>█..██..█</v>
      </c>
      <c r="GD16" s="24" t="str">
        <f t="shared" si="10"/>
        <v>███..███</v>
      </c>
      <c r="GE16" s="24" t="str">
        <f t="shared" si="10"/>
        <v>█..██..█</v>
      </c>
      <c r="GF16" s="24" t="str">
        <f t="shared" si="10"/>
        <v>█..██..█</v>
      </c>
      <c r="GG16" s="24" t="str">
        <f t="shared" si="10"/>
        <v>███..███</v>
      </c>
      <c r="GH16" s="24" t="str">
        <f t="shared" si="10"/>
        <v>███..███</v>
      </c>
      <c r="GI16" s="24" t="str">
        <f t="shared" si="10"/>
        <v>███..███</v>
      </c>
      <c r="GJ16" s="24" t="str">
        <f t="shared" si="10"/>
        <v>████████</v>
      </c>
      <c r="GK16" s="24" t="str">
        <f t="shared" si="10"/>
        <v>███..███</v>
      </c>
      <c r="GL16" s="24" t="str">
        <f t="shared" si="10"/>
        <v>████████</v>
      </c>
      <c r="GM16" s="24" t="str">
        <f t="shared" si="6"/>
        <v>█..██..█</v>
      </c>
      <c r="GN16" s="24" t="str">
        <f t="shared" ref="GN16:IX18" si="14">SUBSTITUTE(SUBSTITUTE(TEXT(HEX2BIN(GN8),"00000000"),"1","█"),"0",".")</f>
        <v>█..██..█</v>
      </c>
      <c r="GO16" s="24" t="str">
        <f t="shared" si="14"/>
        <v>█..██..█</v>
      </c>
      <c r="GP16" s="24" t="str">
        <f t="shared" si="14"/>
        <v>█..██..█</v>
      </c>
      <c r="GQ16" s="24" t="str">
        <f t="shared" si="14"/>
        <v>█..█..██</v>
      </c>
      <c r="GR16" s="24" t="str">
        <f t="shared" si="14"/>
        <v>█..█████</v>
      </c>
      <c r="GS16" s="24" t="str">
        <f t="shared" si="14"/>
        <v>█..█████</v>
      </c>
      <c r="GT16" s="24" t="str">
        <f t="shared" si="14"/>
        <v>█..██..█</v>
      </c>
      <c r="GU16" s="24" t="str">
        <f t="shared" si="14"/>
        <v>█..██..█</v>
      </c>
      <c r="GV16" s="24" t="str">
        <f t="shared" si="14"/>
        <v>███..███</v>
      </c>
      <c r="GW16" s="24" t="str">
        <f t="shared" si="14"/>
        <v>█..█..██</v>
      </c>
      <c r="GX16" s="24" t="str">
        <f t="shared" si="14"/>
        <v>█..█..██</v>
      </c>
      <c r="GY16" s="24" t="str">
        <f t="shared" si="14"/>
        <v>█..█████</v>
      </c>
      <c r="GZ16" s="24" t="str">
        <f t="shared" si="14"/>
        <v>█..███..</v>
      </c>
      <c r="HA16" s="24" t="str">
        <f t="shared" si="14"/>
        <v>█..██..█</v>
      </c>
      <c r="HB16" s="24" t="str">
        <f t="shared" si="14"/>
        <v>█..██..█</v>
      </c>
      <c r="HC16" s="24" t="str">
        <f t="shared" si="14"/>
        <v>█..█████</v>
      </c>
      <c r="HD16" s="24" t="str">
        <f t="shared" si="14"/>
        <v>██....██</v>
      </c>
      <c r="HE16" s="24" t="str">
        <f t="shared" si="14"/>
        <v>█..█..██</v>
      </c>
      <c r="HF16" s="24" t="str">
        <f t="shared" si="14"/>
        <v>█..██..█</v>
      </c>
      <c r="HG16" s="24" t="str">
        <f t="shared" si="14"/>
        <v>███..███</v>
      </c>
      <c r="HH16" s="24" t="str">
        <f t="shared" si="14"/>
        <v>█..██..█</v>
      </c>
      <c r="HI16" s="24" t="str">
        <f t="shared" si="14"/>
        <v>██....██</v>
      </c>
      <c r="HJ16" s="24" t="str">
        <f t="shared" si="14"/>
        <v>█...█...</v>
      </c>
      <c r="HK16" s="24" t="str">
        <f t="shared" si="14"/>
        <v>█..██..█</v>
      </c>
      <c r="HL16" s="24" t="str">
        <f t="shared" si="14"/>
        <v>███..███</v>
      </c>
      <c r="HM16" s="24" t="str">
        <f t="shared" si="14"/>
        <v>█..█████</v>
      </c>
      <c r="HN16" s="24" t="str">
        <f t="shared" si="14"/>
        <v>██..████</v>
      </c>
      <c r="HO16" s="24" t="str">
        <f t="shared" si="14"/>
        <v>█████..█</v>
      </c>
      <c r="HP16" s="24" t="str">
        <f t="shared" si="14"/>
        <v>████..██</v>
      </c>
      <c r="HQ16" s="24" t="str">
        <f t="shared" si="14"/>
        <v>████████</v>
      </c>
      <c r="HR16" s="24" t="str">
        <f t="shared" si="14"/>
        <v>████████</v>
      </c>
      <c r="HS16" s="24" t="str">
        <f t="shared" si="14"/>
        <v>████████</v>
      </c>
      <c r="HT16" s="24" t="str">
        <f t="shared" si="14"/>
        <v>█..██..█</v>
      </c>
      <c r="HU16" s="24" t="str">
        <f t="shared" si="14"/>
        <v>█..██..█</v>
      </c>
      <c r="HV16" s="24" t="str">
        <f t="shared" si="14"/>
        <v>█..█████</v>
      </c>
      <c r="HW16" s="24" t="str">
        <f t="shared" si="14"/>
        <v>█..██..█</v>
      </c>
      <c r="HX16" s="24" t="str">
        <f t="shared" si="14"/>
        <v>█..█████</v>
      </c>
      <c r="HY16" s="24" t="str">
        <f t="shared" si="14"/>
        <v>███..███</v>
      </c>
      <c r="HZ16" s="24" t="str">
        <f t="shared" si="14"/>
        <v>██.....█</v>
      </c>
      <c r="IA16" s="24" t="str">
        <f t="shared" si="14"/>
        <v>█..██..█</v>
      </c>
      <c r="IB16" s="24" t="str">
        <f t="shared" si="14"/>
        <v>███..███</v>
      </c>
      <c r="IC16" s="24" t="str">
        <f t="shared" si="14"/>
        <v>█████..█</v>
      </c>
      <c r="ID16" s="24" t="str">
        <f t="shared" si="14"/>
        <v>█..█..██</v>
      </c>
      <c r="IE16" s="24" t="str">
        <f t="shared" si="14"/>
        <v>███..███</v>
      </c>
      <c r="IF16" s="24" t="str">
        <f t="shared" si="14"/>
        <v>█..█.█..</v>
      </c>
      <c r="IG16" s="24" t="str">
        <f t="shared" si="14"/>
        <v>█..██..█</v>
      </c>
      <c r="IH16" s="24" t="str">
        <f t="shared" si="14"/>
        <v>█..██..█</v>
      </c>
      <c r="II16" s="24" t="str">
        <f t="shared" si="14"/>
        <v>█.....██</v>
      </c>
      <c r="IJ16" s="24" t="str">
        <f t="shared" si="14"/>
        <v>██.....█</v>
      </c>
      <c r="IK16" s="24" t="str">
        <f t="shared" si="14"/>
        <v>█..█████</v>
      </c>
      <c r="IL16" s="24" t="str">
        <f t="shared" si="14"/>
        <v>█████..█</v>
      </c>
      <c r="IM16" s="24" t="str">
        <f t="shared" si="14"/>
        <v>███..███</v>
      </c>
      <c r="IN16" s="24" t="str">
        <f t="shared" si="14"/>
        <v>█..██..█</v>
      </c>
      <c r="IO16" s="24" t="str">
        <f t="shared" si="14"/>
        <v>██....██</v>
      </c>
      <c r="IP16" s="24" t="str">
        <f t="shared" si="14"/>
        <v>██.....█</v>
      </c>
      <c r="IQ16" s="24" t="str">
        <f t="shared" si="14"/>
        <v>██....██</v>
      </c>
      <c r="IR16" s="24" t="str">
        <f t="shared" si="14"/>
        <v>██.....█</v>
      </c>
      <c r="IS16" s="24" t="str">
        <f t="shared" si="14"/>
        <v>██..████</v>
      </c>
      <c r="IT16" s="24" t="str">
        <f t="shared" si="14"/>
        <v>███..███</v>
      </c>
      <c r="IU16" s="24" t="str">
        <f t="shared" si="14"/>
        <v>███..███</v>
      </c>
      <c r="IV16" s="24" t="str">
        <f t="shared" si="14"/>
        <v>███..███</v>
      </c>
      <c r="IW16" s="24" t="str">
        <f t="shared" si="14"/>
        <v>████████</v>
      </c>
      <c r="IX16" s="25" t="str">
        <f t="shared" si="14"/>
        <v>██..████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ref="D17:BO18" si="15">SUBSTITUTE(SUBSTITUTE(TEXT(HEX2BIN(D9),"00000000"),"1","█"),"0",".")</f>
        <v>........</v>
      </c>
      <c r="E17" s="24" t="str">
        <f t="shared" si="15"/>
        <v>........</v>
      </c>
      <c r="F17" s="24" t="str">
        <f t="shared" si="15"/>
        <v>........</v>
      </c>
      <c r="G17" s="24" t="str">
        <f t="shared" si="15"/>
        <v>........</v>
      </c>
      <c r="H17" s="24" t="str">
        <f t="shared" si="15"/>
        <v>........</v>
      </c>
      <c r="I17" s="24" t="str">
        <f t="shared" si="15"/>
        <v>........</v>
      </c>
      <c r="J17" s="24" t="str">
        <f t="shared" si="15"/>
        <v>........</v>
      </c>
      <c r="K17" s="24" t="str">
        <f t="shared" si="15"/>
        <v>........</v>
      </c>
      <c r="L17" s="24" t="str">
        <f t="shared" si="15"/>
        <v>........</v>
      </c>
      <c r="M17" s="24" t="str">
        <f t="shared" si="15"/>
        <v>........</v>
      </c>
      <c r="N17" s="24" t="str">
        <f t="shared" si="15"/>
        <v>........</v>
      </c>
      <c r="O17" s="24" t="str">
        <f t="shared" si="15"/>
        <v>........</v>
      </c>
      <c r="P17" s="24" t="str">
        <f t="shared" si="15"/>
        <v>........</v>
      </c>
      <c r="Q17" s="24" t="str">
        <f t="shared" si="15"/>
        <v>........</v>
      </c>
      <c r="R17" s="24" t="str">
        <f t="shared" si="15"/>
        <v>........</v>
      </c>
      <c r="S17" s="24" t="str">
        <f t="shared" si="15"/>
        <v>........</v>
      </c>
      <c r="T17" s="24" t="str">
        <f t="shared" si="15"/>
        <v>........</v>
      </c>
      <c r="U17" s="24" t="str">
        <f t="shared" si="15"/>
        <v>........</v>
      </c>
      <c r="V17" s="24" t="str">
        <f t="shared" si="15"/>
        <v>........</v>
      </c>
      <c r="W17" s="24" t="str">
        <f t="shared" si="15"/>
        <v>........</v>
      </c>
      <c r="X17" s="24" t="str">
        <f t="shared" si="15"/>
        <v>........</v>
      </c>
      <c r="Y17" s="24" t="str">
        <f t="shared" si="15"/>
        <v>........</v>
      </c>
      <c r="Z17" s="24" t="str">
        <f t="shared" si="15"/>
        <v>........</v>
      </c>
      <c r="AA17" s="24" t="str">
        <f t="shared" si="15"/>
        <v>........</v>
      </c>
      <c r="AB17" s="24" t="str">
        <f t="shared" si="15"/>
        <v>........</v>
      </c>
      <c r="AC17" s="24" t="str">
        <f t="shared" si="15"/>
        <v>........</v>
      </c>
      <c r="AD17" s="24" t="str">
        <f t="shared" si="15"/>
        <v>........</v>
      </c>
      <c r="AE17" s="24" t="str">
        <f t="shared" si="15"/>
        <v>........</v>
      </c>
      <c r="AF17" s="24" t="str">
        <f t="shared" si="15"/>
        <v>........</v>
      </c>
      <c r="AG17" s="24" t="str">
        <f t="shared" si="15"/>
        <v>███.....</v>
      </c>
      <c r="AH17" s="24" t="str">
        <f t="shared" si="15"/>
        <v>.....███</v>
      </c>
      <c r="AI17" s="24" t="str">
        <f t="shared" si="15"/>
        <v>........</v>
      </c>
      <c r="AJ17" s="24" t="str">
        <f t="shared" si="15"/>
        <v>...██...</v>
      </c>
      <c r="AK17" s="24" t="str">
        <f t="shared" si="15"/>
        <v>........</v>
      </c>
      <c r="AL17" s="24" t="str">
        <f t="shared" si="15"/>
        <v>.██..██.</v>
      </c>
      <c r="AM17" s="24" t="str">
        <f t="shared" si="15"/>
        <v>...██...</v>
      </c>
      <c r="AN17" s="24" t="str">
        <f t="shared" si="15"/>
        <v>.█...██.</v>
      </c>
      <c r="AO17" s="24" t="str">
        <f t="shared" si="15"/>
        <v>..██████</v>
      </c>
      <c r="AP17" s="24" t="str">
        <f t="shared" si="15"/>
        <v>........</v>
      </c>
      <c r="AQ17" s="24" t="str">
        <f t="shared" si="15"/>
        <v>....██..</v>
      </c>
      <c r="AR17" s="24" t="str">
        <f t="shared" si="15"/>
        <v>..██....</v>
      </c>
      <c r="AS17" s="24" t="str">
        <f t="shared" si="15"/>
        <v>........</v>
      </c>
      <c r="AT17" s="24" t="str">
        <f t="shared" si="15"/>
        <v>........</v>
      </c>
      <c r="AU17" s="24" t="str">
        <f t="shared" si="15"/>
        <v>...██...</v>
      </c>
      <c r="AV17" s="24" t="str">
        <f t="shared" si="15"/>
        <v>........</v>
      </c>
      <c r="AW17" s="24" t="str">
        <f t="shared" si="15"/>
        <v>...██...</v>
      </c>
      <c r="AX17" s="24" t="str">
        <f t="shared" si="15"/>
        <v>.██.....</v>
      </c>
      <c r="AY17" s="24" t="str">
        <f t="shared" si="15"/>
        <v>..████..</v>
      </c>
      <c r="AZ17" s="24" t="str">
        <f t="shared" si="15"/>
        <v>.██████.</v>
      </c>
      <c r="BA17" s="24" t="str">
        <f t="shared" si="15"/>
        <v>.██████.</v>
      </c>
      <c r="BB17" s="24" t="str">
        <f t="shared" si="15"/>
        <v>..████..</v>
      </c>
      <c r="BC17" s="24" t="str">
        <f t="shared" si="15"/>
        <v>.....██.</v>
      </c>
      <c r="BD17" s="24" t="str">
        <f t="shared" si="15"/>
        <v>..████..</v>
      </c>
      <c r="BE17" s="24" t="str">
        <f t="shared" si="15"/>
        <v>..████..</v>
      </c>
      <c r="BF17" s="24" t="str">
        <f t="shared" si="15"/>
        <v>...██...</v>
      </c>
      <c r="BG17" s="24" t="str">
        <f t="shared" si="15"/>
        <v>..████..</v>
      </c>
      <c r="BH17" s="24" t="str">
        <f t="shared" si="15"/>
        <v>..████..</v>
      </c>
      <c r="BI17" s="24" t="str">
        <f t="shared" si="15"/>
        <v>........</v>
      </c>
      <c r="BJ17" s="24" t="str">
        <f t="shared" si="15"/>
        <v>...██...</v>
      </c>
      <c r="BK17" s="24" t="str">
        <f t="shared" si="15"/>
        <v>....███.</v>
      </c>
      <c r="BL17" s="24" t="str">
        <f t="shared" si="15"/>
        <v>........</v>
      </c>
      <c r="BM17" s="24" t="str">
        <f t="shared" si="15"/>
        <v>.███....</v>
      </c>
      <c r="BN17" s="24" t="str">
        <f t="shared" si="15"/>
        <v>...██...</v>
      </c>
      <c r="BO17" s="24" t="str">
        <f t="shared" si="15"/>
        <v>..████..</v>
      </c>
      <c r="BP17" s="24" t="str">
        <f t="shared" si="13"/>
        <v>.██..██.</v>
      </c>
      <c r="BQ17" s="24" t="str">
        <f t="shared" si="13"/>
        <v>.█████..</v>
      </c>
      <c r="BR17" s="24" t="str">
        <f t="shared" si="13"/>
        <v>..████..</v>
      </c>
      <c r="BS17" s="24" t="str">
        <f t="shared" si="13"/>
        <v>.████...</v>
      </c>
      <c r="BT17" s="24" t="str">
        <f t="shared" si="13"/>
        <v>.██████.</v>
      </c>
      <c r="BU17" s="24" t="str">
        <f t="shared" si="13"/>
        <v>.██.....</v>
      </c>
      <c r="BV17" s="24" t="str">
        <f t="shared" si="13"/>
        <v>..████..</v>
      </c>
      <c r="BW17" s="24" t="str">
        <f t="shared" si="13"/>
        <v>.██..██.</v>
      </c>
      <c r="BX17" s="24" t="str">
        <f t="shared" si="13"/>
        <v>..████..</v>
      </c>
      <c r="BY17" s="24" t="str">
        <f t="shared" si="13"/>
        <v>..███...</v>
      </c>
      <c r="BZ17" s="24" t="str">
        <f t="shared" si="13"/>
        <v>.██..██.</v>
      </c>
      <c r="CA17" s="24" t="str">
        <f t="shared" si="13"/>
        <v>.██████.</v>
      </c>
      <c r="CB17" s="24" t="str">
        <f t="shared" si="13"/>
        <v>.██...██</v>
      </c>
      <c r="CC17" s="24" t="str">
        <f t="shared" si="13"/>
        <v>.██..██.</v>
      </c>
      <c r="CD17" s="24" t="str">
        <f t="shared" si="13"/>
        <v>..████..</v>
      </c>
      <c r="CE17" s="24" t="str">
        <f t="shared" si="13"/>
        <v>.██.....</v>
      </c>
      <c r="CF17" s="24" t="str">
        <f t="shared" si="13"/>
        <v>....███.</v>
      </c>
      <c r="CG17" s="24" t="str">
        <f t="shared" si="13"/>
        <v>.██..██.</v>
      </c>
      <c r="CH17" s="24" t="str">
        <f t="shared" si="13"/>
        <v>..████..</v>
      </c>
      <c r="CI17" s="24" t="str">
        <f t="shared" si="13"/>
        <v>...██...</v>
      </c>
      <c r="CJ17" s="24" t="str">
        <f t="shared" si="13"/>
        <v>..████..</v>
      </c>
      <c r="CK17" s="24" t="str">
        <f t="shared" si="13"/>
        <v>...██...</v>
      </c>
      <c r="CL17" s="24" t="str">
        <f t="shared" si="13"/>
        <v>.██...██</v>
      </c>
      <c r="CM17" s="24" t="str">
        <f t="shared" si="13"/>
        <v>.██..██.</v>
      </c>
      <c r="CN17" s="24" t="str">
        <f t="shared" si="13"/>
        <v>...██...</v>
      </c>
      <c r="CO17" s="24" t="str">
        <f t="shared" si="13"/>
        <v>.██████.</v>
      </c>
      <c r="CP17" s="24" t="str">
        <f t="shared" si="13"/>
        <v>..████..</v>
      </c>
      <c r="CQ17" s="24" t="str">
        <f t="shared" si="13"/>
        <v>......██</v>
      </c>
      <c r="CR17" s="24" t="str">
        <f t="shared" si="13"/>
        <v>..████..</v>
      </c>
      <c r="CS17" s="24" t="str">
        <f t="shared" si="13"/>
        <v>........</v>
      </c>
      <c r="CT17" s="24" t="str">
        <f t="shared" si="13"/>
        <v>........</v>
      </c>
      <c r="CU17" s="24" t="str">
        <f t="shared" si="13"/>
        <v>........</v>
      </c>
      <c r="CV17" s="24" t="str">
        <f t="shared" si="13"/>
        <v>..█████.</v>
      </c>
      <c r="CW17" s="24" t="str">
        <f t="shared" si="13"/>
        <v>.█████..</v>
      </c>
      <c r="CX17" s="24" t="str">
        <f t="shared" si="13"/>
        <v>..████..</v>
      </c>
      <c r="CY17" s="24" t="str">
        <f t="shared" si="13"/>
        <v>..█████.</v>
      </c>
      <c r="CZ17" s="24" t="str">
        <f t="shared" si="13"/>
        <v>..████..</v>
      </c>
      <c r="DA17" s="24" t="str">
        <f t="shared" si="13"/>
        <v>...██...</v>
      </c>
      <c r="DB17" s="24" t="str">
        <f t="shared" si="13"/>
        <v>.....██.</v>
      </c>
      <c r="DC17" s="24" t="str">
        <f t="shared" si="13"/>
        <v>.██..██.</v>
      </c>
      <c r="DD17" s="24" t="str">
        <f t="shared" si="13"/>
        <v>..████..</v>
      </c>
      <c r="DE17" s="24" t="str">
        <f t="shared" si="13"/>
        <v>.....██.</v>
      </c>
      <c r="DF17" s="24" t="str">
        <f t="shared" si="13"/>
        <v>.██..██.</v>
      </c>
      <c r="DG17" s="24" t="str">
        <f t="shared" si="13"/>
        <v>..████..</v>
      </c>
      <c r="DH17" s="24" t="str">
        <f t="shared" si="13"/>
        <v>.██...██</v>
      </c>
      <c r="DI17" s="24" t="str">
        <f t="shared" si="13"/>
        <v>.██..██.</v>
      </c>
      <c r="DJ17" s="24" t="str">
        <f t="shared" si="13"/>
        <v>..████..</v>
      </c>
      <c r="DK17" s="24" t="str">
        <f t="shared" si="13"/>
        <v>.██.....</v>
      </c>
      <c r="DL17" s="24" t="str">
        <f t="shared" si="13"/>
        <v>.....██.</v>
      </c>
      <c r="DM17" s="24" t="str">
        <f t="shared" si="13"/>
        <v>.██.....</v>
      </c>
      <c r="DN17" s="24" t="str">
        <f t="shared" si="13"/>
        <v>.█████..</v>
      </c>
      <c r="DO17" s="24" t="str">
        <f t="shared" si="13"/>
        <v>....███.</v>
      </c>
      <c r="DP17" s="24" t="str">
        <f t="shared" si="13"/>
        <v>..█████.</v>
      </c>
      <c r="DQ17" s="24" t="str">
        <f t="shared" si="13"/>
        <v>...██...</v>
      </c>
      <c r="DR17" s="24" t="str">
        <f t="shared" si="13"/>
        <v>..██.██.</v>
      </c>
      <c r="DS17" s="24" t="str">
        <f t="shared" si="13"/>
        <v>.██..██.</v>
      </c>
      <c r="DT17" s="24" t="str">
        <f t="shared" si="13"/>
        <v>....██..</v>
      </c>
      <c r="DU17" s="24" t="str">
        <f t="shared" si="13"/>
        <v>.██████.</v>
      </c>
      <c r="DV17" s="24" t="str">
        <f t="shared" si="13"/>
        <v>....███.</v>
      </c>
      <c r="DW17" s="24" t="str">
        <f t="shared" si="13"/>
        <v>...██...</v>
      </c>
      <c r="DX17" s="24" t="str">
        <f t="shared" si="13"/>
        <v>.███....</v>
      </c>
      <c r="DY17" s="24" t="str">
        <f t="shared" si="13"/>
        <v>........</v>
      </c>
      <c r="DZ17" s="24" t="str">
        <f t="shared" si="13"/>
        <v>...█....</v>
      </c>
      <c r="EA17" s="24" t="str">
        <f t="shared" si="11"/>
        <v>...██...</v>
      </c>
      <c r="EB17" s="24" t="str">
        <f t="shared" si="10"/>
        <v>...██...</v>
      </c>
      <c r="EC17" s="24" t="str">
        <f t="shared" si="10"/>
        <v>...██...</v>
      </c>
      <c r="ED17" s="24" t="str">
        <f t="shared" si="10"/>
        <v>...██...</v>
      </c>
      <c r="EE17" s="24" t="str">
        <f t="shared" si="10"/>
        <v>...██...</v>
      </c>
      <c r="EF17" s="24" t="str">
        <f t="shared" si="10"/>
        <v>...██...</v>
      </c>
      <c r="EG17" s="24" t="str">
        <f t="shared" si="10"/>
        <v>........</v>
      </c>
      <c r="EH17" s="24" t="str">
        <f t="shared" si="10"/>
        <v>........</v>
      </c>
      <c r="EI17" s="24" t="str">
        <f t="shared" si="10"/>
        <v>........</v>
      </c>
      <c r="EJ17" s="24" t="str">
        <f t="shared" si="10"/>
        <v>........</v>
      </c>
      <c r="EK17" s="24" t="str">
        <f t="shared" si="10"/>
        <v>...██...</v>
      </c>
      <c r="EL17" s="24" t="str">
        <f t="shared" si="10"/>
        <v>...██...</v>
      </c>
      <c r="EM17" s="24" t="str">
        <f t="shared" si="10"/>
        <v>........</v>
      </c>
      <c r="EN17" s="24" t="str">
        <f t="shared" si="10"/>
        <v>........</v>
      </c>
      <c r="EO17" s="24" t="str">
        <f t="shared" si="10"/>
        <v>......██</v>
      </c>
      <c r="EP17" s="24" t="str">
        <f t="shared" si="10"/>
        <v>██......</v>
      </c>
      <c r="EQ17" s="24" t="str">
        <f t="shared" si="10"/>
        <v>.███████</v>
      </c>
      <c r="ER17" s="24" t="str">
        <f t="shared" si="10"/>
        <v>███████.</v>
      </c>
      <c r="ES17" s="24" t="str">
        <f t="shared" si="10"/>
        <v>........</v>
      </c>
      <c r="ET17" s="24" t="str">
        <f t="shared" si="10"/>
        <v>........</v>
      </c>
      <c r="EU17" s="24" t="str">
        <f t="shared" si="10"/>
        <v>........</v>
      </c>
      <c r="EV17" s="24" t="str">
        <f t="shared" si="10"/>
        <v>....████</v>
      </c>
      <c r="EW17" s="24" t="str">
        <f t="shared" si="10"/>
        <v>....████</v>
      </c>
      <c r="EX17" s="24" t="str">
        <f t="shared" si="10"/>
        <v>....████</v>
      </c>
      <c r="EY17" s="24" t="str">
        <f t="shared" si="10"/>
        <v>....████</v>
      </c>
      <c r="EZ17" s="24" t="str">
        <f t="shared" si="10"/>
        <v>████....</v>
      </c>
      <c r="FA17" s="24" t="str">
        <f t="shared" si="10"/>
        <v>████....</v>
      </c>
      <c r="FB17" s="24" t="str">
        <f t="shared" si="10"/>
        <v>████....</v>
      </c>
      <c r="FC17" s="24" t="str">
        <f t="shared" si="10"/>
        <v>████....</v>
      </c>
      <c r="FD17" s="24" t="str">
        <f t="shared" si="10"/>
        <v>████████</v>
      </c>
      <c r="FE17" s="24" t="str">
        <f t="shared" si="10"/>
        <v>████████</v>
      </c>
      <c r="FF17" s="24" t="str">
        <f t="shared" si="10"/>
        <v>████████</v>
      </c>
      <c r="FG17" s="24" t="str">
        <f t="shared" si="10"/>
        <v>████████</v>
      </c>
      <c r="FH17" s="24" t="str">
        <f t="shared" si="10"/>
        <v>███..███</v>
      </c>
      <c r="FI17" s="24" t="str">
        <f t="shared" si="10"/>
        <v>████████</v>
      </c>
      <c r="FJ17" s="24" t="str">
        <f t="shared" si="10"/>
        <v>█..██..█</v>
      </c>
      <c r="FK17" s="24" t="str">
        <f t="shared" si="10"/>
        <v>███..███</v>
      </c>
      <c r="FL17" s="24" t="str">
        <f t="shared" si="10"/>
        <v>█.███..█</v>
      </c>
      <c r="FM17" s="24" t="str">
        <f t="shared" si="10"/>
        <v>██......</v>
      </c>
      <c r="FN17" s="24" t="str">
        <f t="shared" si="10"/>
        <v>████████</v>
      </c>
      <c r="FO17" s="24" t="str">
        <f t="shared" si="10"/>
        <v>████..██</v>
      </c>
      <c r="FP17" s="24" t="str">
        <f t="shared" si="10"/>
        <v>██..████</v>
      </c>
      <c r="FQ17" s="24" t="str">
        <f t="shared" si="10"/>
        <v>████████</v>
      </c>
      <c r="FR17" s="24" t="str">
        <f t="shared" si="10"/>
        <v>████████</v>
      </c>
      <c r="FS17" s="24" t="str">
        <f t="shared" si="10"/>
        <v>███..███</v>
      </c>
      <c r="FT17" s="24" t="str">
        <f t="shared" si="10"/>
        <v>████████</v>
      </c>
      <c r="FU17" s="24" t="str">
        <f t="shared" si="10"/>
        <v>███..███</v>
      </c>
      <c r="FV17" s="24" t="str">
        <f t="shared" si="10"/>
        <v>█..█████</v>
      </c>
      <c r="FW17" s="24" t="str">
        <f t="shared" si="10"/>
        <v>██....██</v>
      </c>
      <c r="FX17" s="24" t="str">
        <f t="shared" si="10"/>
        <v>█......█</v>
      </c>
      <c r="FY17" s="24" t="str">
        <f t="shared" si="10"/>
        <v>█......█</v>
      </c>
      <c r="FZ17" s="24" t="str">
        <f t="shared" si="10"/>
        <v>██....██</v>
      </c>
      <c r="GA17" s="24" t="str">
        <f t="shared" si="10"/>
        <v>█████..█</v>
      </c>
      <c r="GB17" s="24" t="str">
        <f t="shared" si="10"/>
        <v>██....██</v>
      </c>
      <c r="GC17" s="24" t="str">
        <f t="shared" si="10"/>
        <v>██....██</v>
      </c>
      <c r="GD17" s="24" t="str">
        <f t="shared" si="10"/>
        <v>███..███</v>
      </c>
      <c r="GE17" s="24" t="str">
        <f t="shared" si="10"/>
        <v>██....██</v>
      </c>
      <c r="GF17" s="24" t="str">
        <f t="shared" si="10"/>
        <v>██....██</v>
      </c>
      <c r="GG17" s="24" t="str">
        <f t="shared" si="10"/>
        <v>████████</v>
      </c>
      <c r="GH17" s="24" t="str">
        <f t="shared" si="10"/>
        <v>███..███</v>
      </c>
      <c r="GI17" s="24" t="str">
        <f t="shared" si="10"/>
        <v>████...█</v>
      </c>
      <c r="GJ17" s="24" t="str">
        <f t="shared" si="10"/>
        <v>████████</v>
      </c>
      <c r="GK17" s="24" t="str">
        <f t="shared" si="10"/>
        <v>█...████</v>
      </c>
      <c r="GL17" s="24" t="str">
        <f t="shared" si="10"/>
        <v>███..███</v>
      </c>
      <c r="GM17" s="24" t="str">
        <f t="shared" si="6"/>
        <v>██....██</v>
      </c>
      <c r="GN17" s="24" t="str">
        <f t="shared" si="14"/>
        <v>█..██..█</v>
      </c>
      <c r="GO17" s="24" t="str">
        <f t="shared" si="14"/>
        <v>█.....██</v>
      </c>
      <c r="GP17" s="24" t="str">
        <f t="shared" si="14"/>
        <v>██....██</v>
      </c>
      <c r="GQ17" s="24" t="str">
        <f t="shared" si="14"/>
        <v>█....███</v>
      </c>
      <c r="GR17" s="24" t="str">
        <f t="shared" si="14"/>
        <v>█......█</v>
      </c>
      <c r="GS17" s="24" t="str">
        <f t="shared" si="14"/>
        <v>█..█████</v>
      </c>
      <c r="GT17" s="24" t="str">
        <f t="shared" si="14"/>
        <v>██....██</v>
      </c>
      <c r="GU17" s="24" t="str">
        <f t="shared" si="14"/>
        <v>█..██..█</v>
      </c>
      <c r="GV17" s="24" t="str">
        <f t="shared" si="14"/>
        <v>██....██</v>
      </c>
      <c r="GW17" s="24" t="str">
        <f t="shared" si="14"/>
        <v>██...███</v>
      </c>
      <c r="GX17" s="24" t="str">
        <f t="shared" si="14"/>
        <v>█..██..█</v>
      </c>
      <c r="GY17" s="24" t="str">
        <f t="shared" si="14"/>
        <v>█......█</v>
      </c>
      <c r="GZ17" s="24" t="str">
        <f t="shared" si="14"/>
        <v>█..███..</v>
      </c>
      <c r="HA17" s="24" t="str">
        <f t="shared" si="14"/>
        <v>█..██..█</v>
      </c>
      <c r="HB17" s="24" t="str">
        <f t="shared" si="14"/>
        <v>██....██</v>
      </c>
      <c r="HC17" s="24" t="str">
        <f t="shared" si="14"/>
        <v>█..█████</v>
      </c>
      <c r="HD17" s="24" t="str">
        <f t="shared" si="14"/>
        <v>████...█</v>
      </c>
      <c r="HE17" s="24" t="str">
        <f t="shared" si="14"/>
        <v>█..██..█</v>
      </c>
      <c r="HF17" s="24" t="str">
        <f t="shared" si="14"/>
        <v>██....██</v>
      </c>
      <c r="HG17" s="24" t="str">
        <f t="shared" si="14"/>
        <v>███..███</v>
      </c>
      <c r="HH17" s="24" t="str">
        <f t="shared" si="14"/>
        <v>██....██</v>
      </c>
      <c r="HI17" s="24" t="str">
        <f t="shared" si="14"/>
        <v>███..███</v>
      </c>
      <c r="HJ17" s="24" t="str">
        <f t="shared" si="14"/>
        <v>█..███..</v>
      </c>
      <c r="HK17" s="24" t="str">
        <f t="shared" si="14"/>
        <v>█..██..█</v>
      </c>
      <c r="HL17" s="24" t="str">
        <f t="shared" si="14"/>
        <v>███..███</v>
      </c>
      <c r="HM17" s="24" t="str">
        <f t="shared" si="14"/>
        <v>█......█</v>
      </c>
      <c r="HN17" s="24" t="str">
        <f t="shared" si="14"/>
        <v>██....██</v>
      </c>
      <c r="HO17" s="24" t="str">
        <f t="shared" si="14"/>
        <v>██████..</v>
      </c>
      <c r="HP17" s="24" t="str">
        <f t="shared" si="14"/>
        <v>██....██</v>
      </c>
      <c r="HQ17" s="24" t="str">
        <f t="shared" si="14"/>
        <v>████████</v>
      </c>
      <c r="HR17" s="24" t="str">
        <f t="shared" si="14"/>
        <v>████████</v>
      </c>
      <c r="HS17" s="24" t="str">
        <f t="shared" si="14"/>
        <v>████████</v>
      </c>
      <c r="HT17" s="24" t="str">
        <f t="shared" si="14"/>
        <v>██.....█</v>
      </c>
      <c r="HU17" s="24" t="str">
        <f t="shared" si="14"/>
        <v>█.....██</v>
      </c>
      <c r="HV17" s="24" t="str">
        <f t="shared" si="14"/>
        <v>██....██</v>
      </c>
      <c r="HW17" s="24" t="str">
        <f t="shared" si="14"/>
        <v>██.....█</v>
      </c>
      <c r="HX17" s="24" t="str">
        <f t="shared" si="14"/>
        <v>██....██</v>
      </c>
      <c r="HY17" s="24" t="str">
        <f t="shared" si="14"/>
        <v>███..███</v>
      </c>
      <c r="HZ17" s="24" t="str">
        <f t="shared" si="14"/>
        <v>█████..█</v>
      </c>
      <c r="IA17" s="24" t="str">
        <f t="shared" si="14"/>
        <v>█..██..█</v>
      </c>
      <c r="IB17" s="24" t="str">
        <f t="shared" si="14"/>
        <v>██....██</v>
      </c>
      <c r="IC17" s="24" t="str">
        <f t="shared" si="14"/>
        <v>█████..█</v>
      </c>
      <c r="ID17" s="24" t="str">
        <f t="shared" si="14"/>
        <v>█..██..█</v>
      </c>
      <c r="IE17" s="24" t="str">
        <f t="shared" si="14"/>
        <v>██....██</v>
      </c>
      <c r="IF17" s="24" t="str">
        <f t="shared" si="14"/>
        <v>█..███..</v>
      </c>
      <c r="IG17" s="24" t="str">
        <f t="shared" si="14"/>
        <v>█..██..█</v>
      </c>
      <c r="IH17" s="24" t="str">
        <f t="shared" si="14"/>
        <v>██....██</v>
      </c>
      <c r="II17" s="24" t="str">
        <f t="shared" si="14"/>
        <v>█..█████</v>
      </c>
      <c r="IJ17" s="24" t="str">
        <f t="shared" si="14"/>
        <v>█████..█</v>
      </c>
      <c r="IK17" s="24" t="str">
        <f t="shared" si="14"/>
        <v>█..█████</v>
      </c>
      <c r="IL17" s="24" t="str">
        <f t="shared" si="14"/>
        <v>█.....██</v>
      </c>
      <c r="IM17" s="24" t="str">
        <f t="shared" si="14"/>
        <v>████...█</v>
      </c>
      <c r="IN17" s="24" t="str">
        <f t="shared" si="14"/>
        <v>██.....█</v>
      </c>
      <c r="IO17" s="24" t="str">
        <f t="shared" si="14"/>
        <v>███..███</v>
      </c>
      <c r="IP17" s="24" t="str">
        <f t="shared" si="14"/>
        <v>██..█..█</v>
      </c>
      <c r="IQ17" s="24" t="str">
        <f t="shared" si="14"/>
        <v>█..██..█</v>
      </c>
      <c r="IR17" s="24" t="str">
        <f t="shared" si="14"/>
        <v>████..██</v>
      </c>
      <c r="IS17" s="24" t="str">
        <f t="shared" si="14"/>
        <v>█......█</v>
      </c>
      <c r="IT17" s="24" t="str">
        <f t="shared" si="14"/>
        <v>████...█</v>
      </c>
      <c r="IU17" s="24" t="str">
        <f t="shared" si="14"/>
        <v>███..███</v>
      </c>
      <c r="IV17" s="24" t="str">
        <f t="shared" si="14"/>
        <v>█...████</v>
      </c>
      <c r="IW17" s="24" t="str">
        <f t="shared" si="14"/>
        <v>████████</v>
      </c>
      <c r="IX17" s="25" t="str">
        <f t="shared" si="14"/>
        <v>███.████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15"/>
        <v>........</v>
      </c>
      <c r="E18" s="27" t="str">
        <f t="shared" si="15"/>
        <v>........</v>
      </c>
      <c r="F18" s="27" t="str">
        <f t="shared" si="15"/>
        <v>........</v>
      </c>
      <c r="G18" s="27" t="str">
        <f t="shared" si="15"/>
        <v>........</v>
      </c>
      <c r="H18" s="27" t="str">
        <f t="shared" si="15"/>
        <v>........</v>
      </c>
      <c r="I18" s="27" t="str">
        <f t="shared" si="15"/>
        <v>........</v>
      </c>
      <c r="J18" s="27" t="str">
        <f t="shared" si="15"/>
        <v>........</v>
      </c>
      <c r="K18" s="27" t="str">
        <f t="shared" si="15"/>
        <v>........</v>
      </c>
      <c r="L18" s="27" t="str">
        <f t="shared" si="15"/>
        <v>........</v>
      </c>
      <c r="M18" s="27" t="str">
        <f t="shared" si="15"/>
        <v>........</v>
      </c>
      <c r="N18" s="27" t="str">
        <f t="shared" si="15"/>
        <v>........</v>
      </c>
      <c r="O18" s="27" t="str">
        <f t="shared" si="15"/>
        <v>........</v>
      </c>
      <c r="P18" s="27" t="str">
        <f t="shared" si="15"/>
        <v>........</v>
      </c>
      <c r="Q18" s="27" t="str">
        <f t="shared" si="15"/>
        <v>........</v>
      </c>
      <c r="R18" s="27" t="str">
        <f t="shared" si="15"/>
        <v>........</v>
      </c>
      <c r="S18" s="27" t="str">
        <f t="shared" si="15"/>
        <v>........</v>
      </c>
      <c r="T18" s="27" t="str">
        <f t="shared" si="15"/>
        <v>........</v>
      </c>
      <c r="U18" s="27" t="str">
        <f t="shared" si="15"/>
        <v>........</v>
      </c>
      <c r="V18" s="27" t="str">
        <f t="shared" si="15"/>
        <v>........</v>
      </c>
      <c r="W18" s="27" t="str">
        <f t="shared" si="15"/>
        <v>........</v>
      </c>
      <c r="X18" s="27" t="str">
        <f t="shared" si="15"/>
        <v>........</v>
      </c>
      <c r="Y18" s="27" t="str">
        <f t="shared" si="15"/>
        <v>........</v>
      </c>
      <c r="Z18" s="27" t="str">
        <f t="shared" si="15"/>
        <v>........</v>
      </c>
      <c r="AA18" s="27" t="str">
        <f t="shared" si="15"/>
        <v>........</v>
      </c>
      <c r="AB18" s="27" t="str">
        <f t="shared" si="15"/>
        <v>........</v>
      </c>
      <c r="AC18" s="27" t="str">
        <f t="shared" si="15"/>
        <v>........</v>
      </c>
      <c r="AD18" s="27" t="str">
        <f t="shared" si="15"/>
        <v>........</v>
      </c>
      <c r="AE18" s="27" t="str">
        <f t="shared" si="15"/>
        <v>........</v>
      </c>
      <c r="AF18" s="27" t="str">
        <f t="shared" si="15"/>
        <v>........</v>
      </c>
      <c r="AG18" s="27" t="str">
        <f t="shared" si="15"/>
        <v>██......</v>
      </c>
      <c r="AH18" s="27" t="str">
        <f t="shared" si="15"/>
        <v>......██</v>
      </c>
      <c r="AI18" s="27" t="str">
        <f t="shared" si="15"/>
        <v>........</v>
      </c>
      <c r="AJ18" s="27" t="str">
        <f t="shared" si="15"/>
        <v>........</v>
      </c>
      <c r="AK18" s="27" t="str">
        <f t="shared" si="15"/>
        <v>........</v>
      </c>
      <c r="AL18" s="27" t="str">
        <f t="shared" si="15"/>
        <v>........</v>
      </c>
      <c r="AM18" s="27" t="str">
        <f t="shared" si="15"/>
        <v>........</v>
      </c>
      <c r="AN18" s="27" t="str">
        <f t="shared" si="15"/>
        <v>........</v>
      </c>
      <c r="AO18" s="27" t="str">
        <f t="shared" si="15"/>
        <v>........</v>
      </c>
      <c r="AP18" s="27" t="str">
        <f t="shared" si="15"/>
        <v>........</v>
      </c>
      <c r="AQ18" s="27" t="str">
        <f t="shared" si="15"/>
        <v>........</v>
      </c>
      <c r="AR18" s="27" t="str">
        <f t="shared" si="15"/>
        <v>........</v>
      </c>
      <c r="AS18" s="27" t="str">
        <f t="shared" si="15"/>
        <v>........</v>
      </c>
      <c r="AT18" s="27" t="str">
        <f t="shared" si="15"/>
        <v>........</v>
      </c>
      <c r="AU18" s="27" t="str">
        <f t="shared" si="15"/>
        <v>..██....</v>
      </c>
      <c r="AV18" s="27" t="str">
        <f t="shared" si="15"/>
        <v>........</v>
      </c>
      <c r="AW18" s="27" t="str">
        <f t="shared" si="15"/>
        <v>........</v>
      </c>
      <c r="AX18" s="27" t="str">
        <f t="shared" si="15"/>
        <v>........</v>
      </c>
      <c r="AY18" s="27" t="str">
        <f t="shared" si="15"/>
        <v>........</v>
      </c>
      <c r="AZ18" s="27" t="str">
        <f t="shared" si="15"/>
        <v>........</v>
      </c>
      <c r="BA18" s="27" t="str">
        <f t="shared" si="15"/>
        <v>........</v>
      </c>
      <c r="BB18" s="27" t="str">
        <f t="shared" si="15"/>
        <v>........</v>
      </c>
      <c r="BC18" s="27" t="str">
        <f t="shared" si="15"/>
        <v>........</v>
      </c>
      <c r="BD18" s="27" t="str">
        <f t="shared" si="15"/>
        <v>........</v>
      </c>
      <c r="BE18" s="27" t="str">
        <f t="shared" si="15"/>
        <v>........</v>
      </c>
      <c r="BF18" s="27" t="str">
        <f t="shared" si="15"/>
        <v>........</v>
      </c>
      <c r="BG18" s="27" t="str">
        <f t="shared" si="15"/>
        <v>........</v>
      </c>
      <c r="BH18" s="27" t="str">
        <f t="shared" si="15"/>
        <v>........</v>
      </c>
      <c r="BI18" s="27" t="str">
        <f t="shared" si="15"/>
        <v>........</v>
      </c>
      <c r="BJ18" s="27" t="str">
        <f t="shared" si="15"/>
        <v>..██....</v>
      </c>
      <c r="BK18" s="27" t="str">
        <f t="shared" si="15"/>
        <v>........</v>
      </c>
      <c r="BL18" s="27" t="str">
        <f t="shared" si="15"/>
        <v>........</v>
      </c>
      <c r="BM18" s="27" t="str">
        <f t="shared" si="15"/>
        <v>........</v>
      </c>
      <c r="BN18" s="27" t="str">
        <f t="shared" si="15"/>
        <v>........</v>
      </c>
      <c r="BO18" s="27" t="str">
        <f t="shared" si="15"/>
        <v>........</v>
      </c>
      <c r="BP18" s="27" t="str">
        <f t="shared" si="13"/>
        <v>........</v>
      </c>
      <c r="BQ18" s="27" t="str">
        <f t="shared" si="13"/>
        <v>........</v>
      </c>
      <c r="BR18" s="27" t="str">
        <f t="shared" si="13"/>
        <v>........</v>
      </c>
      <c r="BS18" s="27" t="str">
        <f t="shared" si="13"/>
        <v>........</v>
      </c>
      <c r="BT18" s="27" t="str">
        <f t="shared" si="13"/>
        <v>........</v>
      </c>
      <c r="BU18" s="27" t="str">
        <f t="shared" si="13"/>
        <v>........</v>
      </c>
      <c r="BV18" s="27" t="str">
        <f t="shared" si="13"/>
        <v>........</v>
      </c>
      <c r="BW18" s="27" t="str">
        <f t="shared" si="13"/>
        <v>........</v>
      </c>
      <c r="BX18" s="27" t="str">
        <f t="shared" si="13"/>
        <v>........</v>
      </c>
      <c r="BY18" s="27" t="str">
        <f t="shared" si="13"/>
        <v>........</v>
      </c>
      <c r="BZ18" s="27" t="str">
        <f t="shared" si="13"/>
        <v>........</v>
      </c>
      <c r="CA18" s="27" t="str">
        <f t="shared" si="13"/>
        <v>........</v>
      </c>
      <c r="CB18" s="27" t="str">
        <f t="shared" si="13"/>
        <v>........</v>
      </c>
      <c r="CC18" s="27" t="str">
        <f t="shared" si="13"/>
        <v>........</v>
      </c>
      <c r="CD18" s="27" t="str">
        <f t="shared" si="13"/>
        <v>........</v>
      </c>
      <c r="CE18" s="27" t="str">
        <f t="shared" si="13"/>
        <v>........</v>
      </c>
      <c r="CF18" s="27" t="str">
        <f t="shared" si="13"/>
        <v>........</v>
      </c>
      <c r="CG18" s="27" t="str">
        <f t="shared" si="13"/>
        <v>........</v>
      </c>
      <c r="CH18" s="27" t="str">
        <f t="shared" si="13"/>
        <v>........</v>
      </c>
      <c r="CI18" s="27" t="str">
        <f t="shared" si="13"/>
        <v>........</v>
      </c>
      <c r="CJ18" s="27" t="str">
        <f t="shared" si="13"/>
        <v>........</v>
      </c>
      <c r="CK18" s="27" t="str">
        <f t="shared" si="13"/>
        <v>........</v>
      </c>
      <c r="CL18" s="27" t="str">
        <f t="shared" si="13"/>
        <v>........</v>
      </c>
      <c r="CM18" s="27" t="str">
        <f t="shared" si="13"/>
        <v>........</v>
      </c>
      <c r="CN18" s="27" t="str">
        <f t="shared" si="13"/>
        <v>........</v>
      </c>
      <c r="CO18" s="27" t="str">
        <f t="shared" si="13"/>
        <v>........</v>
      </c>
      <c r="CP18" s="27" t="str">
        <f t="shared" si="13"/>
        <v>........</v>
      </c>
      <c r="CQ18" s="27" t="str">
        <f t="shared" si="13"/>
        <v>........</v>
      </c>
      <c r="CR18" s="27" t="str">
        <f t="shared" si="13"/>
        <v>........</v>
      </c>
      <c r="CS18" s="27" t="str">
        <f t="shared" si="13"/>
        <v>........</v>
      </c>
      <c r="CT18" s="27" t="str">
        <f t="shared" si="13"/>
        <v>████████</v>
      </c>
      <c r="CU18" s="27" t="str">
        <f t="shared" si="13"/>
        <v>........</v>
      </c>
      <c r="CV18" s="27" t="str">
        <f t="shared" si="13"/>
        <v>........</v>
      </c>
      <c r="CW18" s="27" t="str">
        <f t="shared" si="13"/>
        <v>........</v>
      </c>
      <c r="CX18" s="27" t="str">
        <f t="shared" si="13"/>
        <v>........</v>
      </c>
      <c r="CY18" s="27" t="str">
        <f t="shared" si="13"/>
        <v>........</v>
      </c>
      <c r="CZ18" s="27" t="str">
        <f t="shared" si="13"/>
        <v>........</v>
      </c>
      <c r="DA18" s="27" t="str">
        <f t="shared" si="13"/>
        <v>........</v>
      </c>
      <c r="DB18" s="27" t="str">
        <f t="shared" si="13"/>
        <v>.█████..</v>
      </c>
      <c r="DC18" s="27" t="str">
        <f t="shared" si="13"/>
        <v>........</v>
      </c>
      <c r="DD18" s="27" t="str">
        <f t="shared" si="13"/>
        <v>........</v>
      </c>
      <c r="DE18" s="27" t="str">
        <f t="shared" si="13"/>
        <v>..████..</v>
      </c>
      <c r="DF18" s="27" t="str">
        <f t="shared" si="13"/>
        <v>........</v>
      </c>
      <c r="DG18" s="27" t="str">
        <f t="shared" si="13"/>
        <v>........</v>
      </c>
      <c r="DH18" s="27" t="str">
        <f t="shared" si="13"/>
        <v>........</v>
      </c>
      <c r="DI18" s="27" t="str">
        <f t="shared" si="13"/>
        <v>........</v>
      </c>
      <c r="DJ18" s="27" t="str">
        <f t="shared" si="13"/>
        <v>........</v>
      </c>
      <c r="DK18" s="27" t="str">
        <f t="shared" si="13"/>
        <v>.██.....</v>
      </c>
      <c r="DL18" s="27" t="str">
        <f t="shared" si="13"/>
        <v>.....██.</v>
      </c>
      <c r="DM18" s="27" t="str">
        <f t="shared" si="13"/>
        <v>........</v>
      </c>
      <c r="DN18" s="27" t="str">
        <f t="shared" si="13"/>
        <v>........</v>
      </c>
      <c r="DO18" s="27" t="str">
        <f t="shared" si="13"/>
        <v>........</v>
      </c>
      <c r="DP18" s="27" t="str">
        <f t="shared" si="13"/>
        <v>........</v>
      </c>
      <c r="DQ18" s="27" t="str">
        <f t="shared" si="13"/>
        <v>........</v>
      </c>
      <c r="DR18" s="27" t="str">
        <f t="shared" si="13"/>
        <v>........</v>
      </c>
      <c r="DS18" s="27" t="str">
        <f t="shared" si="13"/>
        <v>........</v>
      </c>
      <c r="DT18" s="27" t="str">
        <f t="shared" si="13"/>
        <v>.████...</v>
      </c>
      <c r="DU18" s="27" t="str">
        <f t="shared" si="13"/>
        <v>........</v>
      </c>
      <c r="DV18" s="27" t="str">
        <f t="shared" si="13"/>
        <v>........</v>
      </c>
      <c r="DW18" s="27" t="str">
        <f t="shared" si="13"/>
        <v>...██...</v>
      </c>
      <c r="DX18" s="27" t="str">
        <f t="shared" si="13"/>
        <v>........</v>
      </c>
      <c r="DY18" s="27" t="str">
        <f t="shared" si="13"/>
        <v>........</v>
      </c>
      <c r="DZ18" s="27" t="str">
        <f t="shared" si="13"/>
        <v>........</v>
      </c>
      <c r="EA18" s="27" t="str">
        <f t="shared" si="11"/>
        <v>...██...</v>
      </c>
      <c r="EB18" s="27" t="str">
        <f t="shared" si="10"/>
        <v>...██...</v>
      </c>
      <c r="EC18" s="27" t="str">
        <f t="shared" si="10"/>
        <v>...██...</v>
      </c>
      <c r="ED18" s="27" t="str">
        <f t="shared" ref="ED18:GO18" si="16">SUBSTITUTE(SUBSTITUTE(TEXT(HEX2BIN(ED10),"00000000"),"1","█"),"0",".")</f>
        <v>...██...</v>
      </c>
      <c r="EE18" s="27" t="str">
        <f t="shared" si="16"/>
        <v>...██...</v>
      </c>
      <c r="EF18" s="27" t="str">
        <f t="shared" si="16"/>
        <v>...██...</v>
      </c>
      <c r="EG18" s="27" t="str">
        <f t="shared" si="16"/>
        <v>........</v>
      </c>
      <c r="EH18" s="27" t="str">
        <f t="shared" si="16"/>
        <v>........</v>
      </c>
      <c r="EI18" s="27" t="str">
        <f t="shared" si="16"/>
        <v>........</v>
      </c>
      <c r="EJ18" s="27" t="str">
        <f t="shared" si="16"/>
        <v>........</v>
      </c>
      <c r="EK18" s="27" t="str">
        <f t="shared" si="16"/>
        <v>...██...</v>
      </c>
      <c r="EL18" s="27" t="str">
        <f t="shared" si="16"/>
        <v>...██...</v>
      </c>
      <c r="EM18" s="27" t="str">
        <f t="shared" si="16"/>
        <v>........</v>
      </c>
      <c r="EN18" s="27" t="str">
        <f t="shared" si="16"/>
        <v>........</v>
      </c>
      <c r="EO18" s="27" t="str">
        <f t="shared" si="16"/>
        <v>.......█</v>
      </c>
      <c r="EP18" s="27" t="str">
        <f t="shared" si="16"/>
        <v>█.......</v>
      </c>
      <c r="EQ18" s="27" t="str">
        <f t="shared" si="16"/>
        <v>████████</v>
      </c>
      <c r="ER18" s="27" t="str">
        <f t="shared" si="16"/>
        <v>████████</v>
      </c>
      <c r="ES18" s="27" t="str">
        <f t="shared" si="16"/>
        <v>........</v>
      </c>
      <c r="ET18" s="27" t="str">
        <f t="shared" si="16"/>
        <v>........</v>
      </c>
      <c r="EU18" s="27" t="str">
        <f t="shared" si="16"/>
        <v>........</v>
      </c>
      <c r="EV18" s="27" t="str">
        <f t="shared" si="16"/>
        <v>....████</v>
      </c>
      <c r="EW18" s="27" t="str">
        <f t="shared" si="16"/>
        <v>....████</v>
      </c>
      <c r="EX18" s="27" t="str">
        <f t="shared" si="16"/>
        <v>....████</v>
      </c>
      <c r="EY18" s="27" t="str">
        <f t="shared" si="16"/>
        <v>....████</v>
      </c>
      <c r="EZ18" s="27" t="str">
        <f t="shared" si="16"/>
        <v>████....</v>
      </c>
      <c r="FA18" s="27" t="str">
        <f t="shared" si="16"/>
        <v>████....</v>
      </c>
      <c r="FB18" s="27" t="str">
        <f t="shared" si="16"/>
        <v>████....</v>
      </c>
      <c r="FC18" s="27" t="str">
        <f t="shared" si="16"/>
        <v>████....</v>
      </c>
      <c r="FD18" s="27" t="str">
        <f t="shared" si="16"/>
        <v>████████</v>
      </c>
      <c r="FE18" s="27" t="str">
        <f t="shared" si="16"/>
        <v>████████</v>
      </c>
      <c r="FF18" s="27" t="str">
        <f t="shared" si="16"/>
        <v>████████</v>
      </c>
      <c r="FG18" s="27" t="str">
        <f t="shared" si="16"/>
        <v>████████</v>
      </c>
      <c r="FH18" s="27" t="str">
        <f t="shared" si="16"/>
        <v>████████</v>
      </c>
      <c r="FI18" s="27" t="str">
        <f t="shared" si="16"/>
        <v>████████</v>
      </c>
      <c r="FJ18" s="27" t="str">
        <f t="shared" si="16"/>
        <v>████████</v>
      </c>
      <c r="FK18" s="27" t="str">
        <f t="shared" si="16"/>
        <v>████████</v>
      </c>
      <c r="FL18" s="27" t="str">
        <f t="shared" si="16"/>
        <v>████████</v>
      </c>
      <c r="FM18" s="27" t="str">
        <f t="shared" si="16"/>
        <v>████████</v>
      </c>
      <c r="FN18" s="27" t="str">
        <f t="shared" si="16"/>
        <v>████████</v>
      </c>
      <c r="FO18" s="27" t="str">
        <f t="shared" si="16"/>
        <v>████████</v>
      </c>
      <c r="FP18" s="27" t="str">
        <f t="shared" si="16"/>
        <v>████████</v>
      </c>
      <c r="FQ18" s="27" t="str">
        <f t="shared" si="16"/>
        <v>████████</v>
      </c>
      <c r="FR18" s="27" t="str">
        <f t="shared" si="16"/>
        <v>████████</v>
      </c>
      <c r="FS18" s="27" t="str">
        <f t="shared" si="16"/>
        <v>██..████</v>
      </c>
      <c r="FT18" s="27" t="str">
        <f t="shared" si="16"/>
        <v>████████</v>
      </c>
      <c r="FU18" s="27" t="str">
        <f t="shared" si="16"/>
        <v>████████</v>
      </c>
      <c r="FV18" s="27" t="str">
        <f t="shared" si="16"/>
        <v>████████</v>
      </c>
      <c r="FW18" s="27" t="str">
        <f t="shared" si="16"/>
        <v>████████</v>
      </c>
      <c r="FX18" s="27" t="str">
        <f t="shared" si="16"/>
        <v>████████</v>
      </c>
      <c r="FY18" s="27" t="str">
        <f t="shared" si="16"/>
        <v>████████</v>
      </c>
      <c r="FZ18" s="27" t="str">
        <f t="shared" si="16"/>
        <v>████████</v>
      </c>
      <c r="GA18" s="27" t="str">
        <f t="shared" si="16"/>
        <v>████████</v>
      </c>
      <c r="GB18" s="27" t="str">
        <f t="shared" si="16"/>
        <v>████████</v>
      </c>
      <c r="GC18" s="27" t="str">
        <f t="shared" si="16"/>
        <v>████████</v>
      </c>
      <c r="GD18" s="27" t="str">
        <f t="shared" si="16"/>
        <v>████████</v>
      </c>
      <c r="GE18" s="27" t="str">
        <f t="shared" si="16"/>
        <v>████████</v>
      </c>
      <c r="GF18" s="27" t="str">
        <f t="shared" si="16"/>
        <v>████████</v>
      </c>
      <c r="GG18" s="27" t="str">
        <f t="shared" si="16"/>
        <v>████████</v>
      </c>
      <c r="GH18" s="27" t="str">
        <f t="shared" si="16"/>
        <v>██..████</v>
      </c>
      <c r="GI18" s="27" t="str">
        <f t="shared" si="16"/>
        <v>████████</v>
      </c>
      <c r="GJ18" s="27" t="str">
        <f t="shared" si="16"/>
        <v>████████</v>
      </c>
      <c r="GK18" s="27" t="str">
        <f t="shared" si="16"/>
        <v>████████</v>
      </c>
      <c r="GL18" s="27" t="str">
        <f t="shared" si="16"/>
        <v>████████</v>
      </c>
      <c r="GM18" s="27" t="str">
        <f t="shared" si="16"/>
        <v>████████</v>
      </c>
      <c r="GN18" s="27" t="str">
        <f t="shared" si="16"/>
        <v>████████</v>
      </c>
      <c r="GO18" s="27" t="str">
        <f t="shared" si="16"/>
        <v>████████</v>
      </c>
      <c r="GP18" s="27" t="str">
        <f t="shared" si="14"/>
        <v>████████</v>
      </c>
      <c r="GQ18" s="27" t="str">
        <f t="shared" si="14"/>
        <v>████████</v>
      </c>
      <c r="GR18" s="27" t="str">
        <f t="shared" si="14"/>
        <v>████████</v>
      </c>
      <c r="GS18" s="27" t="str">
        <f t="shared" si="14"/>
        <v>████████</v>
      </c>
      <c r="GT18" s="27" t="str">
        <f t="shared" si="14"/>
        <v>████████</v>
      </c>
      <c r="GU18" s="27" t="str">
        <f t="shared" si="14"/>
        <v>████████</v>
      </c>
      <c r="GV18" s="27" t="str">
        <f t="shared" si="14"/>
        <v>████████</v>
      </c>
      <c r="GW18" s="27" t="str">
        <f t="shared" si="14"/>
        <v>████████</v>
      </c>
      <c r="GX18" s="27" t="str">
        <f t="shared" si="14"/>
        <v>████████</v>
      </c>
      <c r="GY18" s="27" t="str">
        <f t="shared" si="14"/>
        <v>████████</v>
      </c>
      <c r="GZ18" s="27" t="str">
        <f t="shared" si="14"/>
        <v>████████</v>
      </c>
      <c r="HA18" s="27" t="str">
        <f t="shared" si="14"/>
        <v>████████</v>
      </c>
      <c r="HB18" s="27" t="str">
        <f t="shared" si="14"/>
        <v>████████</v>
      </c>
      <c r="HC18" s="27" t="str">
        <f t="shared" si="14"/>
        <v>████████</v>
      </c>
      <c r="HD18" s="27" t="str">
        <f t="shared" si="14"/>
        <v>████████</v>
      </c>
      <c r="HE18" s="27" t="str">
        <f t="shared" si="14"/>
        <v>████████</v>
      </c>
      <c r="HF18" s="27" t="str">
        <f t="shared" si="14"/>
        <v>████████</v>
      </c>
      <c r="HG18" s="27" t="str">
        <f t="shared" si="14"/>
        <v>████████</v>
      </c>
      <c r="HH18" s="27" t="str">
        <f t="shared" si="14"/>
        <v>████████</v>
      </c>
      <c r="HI18" s="27" t="str">
        <f t="shared" si="14"/>
        <v>████████</v>
      </c>
      <c r="HJ18" s="27" t="str">
        <f t="shared" si="14"/>
        <v>████████</v>
      </c>
      <c r="HK18" s="27" t="str">
        <f t="shared" si="14"/>
        <v>████████</v>
      </c>
      <c r="HL18" s="27" t="str">
        <f t="shared" si="14"/>
        <v>████████</v>
      </c>
      <c r="HM18" s="27" t="str">
        <f t="shared" si="14"/>
        <v>████████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████████</v>
      </c>
      <c r="HQ18" s="27" t="str">
        <f t="shared" si="14"/>
        <v>████████</v>
      </c>
      <c r="HR18" s="27" t="str">
        <f t="shared" si="14"/>
        <v>........</v>
      </c>
      <c r="HS18" s="27" t="str">
        <f t="shared" si="14"/>
        <v>████████</v>
      </c>
      <c r="HT18" s="27" t="str">
        <f t="shared" si="14"/>
        <v>████████</v>
      </c>
      <c r="HU18" s="27" t="str">
        <f t="shared" si="14"/>
        <v>████████</v>
      </c>
      <c r="HV18" s="27" t="str">
        <f t="shared" si="14"/>
        <v>████████</v>
      </c>
      <c r="HW18" s="27" t="str">
        <f t="shared" si="14"/>
        <v>████████</v>
      </c>
      <c r="HX18" s="27" t="str">
        <f t="shared" si="14"/>
        <v>████████</v>
      </c>
      <c r="HY18" s="27" t="str">
        <f t="shared" si="14"/>
        <v>████████</v>
      </c>
      <c r="HZ18" s="27" t="str">
        <f t="shared" si="14"/>
        <v>█.....██</v>
      </c>
      <c r="IA18" s="27" t="str">
        <f t="shared" si="14"/>
        <v>████████</v>
      </c>
      <c r="IB18" s="27" t="str">
        <f t="shared" si="14"/>
        <v>████████</v>
      </c>
      <c r="IC18" s="27" t="str">
        <f t="shared" si="14"/>
        <v>██....██</v>
      </c>
      <c r="ID18" s="27" t="str">
        <f t="shared" si="14"/>
        <v>████████</v>
      </c>
      <c r="IE18" s="27" t="str">
        <f t="shared" si="14"/>
        <v>████████</v>
      </c>
      <c r="IF18" s="27" t="str">
        <f t="shared" si="14"/>
        <v>████████</v>
      </c>
      <c r="IG18" s="27" t="str">
        <f t="shared" si="14"/>
        <v>████████</v>
      </c>
      <c r="IH18" s="27" t="str">
        <f t="shared" si="14"/>
        <v>████████</v>
      </c>
      <c r="II18" s="27" t="str">
        <f t="shared" si="14"/>
        <v>█..█████</v>
      </c>
      <c r="IJ18" s="27" t="str">
        <f t="shared" si="14"/>
        <v>█████..█</v>
      </c>
      <c r="IK18" s="27" t="str">
        <f t="shared" si="14"/>
        <v>████████</v>
      </c>
      <c r="IL18" s="27" t="str">
        <f t="shared" si="14"/>
        <v>████████</v>
      </c>
      <c r="IM18" s="27" t="str">
        <f t="shared" si="14"/>
        <v>████████</v>
      </c>
      <c r="IN18" s="27" t="str">
        <f t="shared" si="14"/>
        <v>████████</v>
      </c>
      <c r="IO18" s="27" t="str">
        <f t="shared" si="14"/>
        <v>████████</v>
      </c>
      <c r="IP18" s="27" t="str">
        <f t="shared" si="14"/>
        <v>████████</v>
      </c>
      <c r="IQ18" s="27" t="str">
        <f t="shared" si="14"/>
        <v>████████</v>
      </c>
      <c r="IR18" s="27" t="str">
        <f t="shared" si="14"/>
        <v>█....███</v>
      </c>
      <c r="IS18" s="27" t="str">
        <f t="shared" si="14"/>
        <v>████████</v>
      </c>
      <c r="IT18" s="27" t="str">
        <f t="shared" si="14"/>
        <v>████████</v>
      </c>
      <c r="IU18" s="27" t="str">
        <f t="shared" si="14"/>
        <v>███..███</v>
      </c>
      <c r="IV18" s="27" t="str">
        <f t="shared" si="14"/>
        <v>████████</v>
      </c>
      <c r="IW18" s="27" t="str">
        <f t="shared" si="14"/>
        <v>████████</v>
      </c>
      <c r="IX18" s="28" t="str">
        <f t="shared" si="14"/>
        <v>████████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49.5" thickBot="1" x14ac:dyDescent="0.3">
      <c r="A20" s="16"/>
      <c r="B20" s="10" t="s">
        <v>59</v>
      </c>
      <c r="C20" s="6" t="e">
        <f t="shared" ref="C20:BN20" si="17">CHAR(C19)</f>
        <v>#VALUE!</v>
      </c>
      <c r="D20" s="3" t="str">
        <f t="shared" si="17"/>
        <v>_x0001_</v>
      </c>
      <c r="E20" s="3" t="str">
        <f t="shared" si="17"/>
        <v>_x0002_</v>
      </c>
      <c r="F20" s="3" t="str">
        <f t="shared" si="17"/>
        <v>_x0003_</v>
      </c>
      <c r="G20" s="3" t="str">
        <f t="shared" si="17"/>
        <v>_x0004_</v>
      </c>
      <c r="H20" s="3" t="str">
        <f t="shared" si="17"/>
        <v>_x0005_</v>
      </c>
      <c r="I20" s="3" t="str">
        <f t="shared" si="17"/>
        <v>_x0006_</v>
      </c>
      <c r="J20" s="3" t="str">
        <f t="shared" si="17"/>
        <v>_x0007_</v>
      </c>
      <c r="K20" s="3" t="str">
        <f t="shared" si="17"/>
        <v>_x0008_</v>
      </c>
      <c r="L20" s="3" t="str">
        <f t="shared" si="17"/>
        <v xml:space="preserve">	</v>
      </c>
      <c r="M20" s="3" t="str">
        <f t="shared" si="17"/>
        <v xml:space="preserve">
</v>
      </c>
      <c r="N20" s="3" t="str">
        <f t="shared" si="17"/>
        <v>_x000B_</v>
      </c>
      <c r="O20" s="3" t="str">
        <f t="shared" si="17"/>
        <v>_x000C_</v>
      </c>
      <c r="P20" s="3" t="str">
        <f t="shared" si="17"/>
        <v>_x000D_</v>
      </c>
      <c r="Q20" s="3" t="str">
        <f t="shared" si="17"/>
        <v>_x000E_</v>
      </c>
      <c r="R20" s="3" t="str">
        <f t="shared" si="17"/>
        <v>_x000F_</v>
      </c>
      <c r="S20" s="3" t="str">
        <f t="shared" si="17"/>
        <v>_x0010_</v>
      </c>
      <c r="T20" s="3" t="str">
        <f t="shared" si="17"/>
        <v>_x0011_</v>
      </c>
      <c r="U20" s="3" t="str">
        <f t="shared" si="17"/>
        <v>_x0012_</v>
      </c>
      <c r="V20" s="3" t="str">
        <f t="shared" si="17"/>
        <v>_x0013_</v>
      </c>
      <c r="W20" s="3" t="str">
        <f t="shared" si="17"/>
        <v>_x0014_</v>
      </c>
      <c r="X20" s="3" t="str">
        <f t="shared" si="17"/>
        <v>_x0015_</v>
      </c>
      <c r="Y20" s="3" t="str">
        <f t="shared" si="17"/>
        <v>_x0016_</v>
      </c>
      <c r="Z20" s="3" t="str">
        <f t="shared" si="17"/>
        <v>_x0017_</v>
      </c>
      <c r="AA20" s="3" t="str">
        <f t="shared" si="17"/>
        <v>_x0018_</v>
      </c>
      <c r="AB20" s="3" t="str">
        <f t="shared" si="17"/>
        <v>_x0019_</v>
      </c>
      <c r="AC20" s="3" t="str">
        <f t="shared" si="17"/>
        <v>_x001A_</v>
      </c>
      <c r="AD20" s="3" t="str">
        <f t="shared" si="17"/>
        <v>_x001B_</v>
      </c>
      <c r="AE20" s="3" t="str">
        <f t="shared" si="17"/>
        <v>_x001C_</v>
      </c>
      <c r="AF20" s="3" t="str">
        <f t="shared" si="17"/>
        <v>_x001D_</v>
      </c>
      <c r="AG20" s="3" t="str">
        <f t="shared" si="17"/>
        <v>_x001E_</v>
      </c>
      <c r="AH20" s="3" t="str">
        <f t="shared" si="17"/>
        <v>_x001F_</v>
      </c>
      <c r="AI20" s="3" t="str">
        <f t="shared" si="17"/>
        <v xml:space="preserve"> </v>
      </c>
      <c r="AJ20" s="3" t="str">
        <f t="shared" si="17"/>
        <v>!</v>
      </c>
      <c r="AK20" s="3" t="str">
        <f t="shared" si="17"/>
        <v>"</v>
      </c>
      <c r="AL20" s="3" t="str">
        <f t="shared" si="17"/>
        <v>#</v>
      </c>
      <c r="AM20" s="3" t="str">
        <f t="shared" si="17"/>
        <v>$</v>
      </c>
      <c r="AN20" s="3" t="str">
        <f t="shared" si="17"/>
        <v>%</v>
      </c>
      <c r="AO20" s="3" t="str">
        <f t="shared" si="17"/>
        <v>&amp;</v>
      </c>
      <c r="AP20" s="3" t="str">
        <f t="shared" si="17"/>
        <v>'</v>
      </c>
      <c r="AQ20" s="3" t="str">
        <f t="shared" si="17"/>
        <v>(</v>
      </c>
      <c r="AR20" s="3" t="str">
        <f t="shared" si="17"/>
        <v>)</v>
      </c>
      <c r="AS20" s="3" t="str">
        <f t="shared" si="17"/>
        <v>*</v>
      </c>
      <c r="AT20" s="3" t="str">
        <f t="shared" si="17"/>
        <v>+</v>
      </c>
      <c r="AU20" s="3" t="str">
        <f t="shared" si="17"/>
        <v>,</v>
      </c>
      <c r="AV20" s="3" t="str">
        <f t="shared" si="17"/>
        <v>-</v>
      </c>
      <c r="AW20" s="3" t="str">
        <f t="shared" si="17"/>
        <v>.</v>
      </c>
      <c r="AX20" s="3" t="str">
        <f t="shared" si="17"/>
        <v>/</v>
      </c>
      <c r="AY20" s="3" t="str">
        <f t="shared" si="17"/>
        <v>0</v>
      </c>
      <c r="AZ20" s="3" t="str">
        <f t="shared" si="17"/>
        <v>1</v>
      </c>
      <c r="BA20" s="3" t="str">
        <f t="shared" si="17"/>
        <v>2</v>
      </c>
      <c r="BB20" s="3" t="str">
        <f t="shared" si="17"/>
        <v>3</v>
      </c>
      <c r="BC20" s="3" t="str">
        <f t="shared" si="17"/>
        <v>4</v>
      </c>
      <c r="BD20" s="3" t="str">
        <f t="shared" si="17"/>
        <v>5</v>
      </c>
      <c r="BE20" s="3" t="str">
        <f t="shared" si="17"/>
        <v>6</v>
      </c>
      <c r="BF20" s="3" t="str">
        <f t="shared" si="17"/>
        <v>7</v>
      </c>
      <c r="BG20" s="3" t="str">
        <f t="shared" si="17"/>
        <v>8</v>
      </c>
      <c r="BH20" s="3" t="str">
        <f t="shared" si="17"/>
        <v>9</v>
      </c>
      <c r="BI20" s="3" t="str">
        <f t="shared" si="17"/>
        <v>:</v>
      </c>
      <c r="BJ20" s="3" t="str">
        <f t="shared" si="17"/>
        <v>;</v>
      </c>
      <c r="BK20" s="3" t="str">
        <f t="shared" si="17"/>
        <v>&lt;</v>
      </c>
      <c r="BL20" s="3" t="str">
        <f t="shared" si="17"/>
        <v>=</v>
      </c>
      <c r="BM20" s="3" t="str">
        <f t="shared" si="17"/>
        <v>&gt;</v>
      </c>
      <c r="BN20" s="3" t="str">
        <f t="shared" si="17"/>
        <v>?</v>
      </c>
      <c r="BO20" s="3" t="str">
        <f t="shared" ref="BO20:DZ20" si="18">CHAR(BO19)</f>
        <v>@</v>
      </c>
      <c r="BP20" s="3" t="str">
        <f t="shared" si="18"/>
        <v>A</v>
      </c>
      <c r="BQ20" s="3" t="str">
        <f t="shared" si="18"/>
        <v>B</v>
      </c>
      <c r="BR20" s="3" t="str">
        <f t="shared" si="18"/>
        <v>C</v>
      </c>
      <c r="BS20" s="3" t="str">
        <f t="shared" si="18"/>
        <v>D</v>
      </c>
      <c r="BT20" s="3" t="str">
        <f t="shared" si="18"/>
        <v>E</v>
      </c>
      <c r="BU20" s="3" t="str">
        <f t="shared" si="18"/>
        <v>F</v>
      </c>
      <c r="BV20" s="3" t="str">
        <f t="shared" si="18"/>
        <v>G</v>
      </c>
      <c r="BW20" s="3" t="str">
        <f t="shared" si="18"/>
        <v>H</v>
      </c>
      <c r="BX20" s="3" t="str">
        <f t="shared" si="18"/>
        <v>I</v>
      </c>
      <c r="BY20" s="3" t="str">
        <f t="shared" si="18"/>
        <v>J</v>
      </c>
      <c r="BZ20" s="3" t="str">
        <f t="shared" si="18"/>
        <v>K</v>
      </c>
      <c r="CA20" s="3" t="str">
        <f t="shared" si="18"/>
        <v>L</v>
      </c>
      <c r="CB20" s="3" t="str">
        <f t="shared" si="18"/>
        <v>M</v>
      </c>
      <c r="CC20" s="3" t="str">
        <f t="shared" si="18"/>
        <v>N</v>
      </c>
      <c r="CD20" s="3" t="str">
        <f t="shared" si="18"/>
        <v>O</v>
      </c>
      <c r="CE20" s="3" t="str">
        <f t="shared" si="18"/>
        <v>P</v>
      </c>
      <c r="CF20" s="3" t="str">
        <f t="shared" si="18"/>
        <v>Q</v>
      </c>
      <c r="CG20" s="3" t="str">
        <f t="shared" si="18"/>
        <v>R</v>
      </c>
      <c r="CH20" s="3" t="str">
        <f t="shared" si="18"/>
        <v>S</v>
      </c>
      <c r="CI20" s="3" t="str">
        <f t="shared" si="18"/>
        <v>T</v>
      </c>
      <c r="CJ20" s="3" t="str">
        <f t="shared" si="18"/>
        <v>U</v>
      </c>
      <c r="CK20" s="3" t="str">
        <f t="shared" si="18"/>
        <v>V</v>
      </c>
      <c r="CL20" s="3" t="str">
        <f t="shared" si="18"/>
        <v>W</v>
      </c>
      <c r="CM20" s="3" t="str">
        <f t="shared" si="18"/>
        <v>X</v>
      </c>
      <c r="CN20" s="3" t="str">
        <f t="shared" si="18"/>
        <v>Y</v>
      </c>
      <c r="CO20" s="3" t="str">
        <f t="shared" si="18"/>
        <v>Z</v>
      </c>
      <c r="CP20" s="3" t="str">
        <f t="shared" si="18"/>
        <v>[</v>
      </c>
      <c r="CQ20" s="3" t="str">
        <f t="shared" si="18"/>
        <v>\</v>
      </c>
      <c r="CR20" s="3" t="str">
        <f t="shared" si="18"/>
        <v>]</v>
      </c>
      <c r="CS20" s="3" t="str">
        <f t="shared" si="18"/>
        <v>^</v>
      </c>
      <c r="CT20" s="3" t="str">
        <f t="shared" si="18"/>
        <v>_</v>
      </c>
      <c r="CU20" s="3" t="str">
        <f t="shared" si="18"/>
        <v>`</v>
      </c>
      <c r="CV20" s="3" t="str">
        <f t="shared" si="18"/>
        <v>a</v>
      </c>
      <c r="CW20" s="3" t="str">
        <f t="shared" si="18"/>
        <v>b</v>
      </c>
      <c r="CX20" s="3" t="str">
        <f t="shared" si="18"/>
        <v>c</v>
      </c>
      <c r="CY20" s="3" t="str">
        <f t="shared" si="18"/>
        <v>d</v>
      </c>
      <c r="CZ20" s="3" t="str">
        <f t="shared" si="18"/>
        <v>e</v>
      </c>
      <c r="DA20" s="3" t="str">
        <f t="shared" si="18"/>
        <v>f</v>
      </c>
      <c r="DB20" s="3" t="str">
        <f t="shared" si="18"/>
        <v>g</v>
      </c>
      <c r="DC20" s="3" t="str">
        <f t="shared" si="18"/>
        <v>h</v>
      </c>
      <c r="DD20" s="3" t="str">
        <f t="shared" si="18"/>
        <v>i</v>
      </c>
      <c r="DE20" s="3" t="str">
        <f t="shared" si="18"/>
        <v>j</v>
      </c>
      <c r="DF20" s="3" t="str">
        <f t="shared" si="18"/>
        <v>k</v>
      </c>
      <c r="DG20" s="3" t="str">
        <f t="shared" si="18"/>
        <v>l</v>
      </c>
      <c r="DH20" s="3" t="str">
        <f t="shared" si="18"/>
        <v>m</v>
      </c>
      <c r="DI20" s="3" t="str">
        <f t="shared" si="18"/>
        <v>n</v>
      </c>
      <c r="DJ20" s="3" t="str">
        <f t="shared" si="18"/>
        <v>o</v>
      </c>
      <c r="DK20" s="3" t="str">
        <f t="shared" si="18"/>
        <v>p</v>
      </c>
      <c r="DL20" s="3" t="str">
        <f t="shared" si="18"/>
        <v>q</v>
      </c>
      <c r="DM20" s="3" t="str">
        <f t="shared" si="18"/>
        <v>r</v>
      </c>
      <c r="DN20" s="3" t="str">
        <f t="shared" si="18"/>
        <v>s</v>
      </c>
      <c r="DO20" s="3" t="str">
        <f t="shared" si="18"/>
        <v>t</v>
      </c>
      <c r="DP20" s="3" t="str">
        <f t="shared" si="18"/>
        <v>u</v>
      </c>
      <c r="DQ20" s="3" t="str">
        <f t="shared" si="18"/>
        <v>v</v>
      </c>
      <c r="DR20" s="3" t="str">
        <f t="shared" si="18"/>
        <v>w</v>
      </c>
      <c r="DS20" s="3" t="str">
        <f t="shared" si="18"/>
        <v>x</v>
      </c>
      <c r="DT20" s="3" t="str">
        <f t="shared" si="18"/>
        <v>y</v>
      </c>
      <c r="DU20" s="3" t="str">
        <f t="shared" si="18"/>
        <v>z</v>
      </c>
      <c r="DV20" s="3" t="str">
        <f t="shared" si="18"/>
        <v>{</v>
      </c>
      <c r="DW20" s="3" t="str">
        <f t="shared" si="18"/>
        <v>|</v>
      </c>
      <c r="DX20" s="3" t="str">
        <f t="shared" si="18"/>
        <v>}</v>
      </c>
      <c r="DY20" s="3" t="str">
        <f t="shared" si="18"/>
        <v>~</v>
      </c>
      <c r="DZ20" s="3" t="str">
        <f t="shared" si="18"/>
        <v></v>
      </c>
      <c r="EA20" s="3" t="str">
        <f t="shared" ref="EA20:GL20" si="19">CHAR(EA19)</f>
        <v>€</v>
      </c>
      <c r="EB20" s="3" t="str">
        <f t="shared" si="19"/>
        <v></v>
      </c>
      <c r="EC20" s="3" t="str">
        <f t="shared" si="19"/>
        <v>‚</v>
      </c>
      <c r="ED20" s="3" t="str">
        <f t="shared" si="19"/>
        <v>ƒ</v>
      </c>
      <c r="EE20" s="3" t="str">
        <f t="shared" si="19"/>
        <v>„</v>
      </c>
      <c r="EF20" s="3" t="str">
        <f t="shared" si="19"/>
        <v>…</v>
      </c>
      <c r="EG20" s="3" t="str">
        <f t="shared" si="19"/>
        <v>†</v>
      </c>
      <c r="EH20" s="3" t="str">
        <f t="shared" si="19"/>
        <v>‡</v>
      </c>
      <c r="EI20" s="3" t="str">
        <f t="shared" si="19"/>
        <v>ˆ</v>
      </c>
      <c r="EJ20" s="3" t="str">
        <f t="shared" si="19"/>
        <v>‰</v>
      </c>
      <c r="EK20" s="3" t="str">
        <f t="shared" si="19"/>
        <v>Š</v>
      </c>
      <c r="EL20" s="3" t="str">
        <f t="shared" si="19"/>
        <v>‹</v>
      </c>
      <c r="EM20" s="3" t="str">
        <f t="shared" si="19"/>
        <v>Œ</v>
      </c>
      <c r="EN20" s="3" t="str">
        <f t="shared" si="19"/>
        <v></v>
      </c>
      <c r="EO20" s="3" t="str">
        <f t="shared" si="19"/>
        <v>Ž</v>
      </c>
      <c r="EP20" s="3" t="str">
        <f t="shared" si="19"/>
        <v></v>
      </c>
      <c r="EQ20" s="3" t="str">
        <f t="shared" si="19"/>
        <v></v>
      </c>
      <c r="ER20" s="3" t="str">
        <f t="shared" si="19"/>
        <v>‘</v>
      </c>
      <c r="ES20" s="3" t="str">
        <f t="shared" si="19"/>
        <v>’</v>
      </c>
      <c r="ET20" s="3" t="str">
        <f t="shared" si="19"/>
        <v>“</v>
      </c>
      <c r="EU20" s="3" t="str">
        <f t="shared" si="19"/>
        <v>”</v>
      </c>
      <c r="EV20" s="3" t="str">
        <f t="shared" si="19"/>
        <v>•</v>
      </c>
      <c r="EW20" s="3" t="str">
        <f t="shared" si="19"/>
        <v>–</v>
      </c>
      <c r="EX20" s="3" t="str">
        <f t="shared" si="19"/>
        <v>—</v>
      </c>
      <c r="EY20" s="3" t="str">
        <f t="shared" si="19"/>
        <v>˜</v>
      </c>
      <c r="EZ20" s="3" t="str">
        <f t="shared" si="19"/>
        <v>™</v>
      </c>
      <c r="FA20" s="3" t="str">
        <f t="shared" si="19"/>
        <v>š</v>
      </c>
      <c r="FB20" s="3" t="str">
        <f t="shared" si="19"/>
        <v>›</v>
      </c>
      <c r="FC20" s="3" t="str">
        <f t="shared" si="19"/>
        <v>œ</v>
      </c>
      <c r="FD20" s="3" t="str">
        <f t="shared" si="19"/>
        <v></v>
      </c>
      <c r="FE20" s="3" t="str">
        <f t="shared" si="19"/>
        <v>ž</v>
      </c>
      <c r="FF20" s="3" t="str">
        <f t="shared" si="19"/>
        <v>Ÿ</v>
      </c>
      <c r="FG20" s="3" t="str">
        <f t="shared" si="19"/>
        <v> </v>
      </c>
      <c r="FH20" s="3" t="str">
        <f t="shared" si="19"/>
        <v>¡</v>
      </c>
      <c r="FI20" s="3" t="str">
        <f t="shared" si="19"/>
        <v>¢</v>
      </c>
      <c r="FJ20" s="3" t="str">
        <f t="shared" si="19"/>
        <v>£</v>
      </c>
      <c r="FK20" s="3" t="str">
        <f t="shared" si="19"/>
        <v>¤</v>
      </c>
      <c r="FL20" s="3" t="str">
        <f t="shared" si="19"/>
        <v>¥</v>
      </c>
      <c r="FM20" s="3" t="str">
        <f t="shared" si="19"/>
        <v>¦</v>
      </c>
      <c r="FN20" s="3" t="str">
        <f t="shared" si="19"/>
        <v>§</v>
      </c>
      <c r="FO20" s="3" t="str">
        <f t="shared" si="19"/>
        <v>¨</v>
      </c>
      <c r="FP20" s="3" t="str">
        <f t="shared" si="19"/>
        <v>©</v>
      </c>
      <c r="FQ20" s="3" t="str">
        <f t="shared" si="19"/>
        <v>ª</v>
      </c>
      <c r="FR20" s="3" t="str">
        <f t="shared" si="19"/>
        <v>«</v>
      </c>
      <c r="FS20" s="3" t="str">
        <f t="shared" si="19"/>
        <v>¬</v>
      </c>
      <c r="FT20" s="3" t="str">
        <f t="shared" si="19"/>
        <v>­</v>
      </c>
      <c r="FU20" s="3" t="str">
        <f t="shared" si="19"/>
        <v>®</v>
      </c>
      <c r="FV20" s="3" t="str">
        <f t="shared" si="19"/>
        <v>¯</v>
      </c>
      <c r="FW20" s="3" t="str">
        <f t="shared" si="19"/>
        <v>°</v>
      </c>
      <c r="FX20" s="3" t="str">
        <f t="shared" si="19"/>
        <v>±</v>
      </c>
      <c r="FY20" s="3" t="str">
        <f t="shared" si="19"/>
        <v>²</v>
      </c>
      <c r="FZ20" s="3" t="str">
        <f t="shared" si="19"/>
        <v>³</v>
      </c>
      <c r="GA20" s="3" t="str">
        <f t="shared" si="19"/>
        <v>´</v>
      </c>
      <c r="GB20" s="3" t="str">
        <f t="shared" si="19"/>
        <v>µ</v>
      </c>
      <c r="GC20" s="3" t="str">
        <f t="shared" si="19"/>
        <v>¶</v>
      </c>
      <c r="GD20" s="3" t="str">
        <f t="shared" si="19"/>
        <v>·</v>
      </c>
      <c r="GE20" s="3" t="str">
        <f t="shared" si="19"/>
        <v>¸</v>
      </c>
      <c r="GF20" s="3" t="str">
        <f t="shared" si="19"/>
        <v>¹</v>
      </c>
      <c r="GG20" s="3" t="str">
        <f t="shared" si="19"/>
        <v>º</v>
      </c>
      <c r="GH20" s="3" t="str">
        <f t="shared" si="19"/>
        <v>»</v>
      </c>
      <c r="GI20" s="3" t="str">
        <f t="shared" si="19"/>
        <v>¼</v>
      </c>
      <c r="GJ20" s="3" t="str">
        <f t="shared" si="19"/>
        <v>½</v>
      </c>
      <c r="GK20" s="3" t="str">
        <f t="shared" si="19"/>
        <v>¾</v>
      </c>
      <c r="GL20" s="3" t="str">
        <f t="shared" si="19"/>
        <v>¿</v>
      </c>
      <c r="GM20" s="3" t="str">
        <f t="shared" ref="GM20:IW20" si="20">CHAR(GM19)</f>
        <v>À</v>
      </c>
      <c r="GN20" s="3" t="str">
        <f t="shared" si="20"/>
        <v>Á</v>
      </c>
      <c r="GO20" s="3" t="str">
        <f t="shared" si="20"/>
        <v>Â</v>
      </c>
      <c r="GP20" s="3" t="str">
        <f t="shared" si="20"/>
        <v>Ã</v>
      </c>
      <c r="GQ20" s="3" t="str">
        <f t="shared" si="20"/>
        <v>Ä</v>
      </c>
      <c r="GR20" s="3" t="str">
        <f t="shared" si="20"/>
        <v>Å</v>
      </c>
      <c r="GS20" s="3" t="str">
        <f t="shared" si="20"/>
        <v>Æ</v>
      </c>
      <c r="GT20" s="3" t="str">
        <f t="shared" si="20"/>
        <v>Ç</v>
      </c>
      <c r="GU20" s="3" t="str">
        <f t="shared" si="20"/>
        <v>È</v>
      </c>
      <c r="GV20" s="3" t="str">
        <f t="shared" si="20"/>
        <v>É</v>
      </c>
      <c r="GW20" s="3" t="str">
        <f t="shared" si="20"/>
        <v>Ê</v>
      </c>
      <c r="GX20" s="3" t="str">
        <f t="shared" si="20"/>
        <v>Ë</v>
      </c>
      <c r="GY20" s="3" t="str">
        <f t="shared" si="20"/>
        <v>Ì</v>
      </c>
      <c r="GZ20" s="3" t="str">
        <f t="shared" si="20"/>
        <v>Í</v>
      </c>
      <c r="HA20" s="3" t="str">
        <f t="shared" si="20"/>
        <v>Î</v>
      </c>
      <c r="HB20" s="3" t="str">
        <f t="shared" si="20"/>
        <v>Ï</v>
      </c>
      <c r="HC20" s="3" t="str">
        <f t="shared" si="20"/>
        <v>Ð</v>
      </c>
      <c r="HD20" s="3" t="str">
        <f t="shared" si="20"/>
        <v>Ñ</v>
      </c>
      <c r="HE20" s="3" t="str">
        <f t="shared" si="20"/>
        <v>Ò</v>
      </c>
      <c r="HF20" s="3" t="str">
        <f t="shared" si="20"/>
        <v>Ó</v>
      </c>
      <c r="HG20" s="3" t="str">
        <f t="shared" si="20"/>
        <v>Ô</v>
      </c>
      <c r="HH20" s="3" t="str">
        <f t="shared" si="20"/>
        <v>Õ</v>
      </c>
      <c r="HI20" s="3" t="str">
        <f t="shared" si="20"/>
        <v>Ö</v>
      </c>
      <c r="HJ20" s="3" t="str">
        <f t="shared" si="20"/>
        <v>×</v>
      </c>
      <c r="HK20" s="3" t="str">
        <f t="shared" si="20"/>
        <v>Ø</v>
      </c>
      <c r="HL20" s="3" t="str">
        <f t="shared" si="20"/>
        <v>Ù</v>
      </c>
      <c r="HM20" s="3" t="str">
        <f t="shared" si="20"/>
        <v>Ú</v>
      </c>
      <c r="HN20" s="3" t="str">
        <f t="shared" si="20"/>
        <v>Û</v>
      </c>
      <c r="HO20" s="3" t="str">
        <f t="shared" si="20"/>
        <v>Ü</v>
      </c>
      <c r="HP20" s="3" t="str">
        <f t="shared" si="20"/>
        <v>Ý</v>
      </c>
      <c r="HQ20" s="3" t="str">
        <f t="shared" si="20"/>
        <v>Þ</v>
      </c>
      <c r="HR20" s="3" t="str">
        <f t="shared" si="20"/>
        <v>ß</v>
      </c>
      <c r="HS20" s="3" t="str">
        <f t="shared" si="20"/>
        <v>à</v>
      </c>
      <c r="HT20" s="3" t="str">
        <f t="shared" si="20"/>
        <v>á</v>
      </c>
      <c r="HU20" s="3" t="str">
        <f t="shared" si="20"/>
        <v>â</v>
      </c>
      <c r="HV20" s="3" t="str">
        <f t="shared" si="20"/>
        <v>ã</v>
      </c>
      <c r="HW20" s="3" t="str">
        <f t="shared" si="20"/>
        <v>ä</v>
      </c>
      <c r="HX20" s="3" t="str">
        <f t="shared" si="20"/>
        <v>å</v>
      </c>
      <c r="HY20" s="3" t="str">
        <f t="shared" si="20"/>
        <v>æ</v>
      </c>
      <c r="HZ20" s="3" t="str">
        <f t="shared" si="20"/>
        <v>ç</v>
      </c>
      <c r="IA20" s="3" t="str">
        <f t="shared" si="20"/>
        <v>è</v>
      </c>
      <c r="IB20" s="3" t="str">
        <f t="shared" si="20"/>
        <v>é</v>
      </c>
      <c r="IC20" s="3" t="str">
        <f t="shared" si="20"/>
        <v>ê</v>
      </c>
      <c r="ID20" s="3" t="str">
        <f t="shared" si="20"/>
        <v>ë</v>
      </c>
      <c r="IE20" s="3" t="str">
        <f t="shared" si="20"/>
        <v>ì</v>
      </c>
      <c r="IF20" s="3" t="str">
        <f t="shared" si="20"/>
        <v>í</v>
      </c>
      <c r="IG20" s="3" t="str">
        <f t="shared" si="20"/>
        <v>î</v>
      </c>
      <c r="IH20" s="3" t="str">
        <f t="shared" si="20"/>
        <v>ï</v>
      </c>
      <c r="II20" s="3" t="str">
        <f t="shared" si="20"/>
        <v>ð</v>
      </c>
      <c r="IJ20" s="3" t="str">
        <f t="shared" si="20"/>
        <v>ñ</v>
      </c>
      <c r="IK20" s="3" t="str">
        <f t="shared" si="20"/>
        <v>ò</v>
      </c>
      <c r="IL20" s="3" t="str">
        <f t="shared" si="20"/>
        <v>ó</v>
      </c>
      <c r="IM20" s="3" t="str">
        <f t="shared" si="20"/>
        <v>ô</v>
      </c>
      <c r="IN20" s="3" t="str">
        <f t="shared" si="20"/>
        <v>õ</v>
      </c>
      <c r="IO20" s="3" t="str">
        <f t="shared" si="20"/>
        <v>ö</v>
      </c>
      <c r="IP20" s="3" t="str">
        <f t="shared" si="20"/>
        <v>÷</v>
      </c>
      <c r="IQ20" s="3" t="str">
        <f t="shared" si="20"/>
        <v>ø</v>
      </c>
      <c r="IR20" s="3" t="str">
        <f t="shared" si="20"/>
        <v>ù</v>
      </c>
      <c r="IS20" s="3" t="str">
        <f t="shared" si="20"/>
        <v>ú</v>
      </c>
      <c r="IT20" s="3" t="str">
        <f t="shared" si="20"/>
        <v>û</v>
      </c>
      <c r="IU20" s="3" t="str">
        <f t="shared" si="20"/>
        <v>ü</v>
      </c>
      <c r="IV20" s="3" t="str">
        <f t="shared" si="20"/>
        <v>ý</v>
      </c>
      <c r="IW20" s="3" t="str">
        <f t="shared" si="20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IX20"/>
  <sheetViews>
    <sheetView topLeftCell="B1"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>
        <v>38</v>
      </c>
      <c r="DB3" s="30">
        <v>0</v>
      </c>
      <c r="DC3" s="30" t="s">
        <v>78</v>
      </c>
      <c r="DD3" s="30">
        <v>30</v>
      </c>
      <c r="DE3" s="30" t="s">
        <v>88</v>
      </c>
      <c r="DF3" s="30" t="s">
        <v>78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 t="s">
        <v>91</v>
      </c>
      <c r="EB3" s="30">
        <v>10</v>
      </c>
      <c r="EC3" s="30">
        <v>0</v>
      </c>
      <c r="ED3" s="30">
        <v>0</v>
      </c>
      <c r="EE3" s="30">
        <v>0</v>
      </c>
      <c r="EF3" s="30">
        <v>0</v>
      </c>
      <c r="EG3" s="30">
        <v>0</v>
      </c>
      <c r="EH3" s="30">
        <v>0</v>
      </c>
      <c r="EI3" s="30" t="s">
        <v>72</v>
      </c>
      <c r="EJ3" s="30">
        <v>0</v>
      </c>
      <c r="EK3" s="30">
        <v>38</v>
      </c>
      <c r="EL3" s="30">
        <v>0</v>
      </c>
      <c r="EM3" s="30" t="s">
        <v>104</v>
      </c>
      <c r="EN3" s="30">
        <v>18</v>
      </c>
      <c r="EO3" s="30" t="s">
        <v>91</v>
      </c>
      <c r="EP3" s="30" t="s">
        <v>89</v>
      </c>
      <c r="EQ3" s="30">
        <v>60</v>
      </c>
      <c r="ER3" s="30" t="s">
        <v>81</v>
      </c>
      <c r="ES3" s="30" t="s">
        <v>81</v>
      </c>
      <c r="ET3" s="30" t="s">
        <v>75</v>
      </c>
      <c r="EU3" s="30" t="s">
        <v>75</v>
      </c>
      <c r="EV3" s="30">
        <v>0</v>
      </c>
      <c r="EW3" s="30">
        <v>0</v>
      </c>
      <c r="EX3" s="30">
        <v>0</v>
      </c>
      <c r="EY3" s="30">
        <v>0</v>
      </c>
      <c r="EZ3" s="30" t="s">
        <v>114</v>
      </c>
      <c r="FA3" s="30">
        <v>0</v>
      </c>
      <c r="FB3" s="30">
        <v>0</v>
      </c>
      <c r="FC3" s="30">
        <v>0</v>
      </c>
      <c r="FD3" s="30">
        <v>18</v>
      </c>
      <c r="FE3" s="30">
        <v>0</v>
      </c>
      <c r="FF3" s="30">
        <v>0</v>
      </c>
      <c r="FG3" s="30">
        <v>0</v>
      </c>
      <c r="FH3" s="30" t="s">
        <v>116</v>
      </c>
      <c r="FI3" s="30">
        <v>0</v>
      </c>
      <c r="FJ3" s="30" t="s">
        <v>96</v>
      </c>
      <c r="FK3" s="30">
        <v>0</v>
      </c>
      <c r="FL3" s="30">
        <v>6</v>
      </c>
      <c r="FM3" s="30">
        <v>0</v>
      </c>
      <c r="FN3" s="30">
        <v>30</v>
      </c>
      <c r="FO3" s="30">
        <v>66</v>
      </c>
      <c r="FP3" s="30" t="s">
        <v>71</v>
      </c>
      <c r="FQ3" s="30" t="s">
        <v>72</v>
      </c>
      <c r="FR3" s="30">
        <v>0</v>
      </c>
      <c r="FS3" s="30">
        <v>0</v>
      </c>
      <c r="FT3" s="30">
        <v>0</v>
      </c>
      <c r="FU3" s="30" t="s">
        <v>71</v>
      </c>
      <c r="FV3" s="30">
        <v>66</v>
      </c>
      <c r="FW3" s="30">
        <v>0</v>
      </c>
      <c r="FX3" s="30">
        <v>0</v>
      </c>
      <c r="FY3" s="30" t="s">
        <v>72</v>
      </c>
      <c r="FZ3" s="30">
        <v>18</v>
      </c>
      <c r="GA3" s="30">
        <v>0</v>
      </c>
      <c r="GB3" s="30">
        <v>0</v>
      </c>
      <c r="GC3" s="30" t="s">
        <v>71</v>
      </c>
      <c r="GD3" s="30">
        <v>0</v>
      </c>
      <c r="GE3" s="30" t="s">
        <v>69</v>
      </c>
      <c r="GF3" s="30" t="s">
        <v>121</v>
      </c>
      <c r="GG3" s="30">
        <v>0</v>
      </c>
      <c r="GH3" s="30">
        <v>0</v>
      </c>
      <c r="GI3" s="30" t="s">
        <v>88</v>
      </c>
      <c r="GJ3" s="30">
        <v>78</v>
      </c>
      <c r="GK3" s="30">
        <v>0</v>
      </c>
      <c r="GL3" s="30">
        <v>0</v>
      </c>
      <c r="GM3" s="30" t="s">
        <v>96</v>
      </c>
      <c r="GN3" s="30" t="s">
        <v>71</v>
      </c>
      <c r="GO3" s="30" t="s">
        <v>71</v>
      </c>
      <c r="GP3" s="30" t="s">
        <v>62</v>
      </c>
      <c r="GQ3" s="30">
        <v>38</v>
      </c>
      <c r="GR3" s="30" t="s">
        <v>62</v>
      </c>
      <c r="GS3" s="30" t="s">
        <v>66</v>
      </c>
      <c r="GT3" s="30" t="s">
        <v>72</v>
      </c>
      <c r="GU3" s="30">
        <v>66</v>
      </c>
      <c r="GV3" s="30" t="s">
        <v>72</v>
      </c>
      <c r="GW3" s="30">
        <v>66</v>
      </c>
      <c r="GX3" s="30" t="s">
        <v>96</v>
      </c>
      <c r="GY3" s="30" t="s">
        <v>89</v>
      </c>
      <c r="GZ3" s="30">
        <v>66</v>
      </c>
      <c r="HA3" s="30" t="s">
        <v>72</v>
      </c>
      <c r="HB3" s="30" t="s">
        <v>62</v>
      </c>
      <c r="HC3" s="30" t="s">
        <v>71</v>
      </c>
      <c r="HD3" s="30" t="s">
        <v>72</v>
      </c>
      <c r="HE3" s="30" t="s">
        <v>62</v>
      </c>
      <c r="HF3" s="30">
        <v>66</v>
      </c>
      <c r="HG3" s="30" t="s">
        <v>62</v>
      </c>
      <c r="HH3" s="30">
        <v>66</v>
      </c>
      <c r="HI3" s="30">
        <v>66</v>
      </c>
      <c r="HJ3" s="30">
        <v>66</v>
      </c>
      <c r="HK3" s="30" t="s">
        <v>66</v>
      </c>
      <c r="HL3" s="30" t="s">
        <v>66</v>
      </c>
      <c r="HM3" s="30" t="s">
        <v>78</v>
      </c>
      <c r="HN3" s="30" t="s">
        <v>89</v>
      </c>
      <c r="HO3" s="30">
        <v>60</v>
      </c>
      <c r="HP3" s="30">
        <v>78</v>
      </c>
      <c r="HQ3" s="30" t="s">
        <v>92</v>
      </c>
      <c r="HR3" s="30" t="s">
        <v>85</v>
      </c>
      <c r="HS3" s="30">
        <v>0</v>
      </c>
      <c r="HT3" s="30">
        <v>0</v>
      </c>
      <c r="HU3" s="30">
        <v>0</v>
      </c>
      <c r="HV3" s="30">
        <v>0</v>
      </c>
      <c r="HW3" s="30">
        <v>0</v>
      </c>
      <c r="HX3" s="30">
        <v>0</v>
      </c>
      <c r="HY3" s="30">
        <v>0</v>
      </c>
      <c r="HZ3" s="30">
        <v>0</v>
      </c>
      <c r="IA3" s="30">
        <v>0</v>
      </c>
      <c r="IB3" s="30">
        <v>0</v>
      </c>
      <c r="IC3" s="30">
        <v>0</v>
      </c>
      <c r="ID3" s="30">
        <v>0</v>
      </c>
      <c r="IE3" s="30">
        <v>0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>
        <v>0</v>
      </c>
      <c r="IM3" s="30">
        <v>0</v>
      </c>
      <c r="IN3" s="30">
        <v>0</v>
      </c>
      <c r="IO3" s="30">
        <v>0</v>
      </c>
      <c r="IP3" s="30">
        <v>0</v>
      </c>
      <c r="IQ3" s="30">
        <v>0</v>
      </c>
      <c r="IR3" s="30">
        <v>0</v>
      </c>
      <c r="IS3" s="30">
        <v>0</v>
      </c>
      <c r="IT3" s="30">
        <v>0</v>
      </c>
      <c r="IU3" s="30">
        <v>0</v>
      </c>
      <c r="IV3" s="30">
        <v>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 t="s">
        <v>89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 t="s">
        <v>91</v>
      </c>
      <c r="EB4" s="33" t="s">
        <v>62</v>
      </c>
      <c r="EC4" s="33">
        <v>0</v>
      </c>
      <c r="ED4" s="33">
        <v>0</v>
      </c>
      <c r="EE4" s="33">
        <v>0</v>
      </c>
      <c r="EF4" s="33">
        <v>0</v>
      </c>
      <c r="EG4" s="33">
        <v>18</v>
      </c>
      <c r="EH4" s="33">
        <v>18</v>
      </c>
      <c r="EI4" s="33">
        <v>62</v>
      </c>
      <c r="EJ4" s="33">
        <v>86</v>
      </c>
      <c r="EK4" s="33">
        <v>78</v>
      </c>
      <c r="EL4" s="33">
        <v>30</v>
      </c>
      <c r="EM4" s="33" t="s">
        <v>104</v>
      </c>
      <c r="EN4" s="33" t="s">
        <v>98</v>
      </c>
      <c r="EO4" s="33" t="s">
        <v>91</v>
      </c>
      <c r="EP4" s="33" t="s">
        <v>89</v>
      </c>
      <c r="EQ4" s="33" t="s">
        <v>83</v>
      </c>
      <c r="ER4" s="33" t="s">
        <v>81</v>
      </c>
      <c r="ES4" s="33">
        <v>60</v>
      </c>
      <c r="ET4" s="33" t="s">
        <v>75</v>
      </c>
      <c r="EU4" s="33">
        <v>66</v>
      </c>
      <c r="EV4" s="33">
        <v>0</v>
      </c>
      <c r="EW4" s="33">
        <v>0</v>
      </c>
      <c r="EX4" s="33">
        <v>0</v>
      </c>
      <c r="EY4" s="33">
        <v>0</v>
      </c>
      <c r="EZ4" s="33" t="s">
        <v>115</v>
      </c>
      <c r="FA4" s="33">
        <v>0</v>
      </c>
      <c r="FB4" s="33" t="s">
        <v>81</v>
      </c>
      <c r="FC4" s="33">
        <v>0</v>
      </c>
      <c r="FD4" s="33">
        <v>10</v>
      </c>
      <c r="FE4" s="33">
        <v>0</v>
      </c>
      <c r="FF4" s="33">
        <v>0</v>
      </c>
      <c r="FG4" s="33">
        <v>0</v>
      </c>
      <c r="FH4" s="33">
        <v>63</v>
      </c>
      <c r="FI4" s="33">
        <v>10</v>
      </c>
      <c r="FJ4" s="33" t="s">
        <v>88</v>
      </c>
      <c r="FK4" s="33" t="s">
        <v>82</v>
      </c>
      <c r="FL4" s="33" t="s">
        <v>62</v>
      </c>
      <c r="FM4" s="33">
        <v>18</v>
      </c>
      <c r="FN4" s="33">
        <v>40</v>
      </c>
      <c r="FO4" s="33">
        <v>0</v>
      </c>
      <c r="FP4" s="33">
        <v>82</v>
      </c>
      <c r="FQ4" s="33">
        <v>62</v>
      </c>
      <c r="FR4" s="33">
        <v>33</v>
      </c>
      <c r="FS4" s="33">
        <v>0</v>
      </c>
      <c r="FT4" s="33">
        <v>0</v>
      </c>
      <c r="FU4" s="33">
        <v>92</v>
      </c>
      <c r="FV4" s="33">
        <v>0</v>
      </c>
      <c r="FW4" s="33">
        <v>10</v>
      </c>
      <c r="FX4" s="33">
        <v>0</v>
      </c>
      <c r="FY4" s="33">
        <v>18</v>
      </c>
      <c r="FZ4" s="33">
        <v>0</v>
      </c>
      <c r="GA4" s="33">
        <v>0</v>
      </c>
      <c r="GB4" s="33">
        <v>84</v>
      </c>
      <c r="GC4" s="33" t="s">
        <v>120</v>
      </c>
      <c r="GD4" s="33">
        <v>0</v>
      </c>
      <c r="GE4" s="33">
        <v>0</v>
      </c>
      <c r="GF4" s="33" t="s">
        <v>122</v>
      </c>
      <c r="GG4" s="33">
        <v>0</v>
      </c>
      <c r="GH4" s="33" t="s">
        <v>75</v>
      </c>
      <c r="GI4" s="33">
        <v>0</v>
      </c>
      <c r="GJ4" s="33" t="s">
        <v>75</v>
      </c>
      <c r="GK4" s="33">
        <v>0</v>
      </c>
      <c r="GL4" s="33">
        <v>66</v>
      </c>
      <c r="GM4" s="33">
        <v>36</v>
      </c>
      <c r="GN4" s="33">
        <v>60</v>
      </c>
      <c r="GO4" s="33">
        <v>66</v>
      </c>
      <c r="GP4" s="33">
        <v>60</v>
      </c>
      <c r="GQ4" s="33" t="s">
        <v>69</v>
      </c>
      <c r="GR4" s="33">
        <v>60</v>
      </c>
      <c r="GS4" s="33" t="s">
        <v>66</v>
      </c>
      <c r="GT4" s="33">
        <v>66</v>
      </c>
      <c r="GU4" s="33">
        <v>66</v>
      </c>
      <c r="GV4" s="33">
        <v>66</v>
      </c>
      <c r="GW4" s="33" t="s">
        <v>69</v>
      </c>
      <c r="GX4" s="33">
        <v>36</v>
      </c>
      <c r="GY4" s="33" t="s">
        <v>97</v>
      </c>
      <c r="GZ4" s="33">
        <v>66</v>
      </c>
      <c r="HA4" s="33">
        <v>66</v>
      </c>
      <c r="HB4" s="33">
        <v>66</v>
      </c>
      <c r="HC4" s="33">
        <v>66</v>
      </c>
      <c r="HD4" s="33">
        <v>66</v>
      </c>
      <c r="HE4" s="33">
        <v>18</v>
      </c>
      <c r="HF4" s="33">
        <v>66</v>
      </c>
      <c r="HG4" s="33" t="s">
        <v>66</v>
      </c>
      <c r="HH4" s="33">
        <v>66</v>
      </c>
      <c r="HI4" s="33">
        <v>66</v>
      </c>
      <c r="HJ4" s="33">
        <v>66</v>
      </c>
      <c r="HK4" s="33" t="s">
        <v>66</v>
      </c>
      <c r="HL4" s="33" t="s">
        <v>66</v>
      </c>
      <c r="HM4" s="33">
        <v>60</v>
      </c>
      <c r="HN4" s="33" t="s">
        <v>89</v>
      </c>
      <c r="HO4" s="33">
        <v>60</v>
      </c>
      <c r="HP4" s="33" t="s">
        <v>100</v>
      </c>
      <c r="HQ4" s="33" t="s">
        <v>66</v>
      </c>
      <c r="HR4" s="33">
        <v>66</v>
      </c>
      <c r="HS4" s="33">
        <v>0</v>
      </c>
      <c r="HT4" s="33" t="s">
        <v>72</v>
      </c>
      <c r="HU4" s="33">
        <v>0</v>
      </c>
      <c r="HV4" s="33">
        <v>0</v>
      </c>
      <c r="HW4" s="33">
        <v>0</v>
      </c>
      <c r="HX4" s="33">
        <v>0</v>
      </c>
      <c r="HY4" s="33">
        <v>0</v>
      </c>
      <c r="HZ4" s="33">
        <v>0</v>
      </c>
      <c r="IA4" s="33">
        <v>0</v>
      </c>
      <c r="IB4" s="33">
        <v>18</v>
      </c>
      <c r="IC4" s="33">
        <v>0</v>
      </c>
      <c r="ID4" s="33">
        <v>0</v>
      </c>
      <c r="IE4" s="33">
        <v>0</v>
      </c>
      <c r="IF4" s="33">
        <v>0</v>
      </c>
      <c r="IG4" s="33">
        <v>0</v>
      </c>
      <c r="IH4" s="33">
        <v>0</v>
      </c>
      <c r="II4" s="33">
        <v>0</v>
      </c>
      <c r="IJ4" s="33">
        <v>0</v>
      </c>
      <c r="IK4" s="33">
        <v>0</v>
      </c>
      <c r="IL4" s="33">
        <v>0</v>
      </c>
      <c r="IM4" s="33">
        <v>0</v>
      </c>
      <c r="IN4" s="33">
        <v>0</v>
      </c>
      <c r="IO4" s="33">
        <v>0</v>
      </c>
      <c r="IP4" s="33">
        <v>0</v>
      </c>
      <c r="IQ4" s="33">
        <v>0</v>
      </c>
      <c r="IR4" s="33">
        <v>0</v>
      </c>
      <c r="IS4" s="33">
        <v>0</v>
      </c>
      <c r="IT4" s="33">
        <v>0</v>
      </c>
      <c r="IU4" s="33">
        <v>0</v>
      </c>
      <c r="IV4" s="33">
        <v>0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>
        <v>76</v>
      </c>
      <c r="DC5" s="33" t="s">
        <v>69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30</v>
      </c>
      <c r="EB5" s="33">
        <v>60</v>
      </c>
      <c r="EC5" s="33">
        <v>0</v>
      </c>
      <c r="ED5" s="33">
        <v>10</v>
      </c>
      <c r="EE5" s="33">
        <v>0</v>
      </c>
      <c r="EF5" s="33">
        <v>0</v>
      </c>
      <c r="EG5" s="33" t="s">
        <v>70</v>
      </c>
      <c r="EH5" s="33" t="s">
        <v>70</v>
      </c>
      <c r="EI5" s="33" t="s">
        <v>83</v>
      </c>
      <c r="EJ5" s="33" t="s">
        <v>100</v>
      </c>
      <c r="EK5" s="33" t="s">
        <v>104</v>
      </c>
      <c r="EL5" s="33">
        <v>60</v>
      </c>
      <c r="EM5" s="33" t="s">
        <v>104</v>
      </c>
      <c r="EN5" s="33" t="s">
        <v>75</v>
      </c>
      <c r="EO5" s="33">
        <v>30</v>
      </c>
      <c r="EP5" s="33" t="s">
        <v>89</v>
      </c>
      <c r="EQ5" s="33">
        <v>60</v>
      </c>
      <c r="ER5" s="33">
        <v>60</v>
      </c>
      <c r="ES5" s="33">
        <v>60</v>
      </c>
      <c r="ET5" s="33">
        <v>66</v>
      </c>
      <c r="EU5" s="33">
        <v>66</v>
      </c>
      <c r="EV5" s="33">
        <v>18</v>
      </c>
      <c r="EW5" s="33">
        <v>0</v>
      </c>
      <c r="EX5" s="33">
        <v>0</v>
      </c>
      <c r="EY5" s="33">
        <v>0</v>
      </c>
      <c r="EZ5" s="33">
        <v>55</v>
      </c>
      <c r="FA5" s="33">
        <v>38</v>
      </c>
      <c r="FB5" s="33">
        <v>60</v>
      </c>
      <c r="FC5" s="33" t="s">
        <v>104</v>
      </c>
      <c r="FD5" s="33" t="s">
        <v>75</v>
      </c>
      <c r="FE5" s="33" t="s">
        <v>91</v>
      </c>
      <c r="FF5" s="33" t="s">
        <v>89</v>
      </c>
      <c r="FG5" s="33">
        <v>0</v>
      </c>
      <c r="FH5" s="33">
        <v>63</v>
      </c>
      <c r="FI5" s="33" t="s">
        <v>75</v>
      </c>
      <c r="FJ5" s="33" t="s">
        <v>88</v>
      </c>
      <c r="FK5" s="33" t="s">
        <v>72</v>
      </c>
      <c r="FL5" s="33" t="s">
        <v>62</v>
      </c>
      <c r="FM5" s="33">
        <v>18</v>
      </c>
      <c r="FN5" s="33">
        <v>30</v>
      </c>
      <c r="FO5" s="33" t="s">
        <v>62</v>
      </c>
      <c r="FP5" s="33" t="s">
        <v>117</v>
      </c>
      <c r="FQ5" s="33" t="s">
        <v>81</v>
      </c>
      <c r="FR5" s="33">
        <v>66</v>
      </c>
      <c r="FS5" s="33">
        <v>0</v>
      </c>
      <c r="FT5" s="33">
        <v>0</v>
      </c>
      <c r="FU5" s="33" t="s">
        <v>107</v>
      </c>
      <c r="FV5" s="33">
        <v>18</v>
      </c>
      <c r="FW5" s="33">
        <v>28</v>
      </c>
      <c r="FX5" s="33">
        <v>18</v>
      </c>
      <c r="FY5" s="33">
        <v>18</v>
      </c>
      <c r="FZ5" s="33">
        <v>18</v>
      </c>
      <c r="GA5" s="33">
        <v>6</v>
      </c>
      <c r="GB5" s="33" t="s">
        <v>75</v>
      </c>
      <c r="GC5" s="33" t="s">
        <v>120</v>
      </c>
      <c r="GD5" s="33">
        <v>0</v>
      </c>
      <c r="GE5" s="33">
        <v>78</v>
      </c>
      <c r="GF5" s="33" t="s">
        <v>123</v>
      </c>
      <c r="GG5" s="33" t="s">
        <v>85</v>
      </c>
      <c r="GH5" s="33">
        <v>66</v>
      </c>
      <c r="GI5" s="33" t="s">
        <v>88</v>
      </c>
      <c r="GJ5" s="33" t="s">
        <v>78</v>
      </c>
      <c r="GK5" s="33" t="s">
        <v>71</v>
      </c>
      <c r="GL5" s="33">
        <v>0</v>
      </c>
      <c r="GM5" s="33">
        <v>66</v>
      </c>
      <c r="GN5" s="33">
        <v>60</v>
      </c>
      <c r="GO5" s="33">
        <v>66</v>
      </c>
      <c r="GP5" s="33">
        <v>60</v>
      </c>
      <c r="GQ5" s="33" t="s">
        <v>69</v>
      </c>
      <c r="GR5" s="33">
        <v>60</v>
      </c>
      <c r="GS5" s="33" t="s">
        <v>62</v>
      </c>
      <c r="GT5" s="33">
        <v>6</v>
      </c>
      <c r="GU5" s="33" t="s">
        <v>127</v>
      </c>
      <c r="GV5" s="33" t="s">
        <v>127</v>
      </c>
      <c r="GW5" s="33">
        <v>78</v>
      </c>
      <c r="GX5" s="33">
        <v>66</v>
      </c>
      <c r="GY5" s="33" t="s">
        <v>70</v>
      </c>
      <c r="GZ5" s="33">
        <v>66</v>
      </c>
      <c r="HA5" s="33">
        <v>66</v>
      </c>
      <c r="HB5" s="33">
        <v>66</v>
      </c>
      <c r="HC5" s="33">
        <v>66</v>
      </c>
      <c r="HD5" s="33">
        <v>60</v>
      </c>
      <c r="HE5" s="33">
        <v>18</v>
      </c>
      <c r="HF5" s="33">
        <v>66</v>
      </c>
      <c r="HG5" s="33" t="s">
        <v>66</v>
      </c>
      <c r="HH5" s="33" t="s">
        <v>72</v>
      </c>
      <c r="HI5" s="33">
        <v>66</v>
      </c>
      <c r="HJ5" s="33">
        <v>66</v>
      </c>
      <c r="HK5" s="33" t="s">
        <v>66</v>
      </c>
      <c r="HL5" s="33" t="s">
        <v>66</v>
      </c>
      <c r="HM5" s="33">
        <v>60</v>
      </c>
      <c r="HN5" s="33" t="s">
        <v>89</v>
      </c>
      <c r="HO5" s="33">
        <v>60</v>
      </c>
      <c r="HP5" s="33">
        <v>6</v>
      </c>
      <c r="HQ5" s="33" t="s">
        <v>66</v>
      </c>
      <c r="HR5" s="33">
        <v>66</v>
      </c>
      <c r="HS5" s="33">
        <v>78</v>
      </c>
      <c r="HT5" s="33">
        <v>60</v>
      </c>
      <c r="HU5" s="33" t="s">
        <v>71</v>
      </c>
      <c r="HV5" s="33" t="s">
        <v>62</v>
      </c>
      <c r="HW5" s="33" t="s">
        <v>72</v>
      </c>
      <c r="HX5" s="33" t="s">
        <v>72</v>
      </c>
      <c r="HY5" s="33" t="s">
        <v>66</v>
      </c>
      <c r="HZ5" s="33" t="s">
        <v>72</v>
      </c>
      <c r="IA5" s="33">
        <v>66</v>
      </c>
      <c r="IB5" s="33">
        <v>66</v>
      </c>
      <c r="IC5" s="33">
        <v>66</v>
      </c>
      <c r="ID5" s="33" t="s">
        <v>96</v>
      </c>
      <c r="IE5" s="33" t="s">
        <v>89</v>
      </c>
      <c r="IF5" s="33">
        <v>66</v>
      </c>
      <c r="IG5" s="33" t="s">
        <v>72</v>
      </c>
      <c r="IH5" s="33" t="s">
        <v>62</v>
      </c>
      <c r="II5" s="33" t="s">
        <v>71</v>
      </c>
      <c r="IJ5" s="33" t="s">
        <v>72</v>
      </c>
      <c r="IK5" s="33" t="s">
        <v>62</v>
      </c>
      <c r="IL5" s="33">
        <v>66</v>
      </c>
      <c r="IM5" s="33" t="s">
        <v>62</v>
      </c>
      <c r="IN5" s="33">
        <v>66</v>
      </c>
      <c r="IO5" s="33">
        <v>66</v>
      </c>
      <c r="IP5" s="33">
        <v>66</v>
      </c>
      <c r="IQ5" s="33" t="s">
        <v>66</v>
      </c>
      <c r="IR5" s="33" t="s">
        <v>66</v>
      </c>
      <c r="IS5" s="33" t="s">
        <v>78</v>
      </c>
      <c r="IT5" s="33" t="s">
        <v>89</v>
      </c>
      <c r="IU5" s="33">
        <v>60</v>
      </c>
      <c r="IV5" s="33" t="s">
        <v>71</v>
      </c>
      <c r="IW5" s="33" t="s">
        <v>92</v>
      </c>
      <c r="IX5" s="34" t="s">
        <v>85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76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 t="s">
        <v>72</v>
      </c>
      <c r="EB6" s="33">
        <v>60</v>
      </c>
      <c r="EC6" s="33">
        <v>0</v>
      </c>
      <c r="ED6" s="33" t="s">
        <v>62</v>
      </c>
      <c r="EE6" s="33">
        <v>0</v>
      </c>
      <c r="EF6" s="33">
        <v>0</v>
      </c>
      <c r="EG6" s="33">
        <v>18</v>
      </c>
      <c r="EH6" s="33">
        <v>18</v>
      </c>
      <c r="EI6" s="33" t="s">
        <v>81</v>
      </c>
      <c r="EJ6" s="33">
        <v>18</v>
      </c>
      <c r="EK6" s="33" t="s">
        <v>93</v>
      </c>
      <c r="EL6" s="33" t="s">
        <v>81</v>
      </c>
      <c r="EM6" s="33" t="s">
        <v>70</v>
      </c>
      <c r="EN6" s="33" t="s">
        <v>83</v>
      </c>
      <c r="EO6" s="33" t="s">
        <v>72</v>
      </c>
      <c r="EP6" s="33" t="s">
        <v>89</v>
      </c>
      <c r="EQ6" s="33" t="s">
        <v>71</v>
      </c>
      <c r="ER6" s="33">
        <v>0</v>
      </c>
      <c r="ES6" s="33">
        <v>0</v>
      </c>
      <c r="ET6" s="33">
        <v>0</v>
      </c>
      <c r="EU6" s="33">
        <v>0</v>
      </c>
      <c r="EV6" s="33" t="s">
        <v>72</v>
      </c>
      <c r="EW6" s="33">
        <v>0</v>
      </c>
      <c r="EX6" s="33">
        <v>0</v>
      </c>
      <c r="EY6" s="33">
        <v>0</v>
      </c>
      <c r="EZ6" s="33">
        <v>51</v>
      </c>
      <c r="FA6" s="33">
        <v>78</v>
      </c>
      <c r="FB6" s="33">
        <v>30</v>
      </c>
      <c r="FC6" s="33" t="s">
        <v>104</v>
      </c>
      <c r="FD6" s="33" t="s">
        <v>104</v>
      </c>
      <c r="FE6" s="33">
        <v>30</v>
      </c>
      <c r="FF6" s="33" t="s">
        <v>89</v>
      </c>
      <c r="FG6" s="33">
        <v>0</v>
      </c>
      <c r="FH6" s="33" t="s">
        <v>76</v>
      </c>
      <c r="FI6" s="33" t="s">
        <v>75</v>
      </c>
      <c r="FJ6" s="33" t="s">
        <v>88</v>
      </c>
      <c r="FK6" s="33">
        <v>66</v>
      </c>
      <c r="FL6" s="33">
        <v>60</v>
      </c>
      <c r="FM6" s="33">
        <v>0</v>
      </c>
      <c r="FN6" s="33">
        <v>48</v>
      </c>
      <c r="FO6" s="33">
        <v>60</v>
      </c>
      <c r="FP6" s="33" t="s">
        <v>118</v>
      </c>
      <c r="FQ6" s="33" t="s">
        <v>83</v>
      </c>
      <c r="FR6" s="33" t="s">
        <v>75</v>
      </c>
      <c r="FS6" s="33">
        <v>0</v>
      </c>
      <c r="FT6" s="33">
        <v>0</v>
      </c>
      <c r="FU6" s="33" t="s">
        <v>119</v>
      </c>
      <c r="FV6" s="33">
        <v>18</v>
      </c>
      <c r="FW6" s="33">
        <v>28</v>
      </c>
      <c r="FX6" s="33" t="s">
        <v>62</v>
      </c>
      <c r="FY6" s="33">
        <v>18</v>
      </c>
      <c r="FZ6" s="33">
        <v>18</v>
      </c>
      <c r="GA6" s="33" t="s">
        <v>62</v>
      </c>
      <c r="GB6" s="33" t="s">
        <v>91</v>
      </c>
      <c r="GC6" s="33">
        <v>68</v>
      </c>
      <c r="GD6" s="33">
        <v>18</v>
      </c>
      <c r="GE6" s="33" t="s">
        <v>75</v>
      </c>
      <c r="GF6" s="33" t="s">
        <v>124</v>
      </c>
      <c r="GG6" s="33">
        <v>60</v>
      </c>
      <c r="GH6" s="33">
        <v>33</v>
      </c>
      <c r="GI6" s="33" t="s">
        <v>88</v>
      </c>
      <c r="GJ6" s="33">
        <v>70</v>
      </c>
      <c r="GK6" s="33" t="s">
        <v>81</v>
      </c>
      <c r="GL6" s="33">
        <v>18</v>
      </c>
      <c r="GM6" s="33">
        <v>66</v>
      </c>
      <c r="GN6" s="33" t="s">
        <v>71</v>
      </c>
      <c r="GO6" s="33" t="s">
        <v>71</v>
      </c>
      <c r="GP6" s="33">
        <v>60</v>
      </c>
      <c r="GQ6" s="33" t="s">
        <v>69</v>
      </c>
      <c r="GR6" s="33" t="s">
        <v>71</v>
      </c>
      <c r="GS6" s="33" t="s">
        <v>72</v>
      </c>
      <c r="GT6" s="33" t="s">
        <v>95</v>
      </c>
      <c r="GU6" s="33" t="s">
        <v>62</v>
      </c>
      <c r="GV6" s="33" t="s">
        <v>62</v>
      </c>
      <c r="GW6" s="33">
        <v>70</v>
      </c>
      <c r="GX6" s="33">
        <v>66</v>
      </c>
      <c r="GY6" s="33" t="s">
        <v>70</v>
      </c>
      <c r="GZ6" s="33" t="s">
        <v>62</v>
      </c>
      <c r="HA6" s="33">
        <v>66</v>
      </c>
      <c r="HB6" s="33">
        <v>66</v>
      </c>
      <c r="HC6" s="33">
        <v>66</v>
      </c>
      <c r="HD6" s="33">
        <v>60</v>
      </c>
      <c r="HE6" s="33">
        <v>18</v>
      </c>
      <c r="HF6" s="33" t="s">
        <v>85</v>
      </c>
      <c r="HG6" s="33" t="s">
        <v>66</v>
      </c>
      <c r="HH6" s="33">
        <v>18</v>
      </c>
      <c r="HI6" s="33">
        <v>66</v>
      </c>
      <c r="HJ6" s="33" t="s">
        <v>85</v>
      </c>
      <c r="HK6" s="33" t="s">
        <v>66</v>
      </c>
      <c r="HL6" s="33" t="s">
        <v>66</v>
      </c>
      <c r="HM6" s="33" t="s">
        <v>71</v>
      </c>
      <c r="HN6" s="33" t="s">
        <v>94</v>
      </c>
      <c r="HO6" s="33" t="s">
        <v>71</v>
      </c>
      <c r="HP6" s="33" t="s">
        <v>85</v>
      </c>
      <c r="HQ6" s="33" t="s">
        <v>128</v>
      </c>
      <c r="HR6" s="33">
        <v>66</v>
      </c>
      <c r="HS6" s="33" t="s">
        <v>88</v>
      </c>
      <c r="HT6" s="33" t="s">
        <v>72</v>
      </c>
      <c r="HU6" s="33">
        <v>66</v>
      </c>
      <c r="HV6" s="33">
        <v>60</v>
      </c>
      <c r="HW6" s="33" t="s">
        <v>69</v>
      </c>
      <c r="HX6" s="33">
        <v>66</v>
      </c>
      <c r="HY6" s="33" t="s">
        <v>62</v>
      </c>
      <c r="HZ6" s="33">
        <v>66</v>
      </c>
      <c r="IA6" s="33" t="s">
        <v>127</v>
      </c>
      <c r="IB6" s="33" t="s">
        <v>127</v>
      </c>
      <c r="IC6" s="33" t="s">
        <v>69</v>
      </c>
      <c r="ID6" s="33">
        <v>36</v>
      </c>
      <c r="IE6" s="33" t="s">
        <v>70</v>
      </c>
      <c r="IF6" s="33">
        <v>66</v>
      </c>
      <c r="IG6" s="33">
        <v>66</v>
      </c>
      <c r="IH6" s="33">
        <v>66</v>
      </c>
      <c r="II6" s="33">
        <v>66</v>
      </c>
      <c r="IJ6" s="33">
        <v>66</v>
      </c>
      <c r="IK6" s="33">
        <v>18</v>
      </c>
      <c r="IL6" s="33">
        <v>66</v>
      </c>
      <c r="IM6" s="33" t="s">
        <v>66</v>
      </c>
      <c r="IN6" s="33" t="s">
        <v>72</v>
      </c>
      <c r="IO6" s="33">
        <v>66</v>
      </c>
      <c r="IP6" s="33">
        <v>66</v>
      </c>
      <c r="IQ6" s="33" t="s">
        <v>66</v>
      </c>
      <c r="IR6" s="33" t="s">
        <v>66</v>
      </c>
      <c r="IS6" s="33">
        <v>60</v>
      </c>
      <c r="IT6" s="33" t="s">
        <v>89</v>
      </c>
      <c r="IU6" s="33">
        <v>60</v>
      </c>
      <c r="IV6" s="33">
        <v>6</v>
      </c>
      <c r="IW6" s="33" t="s">
        <v>66</v>
      </c>
      <c r="IX6" s="34">
        <v>66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36</v>
      </c>
      <c r="EB7" s="33">
        <v>60</v>
      </c>
      <c r="EC7" s="33">
        <v>0</v>
      </c>
      <c r="ED7" s="33">
        <v>60</v>
      </c>
      <c r="EE7" s="33">
        <v>0</v>
      </c>
      <c r="EF7" s="33">
        <v>0</v>
      </c>
      <c r="EG7" s="33">
        <v>18</v>
      </c>
      <c r="EH7" s="33">
        <v>18</v>
      </c>
      <c r="EI7" s="33" t="s">
        <v>83</v>
      </c>
      <c r="EJ7" s="33">
        <v>30</v>
      </c>
      <c r="EK7" s="33" t="s">
        <v>66</v>
      </c>
      <c r="EL7" s="33" t="s">
        <v>81</v>
      </c>
      <c r="EM7" s="33" t="s">
        <v>113</v>
      </c>
      <c r="EN7" s="33" t="s">
        <v>83</v>
      </c>
      <c r="EO7" s="33">
        <v>36</v>
      </c>
      <c r="EP7" s="33" t="s">
        <v>70</v>
      </c>
      <c r="EQ7" s="33" t="s">
        <v>62</v>
      </c>
      <c r="ER7" s="33">
        <v>0</v>
      </c>
      <c r="ES7" s="33">
        <v>0</v>
      </c>
      <c r="ET7" s="33">
        <v>0</v>
      </c>
      <c r="EU7" s="33">
        <v>0</v>
      </c>
      <c r="EV7" s="33" t="s">
        <v>72</v>
      </c>
      <c r="EW7" s="33" t="s">
        <v>70</v>
      </c>
      <c r="EX7" s="33" t="s">
        <v>65</v>
      </c>
      <c r="EY7" s="33">
        <v>0</v>
      </c>
      <c r="EZ7" s="33">
        <v>0</v>
      </c>
      <c r="FA7" s="33" t="s">
        <v>93</v>
      </c>
      <c r="FB7" s="33">
        <v>30</v>
      </c>
      <c r="FC7" s="33" t="s">
        <v>70</v>
      </c>
      <c r="FD7" s="33" t="s">
        <v>77</v>
      </c>
      <c r="FE7" s="33" t="s">
        <v>72</v>
      </c>
      <c r="FF7" s="33" t="s">
        <v>70</v>
      </c>
      <c r="FG7" s="33">
        <v>0</v>
      </c>
      <c r="FH7" s="33">
        <v>3</v>
      </c>
      <c r="FI7" s="33" t="s">
        <v>75</v>
      </c>
      <c r="FJ7" s="33" t="s">
        <v>75</v>
      </c>
      <c r="FK7" s="33">
        <v>66</v>
      </c>
      <c r="FL7" s="33">
        <v>60</v>
      </c>
      <c r="FM7" s="33">
        <v>0</v>
      </c>
      <c r="FN7" s="33">
        <v>30</v>
      </c>
      <c r="FO7" s="33" t="s">
        <v>71</v>
      </c>
      <c r="FP7" s="33" t="s">
        <v>117</v>
      </c>
      <c r="FQ7" s="33" t="s">
        <v>81</v>
      </c>
      <c r="FR7" s="33" t="s">
        <v>75</v>
      </c>
      <c r="FS7" s="33" t="s">
        <v>70</v>
      </c>
      <c r="FT7" s="33" t="s">
        <v>83</v>
      </c>
      <c r="FU7" s="33" t="s">
        <v>107</v>
      </c>
      <c r="FV7" s="33">
        <v>18</v>
      </c>
      <c r="FW7" s="33">
        <v>10</v>
      </c>
      <c r="FX7" s="33">
        <v>18</v>
      </c>
      <c r="FY7" s="33">
        <v>18</v>
      </c>
      <c r="FZ7" s="33">
        <v>18</v>
      </c>
      <c r="GA7" s="33">
        <v>60</v>
      </c>
      <c r="GB7" s="33" t="s">
        <v>75</v>
      </c>
      <c r="GC7" s="33">
        <v>28</v>
      </c>
      <c r="GD7" s="33">
        <v>18</v>
      </c>
      <c r="GE7" s="33" t="s">
        <v>91</v>
      </c>
      <c r="GF7" s="33" t="s">
        <v>125</v>
      </c>
      <c r="GG7" s="33" t="s">
        <v>71</v>
      </c>
      <c r="GH7" s="33">
        <v>33</v>
      </c>
      <c r="GI7" s="33" t="s">
        <v>88</v>
      </c>
      <c r="GJ7" s="33" t="s">
        <v>95</v>
      </c>
      <c r="GK7" s="33">
        <v>78</v>
      </c>
      <c r="GL7" s="33">
        <v>18</v>
      </c>
      <c r="GM7" s="33" t="s">
        <v>62</v>
      </c>
      <c r="GN7" s="33">
        <v>66</v>
      </c>
      <c r="GO7" s="33">
        <v>66</v>
      </c>
      <c r="GP7" s="33">
        <v>60</v>
      </c>
      <c r="GQ7" s="33" t="s">
        <v>69</v>
      </c>
      <c r="GR7" s="33">
        <v>60</v>
      </c>
      <c r="GS7" s="33" t="s">
        <v>62</v>
      </c>
      <c r="GT7" s="33">
        <v>6</v>
      </c>
      <c r="GU7" s="33">
        <v>76</v>
      </c>
      <c r="GV7" s="33">
        <v>76</v>
      </c>
      <c r="GW7" s="33">
        <v>78</v>
      </c>
      <c r="GX7" s="33">
        <v>66</v>
      </c>
      <c r="GY7" s="33" t="s">
        <v>98</v>
      </c>
      <c r="GZ7" s="33">
        <v>66</v>
      </c>
      <c r="HA7" s="33">
        <v>66</v>
      </c>
      <c r="HB7" s="33">
        <v>66</v>
      </c>
      <c r="HC7" s="33" t="s">
        <v>71</v>
      </c>
      <c r="HD7" s="33">
        <v>60</v>
      </c>
      <c r="HE7" s="33">
        <v>18</v>
      </c>
      <c r="HF7" s="33">
        <v>6</v>
      </c>
      <c r="HG7" s="33" t="s">
        <v>62</v>
      </c>
      <c r="HH7" s="33" t="s">
        <v>72</v>
      </c>
      <c r="HI7" s="33">
        <v>66</v>
      </c>
      <c r="HJ7" s="33">
        <v>6</v>
      </c>
      <c r="HK7" s="33" t="s">
        <v>66</v>
      </c>
      <c r="HL7" s="33" t="s">
        <v>66</v>
      </c>
      <c r="HM7" s="33">
        <v>66</v>
      </c>
      <c r="HN7" s="33" t="s">
        <v>93</v>
      </c>
      <c r="HO7" s="33">
        <v>66</v>
      </c>
      <c r="HP7" s="33">
        <v>6</v>
      </c>
      <c r="HQ7" s="33" t="s">
        <v>66</v>
      </c>
      <c r="HR7" s="33" t="s">
        <v>85</v>
      </c>
      <c r="HS7" s="33" t="s">
        <v>71</v>
      </c>
      <c r="HT7" s="33">
        <v>66</v>
      </c>
      <c r="HU7" s="33" t="s">
        <v>71</v>
      </c>
      <c r="HV7" s="33">
        <v>60</v>
      </c>
      <c r="HW7" s="33" t="s">
        <v>69</v>
      </c>
      <c r="HX7" s="33" t="s">
        <v>62</v>
      </c>
      <c r="HY7" s="33" t="s">
        <v>72</v>
      </c>
      <c r="HZ7" s="33" t="s">
        <v>88</v>
      </c>
      <c r="IA7" s="33" t="s">
        <v>62</v>
      </c>
      <c r="IB7" s="33" t="s">
        <v>62</v>
      </c>
      <c r="IC7" s="33">
        <v>78</v>
      </c>
      <c r="ID7" s="33">
        <v>66</v>
      </c>
      <c r="IE7" s="33" t="s">
        <v>70</v>
      </c>
      <c r="IF7" s="33" t="s">
        <v>62</v>
      </c>
      <c r="IG7" s="33">
        <v>66</v>
      </c>
      <c r="IH7" s="33">
        <v>66</v>
      </c>
      <c r="II7" s="33">
        <v>66</v>
      </c>
      <c r="IJ7" s="33">
        <v>60</v>
      </c>
      <c r="IK7" s="33">
        <v>18</v>
      </c>
      <c r="IL7" s="33" t="s">
        <v>85</v>
      </c>
      <c r="IM7" s="33" t="s">
        <v>66</v>
      </c>
      <c r="IN7" s="33">
        <v>18</v>
      </c>
      <c r="IO7" s="33">
        <v>66</v>
      </c>
      <c r="IP7" s="33" t="s">
        <v>85</v>
      </c>
      <c r="IQ7" s="33" t="s">
        <v>66</v>
      </c>
      <c r="IR7" s="33" t="s">
        <v>66</v>
      </c>
      <c r="IS7" s="33" t="s">
        <v>71</v>
      </c>
      <c r="IT7" s="33" t="s">
        <v>94</v>
      </c>
      <c r="IU7" s="33" t="s">
        <v>71</v>
      </c>
      <c r="IV7" s="33" t="s">
        <v>85</v>
      </c>
      <c r="IW7" s="33" t="s">
        <v>128</v>
      </c>
      <c r="IX7" s="34" t="s">
        <v>85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33</v>
      </c>
      <c r="EB8" s="33">
        <v>60</v>
      </c>
      <c r="EC8" s="33">
        <v>60</v>
      </c>
      <c r="ED8" s="33">
        <v>60</v>
      </c>
      <c r="EE8" s="33" t="s">
        <v>75</v>
      </c>
      <c r="EF8" s="33" t="s">
        <v>66</v>
      </c>
      <c r="EG8" s="33">
        <v>18</v>
      </c>
      <c r="EH8" s="33" t="s">
        <v>70</v>
      </c>
      <c r="EI8" s="33">
        <v>62</v>
      </c>
      <c r="EJ8" s="33" t="s">
        <v>111</v>
      </c>
      <c r="EK8" s="33" t="s">
        <v>66</v>
      </c>
      <c r="EL8" s="33">
        <v>60</v>
      </c>
      <c r="EM8" s="33" t="s">
        <v>113</v>
      </c>
      <c r="EN8" s="33" t="s">
        <v>75</v>
      </c>
      <c r="EO8" s="33">
        <v>36</v>
      </c>
      <c r="EP8" s="33">
        <v>38</v>
      </c>
      <c r="EQ8" s="33">
        <v>66</v>
      </c>
      <c r="ER8" s="33">
        <v>0</v>
      </c>
      <c r="ES8" s="33">
        <v>0</v>
      </c>
      <c r="ET8" s="33">
        <v>0</v>
      </c>
      <c r="EU8" s="33">
        <v>0</v>
      </c>
      <c r="EV8" s="33">
        <v>18</v>
      </c>
      <c r="EW8" s="33" t="s">
        <v>70</v>
      </c>
      <c r="EX8" s="33" t="s">
        <v>65</v>
      </c>
      <c r="EY8" s="33">
        <v>0</v>
      </c>
      <c r="EZ8" s="33">
        <v>0</v>
      </c>
      <c r="FA8" s="33" t="s">
        <v>113</v>
      </c>
      <c r="FB8" s="33">
        <v>60</v>
      </c>
      <c r="FC8" s="33" t="s">
        <v>113</v>
      </c>
      <c r="FD8" s="33" t="s">
        <v>104</v>
      </c>
      <c r="FE8" s="33">
        <v>36</v>
      </c>
      <c r="FF8" s="33">
        <v>38</v>
      </c>
      <c r="FG8" s="33">
        <v>0</v>
      </c>
      <c r="FH8" s="33">
        <v>63</v>
      </c>
      <c r="FI8" s="33" t="s">
        <v>71</v>
      </c>
      <c r="FJ8" s="33" t="s">
        <v>75</v>
      </c>
      <c r="FK8" s="33" t="s">
        <v>72</v>
      </c>
      <c r="FL8" s="33">
        <v>60</v>
      </c>
      <c r="FM8" s="33">
        <v>18</v>
      </c>
      <c r="FN8" s="33">
        <v>8</v>
      </c>
      <c r="FO8" s="33">
        <v>60</v>
      </c>
      <c r="FP8" s="33">
        <v>82</v>
      </c>
      <c r="FQ8" s="33">
        <v>62</v>
      </c>
      <c r="FR8" s="33">
        <v>66</v>
      </c>
      <c r="FS8" s="33" t="s">
        <v>70</v>
      </c>
      <c r="FT8" s="33" t="s">
        <v>83</v>
      </c>
      <c r="FU8" s="33">
        <v>82</v>
      </c>
      <c r="FV8" s="33">
        <v>18</v>
      </c>
      <c r="FW8" s="33">
        <v>0</v>
      </c>
      <c r="FX8" s="33">
        <v>0</v>
      </c>
      <c r="FY8" s="33">
        <v>18</v>
      </c>
      <c r="FZ8" s="33">
        <v>18</v>
      </c>
      <c r="GA8" s="33">
        <v>60</v>
      </c>
      <c r="GB8" s="33" t="s">
        <v>89</v>
      </c>
      <c r="GC8" s="33">
        <v>28</v>
      </c>
      <c r="GD8" s="33">
        <v>0</v>
      </c>
      <c r="GE8" s="33" t="s">
        <v>81</v>
      </c>
      <c r="GF8" s="33">
        <v>88</v>
      </c>
      <c r="GG8" s="33">
        <v>60</v>
      </c>
      <c r="GH8" s="33">
        <v>66</v>
      </c>
      <c r="GI8" s="33" t="s">
        <v>75</v>
      </c>
      <c r="GJ8" s="33" t="s">
        <v>75</v>
      </c>
      <c r="GK8" s="33" t="s">
        <v>88</v>
      </c>
      <c r="GL8" s="33">
        <v>18</v>
      </c>
      <c r="GM8" s="33">
        <v>66</v>
      </c>
      <c r="GN8" s="33">
        <v>66</v>
      </c>
      <c r="GO8" s="33">
        <v>66</v>
      </c>
      <c r="GP8" s="33">
        <v>60</v>
      </c>
      <c r="GQ8" s="33" t="s">
        <v>69</v>
      </c>
      <c r="GR8" s="33">
        <v>60</v>
      </c>
      <c r="GS8" s="33" t="s">
        <v>66</v>
      </c>
      <c r="GT8" s="33">
        <v>66</v>
      </c>
      <c r="GU8" s="33">
        <v>66</v>
      </c>
      <c r="GV8" s="33">
        <v>66</v>
      </c>
      <c r="GW8" s="33" t="s">
        <v>69</v>
      </c>
      <c r="GX8" s="33">
        <v>66</v>
      </c>
      <c r="GY8" s="33" t="s">
        <v>89</v>
      </c>
      <c r="GZ8" s="33">
        <v>66</v>
      </c>
      <c r="HA8" s="33">
        <v>66</v>
      </c>
      <c r="HB8" s="33">
        <v>66</v>
      </c>
      <c r="HC8" s="33">
        <v>60</v>
      </c>
      <c r="HD8" s="33">
        <v>66</v>
      </c>
      <c r="HE8" s="33">
        <v>18</v>
      </c>
      <c r="HF8" s="33">
        <v>66</v>
      </c>
      <c r="HG8" s="33">
        <v>18</v>
      </c>
      <c r="HH8" s="33">
        <v>66</v>
      </c>
      <c r="HI8" s="33">
        <v>66</v>
      </c>
      <c r="HJ8" s="33">
        <v>6</v>
      </c>
      <c r="HK8" s="33" t="s">
        <v>66</v>
      </c>
      <c r="HL8" s="33" t="s">
        <v>66</v>
      </c>
      <c r="HM8" s="33">
        <v>66</v>
      </c>
      <c r="HN8" s="33" t="s">
        <v>93</v>
      </c>
      <c r="HO8" s="33">
        <v>66</v>
      </c>
      <c r="HP8" s="33" t="s">
        <v>100</v>
      </c>
      <c r="HQ8" s="33" t="s">
        <v>66</v>
      </c>
      <c r="HR8" s="33">
        <v>36</v>
      </c>
      <c r="HS8" s="33" t="s">
        <v>75</v>
      </c>
      <c r="HT8" s="33">
        <v>66</v>
      </c>
      <c r="HU8" s="33">
        <v>66</v>
      </c>
      <c r="HV8" s="33">
        <v>60</v>
      </c>
      <c r="HW8" s="33" t="s">
        <v>69</v>
      </c>
      <c r="HX8" s="33">
        <v>60</v>
      </c>
      <c r="HY8" s="33" t="s">
        <v>62</v>
      </c>
      <c r="HZ8" s="33">
        <v>66</v>
      </c>
      <c r="IA8" s="33">
        <v>76</v>
      </c>
      <c r="IB8" s="33">
        <v>76</v>
      </c>
      <c r="IC8" s="33" t="s">
        <v>69</v>
      </c>
      <c r="ID8" s="33">
        <v>66</v>
      </c>
      <c r="IE8" s="33" t="s">
        <v>98</v>
      </c>
      <c r="IF8" s="33">
        <v>66</v>
      </c>
      <c r="IG8" s="33">
        <v>66</v>
      </c>
      <c r="IH8" s="33">
        <v>66</v>
      </c>
      <c r="II8" s="33" t="s">
        <v>71</v>
      </c>
      <c r="IJ8" s="33">
        <v>66</v>
      </c>
      <c r="IK8" s="33">
        <v>18</v>
      </c>
      <c r="IL8" s="33">
        <v>6</v>
      </c>
      <c r="IM8" s="33" t="s">
        <v>62</v>
      </c>
      <c r="IN8" s="33" t="s">
        <v>72</v>
      </c>
      <c r="IO8" s="33">
        <v>66</v>
      </c>
      <c r="IP8" s="33">
        <v>6</v>
      </c>
      <c r="IQ8" s="33" t="s">
        <v>66</v>
      </c>
      <c r="IR8" s="33" t="s">
        <v>66</v>
      </c>
      <c r="IS8" s="33">
        <v>66</v>
      </c>
      <c r="IT8" s="33" t="s">
        <v>93</v>
      </c>
      <c r="IU8" s="33">
        <v>66</v>
      </c>
      <c r="IV8" s="33">
        <v>6</v>
      </c>
      <c r="IW8" s="33" t="s">
        <v>66</v>
      </c>
      <c r="IX8" s="34">
        <v>36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77</v>
      </c>
      <c r="DB9" s="33" t="s">
        <v>88</v>
      </c>
      <c r="DC9" s="33" t="s">
        <v>80</v>
      </c>
      <c r="DD9" s="33">
        <v>78</v>
      </c>
      <c r="DE9" s="33" t="s">
        <v>75</v>
      </c>
      <c r="DF9" s="33" t="s">
        <v>80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>
        <v>76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36</v>
      </c>
      <c r="EB9" s="33">
        <v>60</v>
      </c>
      <c r="EC9" s="33">
        <v>30</v>
      </c>
      <c r="ED9" s="33">
        <v>60</v>
      </c>
      <c r="EE9" s="33">
        <v>66</v>
      </c>
      <c r="EF9" s="33" t="s">
        <v>66</v>
      </c>
      <c r="EG9" s="33">
        <v>18</v>
      </c>
      <c r="EH9" s="33">
        <v>18</v>
      </c>
      <c r="EI9" s="33" t="s">
        <v>72</v>
      </c>
      <c r="EJ9" s="33" t="s">
        <v>112</v>
      </c>
      <c r="EK9" s="33" t="s">
        <v>93</v>
      </c>
      <c r="EL9" s="33">
        <v>30</v>
      </c>
      <c r="EM9" s="33" t="s">
        <v>93</v>
      </c>
      <c r="EN9" s="33" t="s">
        <v>89</v>
      </c>
      <c r="EO9" s="33">
        <v>36</v>
      </c>
      <c r="EP9" s="33">
        <v>38</v>
      </c>
      <c r="EQ9" s="33">
        <v>66</v>
      </c>
      <c r="ER9" s="33">
        <v>0</v>
      </c>
      <c r="ES9" s="33">
        <v>0</v>
      </c>
      <c r="ET9" s="33">
        <v>0</v>
      </c>
      <c r="EU9" s="33">
        <v>0</v>
      </c>
      <c r="EV9" s="33">
        <v>0</v>
      </c>
      <c r="EW9" s="33">
        <v>0</v>
      </c>
      <c r="EX9" s="33">
        <v>0</v>
      </c>
      <c r="EY9" s="33">
        <v>0</v>
      </c>
      <c r="EZ9" s="33">
        <v>0</v>
      </c>
      <c r="FA9" s="33" t="s">
        <v>93</v>
      </c>
      <c r="FB9" s="33" t="s">
        <v>81</v>
      </c>
      <c r="FC9" s="33" t="s">
        <v>93</v>
      </c>
      <c r="FD9" s="33" t="s">
        <v>75</v>
      </c>
      <c r="FE9" s="33">
        <v>36</v>
      </c>
      <c r="FF9" s="33">
        <v>38</v>
      </c>
      <c r="FG9" s="33">
        <v>0</v>
      </c>
      <c r="FH9" s="33" t="s">
        <v>85</v>
      </c>
      <c r="FI9" s="33" t="s">
        <v>88</v>
      </c>
      <c r="FJ9" s="33">
        <v>78</v>
      </c>
      <c r="FK9" s="33" t="s">
        <v>82</v>
      </c>
      <c r="FL9" s="33">
        <v>60</v>
      </c>
      <c r="FM9" s="33">
        <v>18</v>
      </c>
      <c r="FN9" s="33">
        <v>30</v>
      </c>
      <c r="FO9" s="33" t="s">
        <v>62</v>
      </c>
      <c r="FP9" s="33" t="s">
        <v>71</v>
      </c>
      <c r="FQ9" s="33" t="s">
        <v>72</v>
      </c>
      <c r="FR9" s="33">
        <v>33</v>
      </c>
      <c r="FS9" s="33">
        <v>2</v>
      </c>
      <c r="FT9" s="33">
        <v>0</v>
      </c>
      <c r="FU9" s="33" t="s">
        <v>71</v>
      </c>
      <c r="FV9" s="33">
        <v>18</v>
      </c>
      <c r="FW9" s="33">
        <v>0</v>
      </c>
      <c r="FX9" s="33" t="s">
        <v>62</v>
      </c>
      <c r="FY9" s="33" t="s">
        <v>72</v>
      </c>
      <c r="FZ9" s="33">
        <v>18</v>
      </c>
      <c r="GA9" s="33">
        <v>60</v>
      </c>
      <c r="GB9" s="33" t="s">
        <v>81</v>
      </c>
      <c r="GC9" s="33">
        <v>28</v>
      </c>
      <c r="GD9" s="33">
        <v>0</v>
      </c>
      <c r="GE9" s="33">
        <v>78</v>
      </c>
      <c r="GF9" s="33" t="s">
        <v>126</v>
      </c>
      <c r="GG9" s="33" t="s">
        <v>85</v>
      </c>
      <c r="GH9" s="33" t="s">
        <v>75</v>
      </c>
      <c r="GI9" s="33" t="s">
        <v>75</v>
      </c>
      <c r="GJ9" s="33">
        <v>78</v>
      </c>
      <c r="GK9" s="33" t="s">
        <v>83</v>
      </c>
      <c r="GL9" s="33">
        <v>18</v>
      </c>
      <c r="GM9" s="33">
        <v>66</v>
      </c>
      <c r="GN9" s="33" t="s">
        <v>71</v>
      </c>
      <c r="GO9" s="33" t="s">
        <v>71</v>
      </c>
      <c r="GP9" s="33">
        <v>60</v>
      </c>
      <c r="GQ9" s="33" t="s">
        <v>70</v>
      </c>
      <c r="GR9" s="33" t="s">
        <v>62</v>
      </c>
      <c r="GS9" s="33" t="s">
        <v>66</v>
      </c>
      <c r="GT9" s="33" t="s">
        <v>72</v>
      </c>
      <c r="GU9" s="33">
        <v>66</v>
      </c>
      <c r="GV9" s="33">
        <v>66</v>
      </c>
      <c r="GW9" s="33">
        <v>66</v>
      </c>
      <c r="GX9" s="33">
        <v>66</v>
      </c>
      <c r="GY9" s="33" t="s">
        <v>89</v>
      </c>
      <c r="GZ9" s="33">
        <v>66</v>
      </c>
      <c r="HA9" s="33" t="s">
        <v>72</v>
      </c>
      <c r="HB9" s="33">
        <v>66</v>
      </c>
      <c r="HC9" s="33">
        <v>60</v>
      </c>
      <c r="HD9" s="33" t="s">
        <v>72</v>
      </c>
      <c r="HE9" s="33">
        <v>18</v>
      </c>
      <c r="HF9" s="33" t="s">
        <v>72</v>
      </c>
      <c r="HG9" s="33">
        <v>18</v>
      </c>
      <c r="HH9" s="33">
        <v>66</v>
      </c>
      <c r="HI9" s="33" t="s">
        <v>79</v>
      </c>
      <c r="HJ9" s="33">
        <v>6</v>
      </c>
      <c r="HK9" s="33" t="s">
        <v>65</v>
      </c>
      <c r="HL9" s="33" t="s">
        <v>65</v>
      </c>
      <c r="HM9" s="33" t="s">
        <v>71</v>
      </c>
      <c r="HN9" s="33" t="s">
        <v>94</v>
      </c>
      <c r="HO9" s="33" t="s">
        <v>71</v>
      </c>
      <c r="HP9" s="33">
        <v>78</v>
      </c>
      <c r="HQ9" s="33" t="s">
        <v>92</v>
      </c>
      <c r="HR9" s="33">
        <v>66</v>
      </c>
      <c r="HS9" s="33">
        <v>76</v>
      </c>
      <c r="HT9" s="33" t="s">
        <v>72</v>
      </c>
      <c r="HU9" s="33" t="s">
        <v>71</v>
      </c>
      <c r="HV9" s="33">
        <v>60</v>
      </c>
      <c r="HW9" s="33" t="s">
        <v>70</v>
      </c>
      <c r="HX9" s="33" t="s">
        <v>72</v>
      </c>
      <c r="HY9" s="33" t="s">
        <v>66</v>
      </c>
      <c r="HZ9" s="33" t="s">
        <v>72</v>
      </c>
      <c r="IA9" s="33">
        <v>66</v>
      </c>
      <c r="IB9" s="33">
        <v>66</v>
      </c>
      <c r="IC9" s="33">
        <v>66</v>
      </c>
      <c r="ID9" s="33">
        <v>66</v>
      </c>
      <c r="IE9" s="33" t="s">
        <v>89</v>
      </c>
      <c r="IF9" s="33">
        <v>66</v>
      </c>
      <c r="IG9" s="33" t="s">
        <v>72</v>
      </c>
      <c r="IH9" s="33">
        <v>66</v>
      </c>
      <c r="II9" s="33">
        <v>60</v>
      </c>
      <c r="IJ9" s="33" t="s">
        <v>72</v>
      </c>
      <c r="IK9" s="33">
        <v>18</v>
      </c>
      <c r="IL9" s="33" t="s">
        <v>72</v>
      </c>
      <c r="IM9" s="33">
        <v>18</v>
      </c>
      <c r="IN9" s="33">
        <v>66</v>
      </c>
      <c r="IO9" s="33" t="s">
        <v>79</v>
      </c>
      <c r="IP9" s="33">
        <v>6</v>
      </c>
      <c r="IQ9" s="33" t="s">
        <v>65</v>
      </c>
      <c r="IR9" s="33" t="s">
        <v>65</v>
      </c>
      <c r="IS9" s="33" t="s">
        <v>71</v>
      </c>
      <c r="IT9" s="33" t="s">
        <v>94</v>
      </c>
      <c r="IU9" s="33" t="s">
        <v>71</v>
      </c>
      <c r="IV9" s="33" t="s">
        <v>71</v>
      </c>
      <c r="IW9" s="33" t="s">
        <v>92</v>
      </c>
      <c r="IX9" s="34">
        <v>66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30</v>
      </c>
      <c r="ED10" s="36">
        <v>0</v>
      </c>
      <c r="EE10" s="36">
        <v>66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 t="s">
        <v>88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 t="s">
        <v>83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 t="s">
        <v>81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78</v>
      </c>
      <c r="GJ10" s="36">
        <v>0</v>
      </c>
      <c r="GK10" s="36">
        <v>0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 t="s">
        <v>89</v>
      </c>
      <c r="GR10" s="36">
        <v>0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3</v>
      </c>
      <c r="HJ10" s="36">
        <v>0</v>
      </c>
      <c r="HK10" s="36">
        <v>0</v>
      </c>
      <c r="HL10" s="36">
        <v>3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 t="s">
        <v>89</v>
      </c>
      <c r="HX10" s="36">
        <v>0</v>
      </c>
      <c r="HY10" s="36">
        <v>0</v>
      </c>
      <c r="HZ10" s="36">
        <v>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0</v>
      </c>
      <c r="IN10" s="36">
        <v>0</v>
      </c>
      <c r="IO10" s="36">
        <v>3</v>
      </c>
      <c r="IP10" s="36">
        <v>0</v>
      </c>
      <c r="IQ10" s="36">
        <v>0</v>
      </c>
      <c r="IR10" s="36">
        <v>3</v>
      </c>
      <c r="IS10" s="36">
        <v>0</v>
      </c>
      <c r="IT10" s="36">
        <v>0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███.....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██████..</v>
      </c>
      <c r="EB11" s="21" t="str">
        <f t="shared" ref="EB11:GM17" si="6">SUBSTITUTE(SUBSTITUTE(TEXT(HEX2BIN(EB3),"00000000"),"1","█"),"0",".")</f>
        <v>...█....</v>
      </c>
      <c r="EC11" s="21" t="str">
        <f t="shared" si="6"/>
        <v>........</v>
      </c>
      <c r="ED11" s="21" t="str">
        <f t="shared" si="6"/>
        <v>........</v>
      </c>
      <c r="EE11" s="21" t="str">
        <f t="shared" si="6"/>
        <v>........</v>
      </c>
      <c r="EF11" s="21" t="str">
        <f t="shared" si="6"/>
        <v>........</v>
      </c>
      <c r="EG11" s="21" t="str">
        <f t="shared" si="6"/>
        <v>........</v>
      </c>
      <c r="EH11" s="21" t="str">
        <f t="shared" si="6"/>
        <v>........</v>
      </c>
      <c r="EI11" s="21" t="str">
        <f t="shared" si="6"/>
        <v>..████..</v>
      </c>
      <c r="EJ11" s="21" t="str">
        <f t="shared" si="6"/>
        <v>........</v>
      </c>
      <c r="EK11" s="21" t="str">
        <f t="shared" si="6"/>
        <v>..███...</v>
      </c>
      <c r="EL11" s="21" t="str">
        <f t="shared" si="6"/>
        <v>........</v>
      </c>
      <c r="EM11" s="21" t="str">
        <f t="shared" si="6"/>
        <v>██.██...</v>
      </c>
      <c r="EN11" s="21" t="str">
        <f t="shared" si="6"/>
        <v>...██...</v>
      </c>
      <c r="EO11" s="21" t="str">
        <f t="shared" si="6"/>
        <v>██████..</v>
      </c>
      <c r="EP11" s="21" t="str">
        <f t="shared" si="6"/>
        <v>██...██.</v>
      </c>
      <c r="EQ11" s="21" t="str">
        <f t="shared" si="6"/>
        <v>.██.....</v>
      </c>
      <c r="ER11" s="21" t="str">
        <f t="shared" si="6"/>
        <v>██......</v>
      </c>
      <c r="ES11" s="21" t="str">
        <f t="shared" si="6"/>
        <v>██......</v>
      </c>
      <c r="ET11" s="21" t="str">
        <f t="shared" si="6"/>
        <v>██..██..</v>
      </c>
      <c r="EU11" s="21" t="str">
        <f t="shared" si="6"/>
        <v>██..██..</v>
      </c>
      <c r="EV11" s="21" t="str">
        <f t="shared" si="6"/>
        <v>........</v>
      </c>
      <c r="EW11" s="21" t="str">
        <f t="shared" si="6"/>
        <v>........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████...█</v>
      </c>
      <c r="FA11" s="21" t="str">
        <f t="shared" si="6"/>
        <v>........</v>
      </c>
      <c r="FB11" s="21" t="str">
        <f t="shared" si="6"/>
        <v>........</v>
      </c>
      <c r="FC11" s="21" t="str">
        <f t="shared" si="6"/>
        <v>........</v>
      </c>
      <c r="FD11" s="21" t="str">
        <f t="shared" si="6"/>
        <v>...██...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........</v>
      </c>
      <c r="FH11" s="21" t="str">
        <f t="shared" si="6"/>
        <v>.██.█.██</v>
      </c>
      <c r="FI11" s="21" t="str">
        <f t="shared" si="6"/>
        <v>........</v>
      </c>
      <c r="FJ11" s="21" t="str">
        <f t="shared" si="6"/>
        <v>...████.</v>
      </c>
      <c r="FK11" s="21" t="str">
        <f t="shared" si="6"/>
        <v>........</v>
      </c>
      <c r="FL11" s="21" t="str">
        <f t="shared" si="6"/>
        <v>.....██.</v>
      </c>
      <c r="FM11" s="21" t="str">
        <f t="shared" si="6"/>
        <v>........</v>
      </c>
      <c r="FN11" s="21" t="str">
        <f t="shared" si="6"/>
        <v>..██....</v>
      </c>
      <c r="FO11" s="21" t="str">
        <f t="shared" si="6"/>
        <v>.██..██.</v>
      </c>
      <c r="FP11" s="21" t="str">
        <f t="shared" si="6"/>
        <v>.█████..</v>
      </c>
      <c r="FQ11" s="21" t="str">
        <f t="shared" si="6"/>
        <v>..████..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.█████..</v>
      </c>
      <c r="FV11" s="21" t="str">
        <f t="shared" si="6"/>
        <v>.██..██.</v>
      </c>
      <c r="FW11" s="21" t="str">
        <f t="shared" si="6"/>
        <v>........</v>
      </c>
      <c r="FX11" s="21" t="str">
        <f t="shared" si="6"/>
        <v>........</v>
      </c>
      <c r="FY11" s="21" t="str">
        <f t="shared" si="6"/>
        <v>..████..</v>
      </c>
      <c r="FZ11" s="21" t="str">
        <f t="shared" si="6"/>
        <v>...██...</v>
      </c>
      <c r="GA11" s="21" t="str">
        <f t="shared" si="6"/>
        <v>........</v>
      </c>
      <c r="GB11" s="21" t="str">
        <f t="shared" si="6"/>
        <v>........</v>
      </c>
      <c r="GC11" s="21" t="str">
        <f t="shared" si="6"/>
        <v>.█████..</v>
      </c>
      <c r="GD11" s="21" t="str">
        <f t="shared" si="6"/>
        <v>........</v>
      </c>
      <c r="GE11" s="21" t="str">
        <f t="shared" si="6"/>
        <v>.██.██..</v>
      </c>
      <c r="GF11" s="21" t="str">
        <f t="shared" si="6"/>
        <v>█...█.█.</v>
      </c>
      <c r="GG11" s="21" t="str">
        <f t="shared" si="6"/>
        <v>........</v>
      </c>
      <c r="GH11" s="21" t="str">
        <f t="shared" si="6"/>
        <v>........</v>
      </c>
      <c r="GI11" s="21" t="str">
        <f t="shared" si="6"/>
        <v>....██..</v>
      </c>
      <c r="GJ11" s="21" t="str">
        <f t="shared" si="6"/>
        <v>.████...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...████.</v>
      </c>
      <c r="GN11" s="21" t="str">
        <f t="shared" ref="GN11:IX15" si="7">SUBSTITUTE(SUBSTITUTE(TEXT(HEX2BIN(GN3),"00000000"),"1","█"),"0",".")</f>
        <v>.█████..</v>
      </c>
      <c r="GO11" s="21" t="str">
        <f t="shared" si="7"/>
        <v>.█████..</v>
      </c>
      <c r="GP11" s="21" t="str">
        <f t="shared" si="7"/>
        <v>.██████.</v>
      </c>
      <c r="GQ11" s="21" t="str">
        <f t="shared" si="7"/>
        <v>..███...</v>
      </c>
      <c r="GR11" s="21" t="str">
        <f t="shared" si="7"/>
        <v>.██████.</v>
      </c>
      <c r="GS11" s="21" t="str">
        <f t="shared" si="7"/>
        <v>██.██.██</v>
      </c>
      <c r="GT11" s="21" t="str">
        <f t="shared" si="7"/>
        <v>..████..</v>
      </c>
      <c r="GU11" s="21" t="str">
        <f t="shared" si="7"/>
        <v>.██..██.</v>
      </c>
      <c r="GV11" s="21" t="str">
        <f t="shared" si="7"/>
        <v>..████..</v>
      </c>
      <c r="GW11" s="21" t="str">
        <f t="shared" si="7"/>
        <v>.██..██.</v>
      </c>
      <c r="GX11" s="21" t="str">
        <f t="shared" si="7"/>
        <v>...████.</v>
      </c>
      <c r="GY11" s="21" t="str">
        <f t="shared" si="7"/>
        <v>██...██.</v>
      </c>
      <c r="GZ11" s="21" t="str">
        <f t="shared" si="7"/>
        <v>.██..██.</v>
      </c>
      <c r="HA11" s="21" t="str">
        <f t="shared" si="7"/>
        <v>..████..</v>
      </c>
      <c r="HB11" s="21" t="str">
        <f t="shared" si="7"/>
        <v>.██████.</v>
      </c>
      <c r="HC11" s="21" t="str">
        <f t="shared" si="7"/>
        <v>.█████..</v>
      </c>
      <c r="HD11" s="21" t="str">
        <f t="shared" si="7"/>
        <v>..████..</v>
      </c>
      <c r="HE11" s="21" t="str">
        <f t="shared" si="7"/>
        <v>.██████.</v>
      </c>
      <c r="HF11" s="21" t="str">
        <f t="shared" si="7"/>
        <v>.██..██.</v>
      </c>
      <c r="HG11" s="21" t="str">
        <f t="shared" si="7"/>
        <v>.██████.</v>
      </c>
      <c r="HH11" s="21" t="str">
        <f t="shared" si="7"/>
        <v>.██..██.</v>
      </c>
      <c r="HI11" s="21" t="str">
        <f t="shared" si="7"/>
        <v>.██..██.</v>
      </c>
      <c r="HJ11" s="21" t="str">
        <f t="shared" si="7"/>
        <v>.██..██.</v>
      </c>
      <c r="HK11" s="21" t="str">
        <f t="shared" si="7"/>
        <v>██.██.██</v>
      </c>
      <c r="HL11" s="21" t="str">
        <f t="shared" si="7"/>
        <v>██.██.██</v>
      </c>
      <c r="HM11" s="21" t="str">
        <f t="shared" si="7"/>
        <v>███.....</v>
      </c>
      <c r="HN11" s="21" t="str">
        <f t="shared" si="7"/>
        <v>██...██.</v>
      </c>
      <c r="HO11" s="21" t="str">
        <f t="shared" si="7"/>
        <v>.██.....</v>
      </c>
      <c r="HP11" s="21" t="str">
        <f t="shared" si="7"/>
        <v>.████...</v>
      </c>
      <c r="HQ11" s="21" t="str">
        <f t="shared" si="7"/>
        <v>██..███.</v>
      </c>
      <c r="HR11" s="21" t="str">
        <f t="shared" si="7"/>
        <v>..█████.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........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........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........</v>
      </c>
      <c r="IM11" s="21" t="str">
        <f t="shared" si="7"/>
        <v>........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........</v>
      </c>
      <c r="IU11" s="21" t="str">
        <f t="shared" si="7"/>
        <v>........</v>
      </c>
      <c r="IV11" s="21" t="str">
        <f t="shared" si="7"/>
        <v>........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██████..</v>
      </c>
      <c r="EB12" s="24" t="str">
        <f t="shared" si="6"/>
        <v>.██████.</v>
      </c>
      <c r="EC12" s="24" t="str">
        <f t="shared" si="6"/>
        <v>........</v>
      </c>
      <c r="ED12" s="24" t="str">
        <f t="shared" si="6"/>
        <v>........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...██...</v>
      </c>
      <c r="EH12" s="24" t="str">
        <f t="shared" si="6"/>
        <v>...██...</v>
      </c>
      <c r="EI12" s="24" t="str">
        <f t="shared" si="6"/>
        <v>.██...█.</v>
      </c>
      <c r="EJ12" s="24" t="str">
        <f t="shared" si="6"/>
        <v>█....██.</v>
      </c>
      <c r="EK12" s="24" t="str">
        <f t="shared" si="6"/>
        <v>.████...</v>
      </c>
      <c r="EL12" s="24" t="str">
        <f t="shared" si="6"/>
        <v>..██....</v>
      </c>
      <c r="EM12" s="24" t="str">
        <f t="shared" si="6"/>
        <v>██.██...</v>
      </c>
      <c r="EN12" s="24" t="str">
        <f t="shared" si="6"/>
        <v>██.█.██.</v>
      </c>
      <c r="EO12" s="24" t="str">
        <f t="shared" si="6"/>
        <v>██████..</v>
      </c>
      <c r="EP12" s="24" t="str">
        <f t="shared" si="6"/>
        <v>██...██.</v>
      </c>
      <c r="EQ12" s="24" t="str">
        <f t="shared" si="6"/>
        <v>█████...</v>
      </c>
      <c r="ER12" s="24" t="str">
        <f t="shared" si="6"/>
        <v>██......</v>
      </c>
      <c r="ES12" s="24" t="str">
        <f t="shared" si="6"/>
        <v>.██.....</v>
      </c>
      <c r="ET12" s="24" t="str">
        <f t="shared" si="6"/>
        <v>██..██..</v>
      </c>
      <c r="EU12" s="24" t="str">
        <f t="shared" si="6"/>
        <v>.██..██.</v>
      </c>
      <c r="EV12" s="24" t="str">
        <f t="shared" si="6"/>
        <v>........</v>
      </c>
      <c r="EW12" s="24" t="str">
        <f t="shared" si="6"/>
        <v>........</v>
      </c>
      <c r="EX12" s="24" t="str">
        <f t="shared" si="6"/>
        <v>........</v>
      </c>
      <c r="EY12" s="24" t="str">
        <f t="shared" si="6"/>
        <v>........</v>
      </c>
      <c r="EZ12" s="24" t="str">
        <f t="shared" si="6"/>
        <v>.█.██.██</v>
      </c>
      <c r="FA12" s="24" t="str">
        <f t="shared" si="6"/>
        <v>........</v>
      </c>
      <c r="FB12" s="24" t="str">
        <f t="shared" si="6"/>
        <v>██......</v>
      </c>
      <c r="FC12" s="24" t="str">
        <f t="shared" si="6"/>
        <v>........</v>
      </c>
      <c r="FD12" s="24" t="str">
        <f t="shared" si="6"/>
        <v>...█....</v>
      </c>
      <c r="FE12" s="24" t="str">
        <f t="shared" si="6"/>
        <v>........</v>
      </c>
      <c r="FF12" s="24" t="str">
        <f t="shared" si="6"/>
        <v>........</v>
      </c>
      <c r="FG12" s="24" t="str">
        <f t="shared" si="6"/>
        <v>........</v>
      </c>
      <c r="FH12" s="24" t="str">
        <f t="shared" si="6"/>
        <v>.██...██</v>
      </c>
      <c r="FI12" s="24" t="str">
        <f t="shared" si="6"/>
        <v>...█....</v>
      </c>
      <c r="FJ12" s="24" t="str">
        <f t="shared" si="6"/>
        <v>....██..</v>
      </c>
      <c r="FK12" s="24" t="str">
        <f t="shared" si="6"/>
        <v>.█.██.█.</v>
      </c>
      <c r="FL12" s="24" t="str">
        <f t="shared" si="6"/>
        <v>.██████.</v>
      </c>
      <c r="FM12" s="24" t="str">
        <f t="shared" si="6"/>
        <v>...██...</v>
      </c>
      <c r="FN12" s="24" t="str">
        <f t="shared" si="6"/>
        <v>.█......</v>
      </c>
      <c r="FO12" s="24" t="str">
        <f t="shared" si="6"/>
        <v>........</v>
      </c>
      <c r="FP12" s="24" t="str">
        <f t="shared" si="6"/>
        <v>█.....█.</v>
      </c>
      <c r="FQ12" s="24" t="str">
        <f t="shared" si="6"/>
        <v>.██...█.</v>
      </c>
      <c r="FR12" s="24" t="str">
        <f t="shared" si="6"/>
        <v>..██..██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█..█..█.</v>
      </c>
      <c r="FV12" s="24" t="str">
        <f t="shared" si="6"/>
        <v>........</v>
      </c>
      <c r="FW12" s="24" t="str">
        <f t="shared" si="6"/>
        <v>...█....</v>
      </c>
      <c r="FX12" s="24" t="str">
        <f t="shared" si="6"/>
        <v>........</v>
      </c>
      <c r="FY12" s="24" t="str">
        <f t="shared" si="6"/>
        <v>...██...</v>
      </c>
      <c r="FZ12" s="24" t="str">
        <f t="shared" si="6"/>
        <v>........</v>
      </c>
      <c r="GA12" s="24" t="str">
        <f t="shared" si="6"/>
        <v>........</v>
      </c>
      <c r="GB12" s="24" t="str">
        <f t="shared" si="6"/>
        <v>█....█..</v>
      </c>
      <c r="GC12" s="24" t="str">
        <f t="shared" si="6"/>
        <v>███.█...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██..██.█</v>
      </c>
      <c r="GG12" s="24" t="str">
        <f t="shared" si="6"/>
        <v>........</v>
      </c>
      <c r="GH12" s="24" t="str">
        <f t="shared" si="6"/>
        <v>██..██..</v>
      </c>
      <c r="GI12" s="24" t="str">
        <f t="shared" si="6"/>
        <v>........</v>
      </c>
      <c r="GJ12" s="24" t="str">
        <f t="shared" si="6"/>
        <v>██..██..</v>
      </c>
      <c r="GK12" s="24" t="str">
        <f t="shared" si="6"/>
        <v>........</v>
      </c>
      <c r="GL12" s="24" t="str">
        <f t="shared" si="6"/>
        <v>.██..██.</v>
      </c>
      <c r="GM12" s="24" t="str">
        <f t="shared" si="6"/>
        <v>..██.██.</v>
      </c>
      <c r="GN12" s="24" t="str">
        <f t="shared" si="7"/>
        <v>.██.....</v>
      </c>
      <c r="GO12" s="24" t="str">
        <f t="shared" si="7"/>
        <v>.██..██.</v>
      </c>
      <c r="GP12" s="24" t="str">
        <f t="shared" si="7"/>
        <v>.██.....</v>
      </c>
      <c r="GQ12" s="24" t="str">
        <f t="shared" si="7"/>
        <v>.██.██..</v>
      </c>
      <c r="GR12" s="24" t="str">
        <f t="shared" si="7"/>
        <v>.██.....</v>
      </c>
      <c r="GS12" s="24" t="str">
        <f t="shared" si="7"/>
        <v>██.██.██</v>
      </c>
      <c r="GT12" s="24" t="str">
        <f t="shared" si="7"/>
        <v>.██..██.</v>
      </c>
      <c r="GU12" s="24" t="str">
        <f t="shared" si="7"/>
        <v>.██..██.</v>
      </c>
      <c r="GV12" s="24" t="str">
        <f t="shared" si="7"/>
        <v>.██..██.</v>
      </c>
      <c r="GW12" s="24" t="str">
        <f t="shared" si="7"/>
        <v>.██.██..</v>
      </c>
      <c r="GX12" s="24" t="str">
        <f t="shared" si="7"/>
        <v>..██.██.</v>
      </c>
      <c r="GY12" s="24" t="str">
        <f t="shared" si="7"/>
        <v>███.███.</v>
      </c>
      <c r="GZ12" s="24" t="str">
        <f t="shared" si="7"/>
        <v>.██..██.</v>
      </c>
      <c r="HA12" s="24" t="str">
        <f t="shared" si="7"/>
        <v>.██..██.</v>
      </c>
      <c r="HB12" s="24" t="str">
        <f t="shared" si="7"/>
        <v>.██..██.</v>
      </c>
      <c r="HC12" s="24" t="str">
        <f t="shared" si="7"/>
        <v>.██..██.</v>
      </c>
      <c r="HD12" s="24" t="str">
        <f t="shared" si="7"/>
        <v>.██..██.</v>
      </c>
      <c r="HE12" s="24" t="str">
        <f t="shared" si="7"/>
        <v>...██...</v>
      </c>
      <c r="HF12" s="24" t="str">
        <f t="shared" si="7"/>
        <v>.██..██.</v>
      </c>
      <c r="HG12" s="24" t="str">
        <f t="shared" si="7"/>
        <v>██.██.██</v>
      </c>
      <c r="HH12" s="24" t="str">
        <f t="shared" si="7"/>
        <v>.██..██.</v>
      </c>
      <c r="HI12" s="24" t="str">
        <f t="shared" si="7"/>
        <v>.██..██.</v>
      </c>
      <c r="HJ12" s="24" t="str">
        <f t="shared" si="7"/>
        <v>.██..██.</v>
      </c>
      <c r="HK12" s="24" t="str">
        <f t="shared" si="7"/>
        <v>██.██.██</v>
      </c>
      <c r="HL12" s="24" t="str">
        <f t="shared" si="7"/>
        <v>██.██.██</v>
      </c>
      <c r="HM12" s="24" t="str">
        <f t="shared" si="7"/>
        <v>.██.....</v>
      </c>
      <c r="HN12" s="24" t="str">
        <f t="shared" si="7"/>
        <v>██...██.</v>
      </c>
      <c r="HO12" s="24" t="str">
        <f t="shared" si="7"/>
        <v>.██.....</v>
      </c>
      <c r="HP12" s="24" t="str">
        <f t="shared" si="7"/>
        <v>█...██..</v>
      </c>
      <c r="HQ12" s="24" t="str">
        <f t="shared" si="7"/>
        <v>██.██.██</v>
      </c>
      <c r="HR12" s="24" t="str">
        <f t="shared" si="7"/>
        <v>.██..██.</v>
      </c>
      <c r="HS12" s="24" t="str">
        <f t="shared" si="7"/>
        <v>........</v>
      </c>
      <c r="HT12" s="24" t="str">
        <f t="shared" si="7"/>
        <v>..████..</v>
      </c>
      <c r="HU12" s="24" t="str">
        <f t="shared" si="7"/>
        <v>........</v>
      </c>
      <c r="HV12" s="24" t="str">
        <f t="shared" si="7"/>
        <v>........</v>
      </c>
      <c r="HW12" s="24" t="str">
        <f t="shared" si="7"/>
        <v>........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........</v>
      </c>
      <c r="IA12" s="24" t="str">
        <f t="shared" si="7"/>
        <v>........</v>
      </c>
      <c r="IB12" s="24" t="str">
        <f t="shared" si="7"/>
        <v>...██...</v>
      </c>
      <c r="IC12" s="24" t="str">
        <f t="shared" si="7"/>
        <v>........</v>
      </c>
      <c r="ID12" s="24" t="str">
        <f t="shared" si="7"/>
        <v>........</v>
      </c>
      <c r="IE12" s="24" t="str">
        <f t="shared" si="7"/>
        <v>........</v>
      </c>
      <c r="IF12" s="24" t="str">
        <f t="shared" si="7"/>
        <v>........</v>
      </c>
      <c r="IG12" s="24" t="str">
        <f t="shared" si="7"/>
        <v>........</v>
      </c>
      <c r="IH12" s="24" t="str">
        <f t="shared" si="7"/>
        <v>........</v>
      </c>
      <c r="II12" s="24" t="str">
        <f t="shared" si="7"/>
        <v>........</v>
      </c>
      <c r="IJ12" s="24" t="str">
        <f t="shared" si="7"/>
        <v>........</v>
      </c>
      <c r="IK12" s="24" t="str">
        <f t="shared" si="7"/>
        <v>........</v>
      </c>
      <c r="IL12" s="24" t="str">
        <f t="shared" si="7"/>
        <v>........</v>
      </c>
      <c r="IM12" s="24" t="str">
        <f t="shared" si="7"/>
        <v>........</v>
      </c>
      <c r="IN12" s="24" t="str">
        <f t="shared" si="7"/>
        <v>........</v>
      </c>
      <c r="IO12" s="24" t="str">
        <f t="shared" si="7"/>
        <v>........</v>
      </c>
      <c r="IP12" s="24" t="str">
        <f t="shared" si="7"/>
        <v>........</v>
      </c>
      <c r="IQ12" s="24" t="str">
        <f t="shared" si="7"/>
        <v>........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........</v>
      </c>
      <c r="IU12" s="24" t="str">
        <f t="shared" si="7"/>
        <v>........</v>
      </c>
      <c r="IV12" s="24" t="str">
        <f t="shared" si="7"/>
        <v>........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..██....</v>
      </c>
      <c r="EB13" s="24" t="str">
        <f t="shared" si="6"/>
        <v>.██.....</v>
      </c>
      <c r="EC13" s="24" t="str">
        <f t="shared" si="6"/>
        <v>........</v>
      </c>
      <c r="ED13" s="24" t="str">
        <f t="shared" si="6"/>
        <v>...█....</v>
      </c>
      <c r="EE13" s="24" t="str">
        <f t="shared" si="6"/>
        <v>........</v>
      </c>
      <c r="EF13" s="24" t="str">
        <f t="shared" si="6"/>
        <v>........</v>
      </c>
      <c r="EG13" s="24" t="str">
        <f t="shared" si="6"/>
        <v>███████.</v>
      </c>
      <c r="EH13" s="24" t="str">
        <f t="shared" si="6"/>
        <v>███████.</v>
      </c>
      <c r="EI13" s="24" t="str">
        <f t="shared" si="6"/>
        <v>█████...</v>
      </c>
      <c r="EJ13" s="24" t="str">
        <f t="shared" si="6"/>
        <v>█...██..</v>
      </c>
      <c r="EK13" s="24" t="str">
        <f t="shared" si="6"/>
        <v>██.██...</v>
      </c>
      <c r="EL13" s="24" t="str">
        <f t="shared" si="6"/>
        <v>.██.....</v>
      </c>
      <c r="EM13" s="24" t="str">
        <f t="shared" si="6"/>
        <v>██.██...</v>
      </c>
      <c r="EN13" s="24" t="str">
        <f t="shared" si="6"/>
        <v>██..██..</v>
      </c>
      <c r="EO13" s="24" t="str">
        <f t="shared" si="6"/>
        <v>..██....</v>
      </c>
      <c r="EP13" s="24" t="str">
        <f t="shared" si="6"/>
        <v>██...██.</v>
      </c>
      <c r="EQ13" s="24" t="str">
        <f t="shared" si="6"/>
        <v>.██.....</v>
      </c>
      <c r="ER13" s="24" t="str">
        <f t="shared" si="6"/>
        <v>.██.....</v>
      </c>
      <c r="ES13" s="24" t="str">
        <f t="shared" si="6"/>
        <v>.██.....</v>
      </c>
      <c r="ET13" s="24" t="str">
        <f t="shared" si="6"/>
        <v>.██..██.</v>
      </c>
      <c r="EU13" s="24" t="str">
        <f t="shared" si="6"/>
        <v>.██..██.</v>
      </c>
      <c r="EV13" s="24" t="str">
        <f t="shared" si="6"/>
        <v>...██...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........</v>
      </c>
      <c r="EZ13" s="24" t="str">
        <f t="shared" si="6"/>
        <v>.█.█.█.█</v>
      </c>
      <c r="FA13" s="24" t="str">
        <f t="shared" si="6"/>
        <v>..███...</v>
      </c>
      <c r="FB13" s="24" t="str">
        <f t="shared" si="6"/>
        <v>.██.....</v>
      </c>
      <c r="FC13" s="24" t="str">
        <f t="shared" si="6"/>
        <v>██.██...</v>
      </c>
      <c r="FD13" s="24" t="str">
        <f t="shared" si="6"/>
        <v>██..██..</v>
      </c>
      <c r="FE13" s="24" t="str">
        <f t="shared" si="6"/>
        <v>██████..</v>
      </c>
      <c r="FF13" s="24" t="str">
        <f t="shared" si="6"/>
        <v>██...██.</v>
      </c>
      <c r="FG13" s="24" t="str">
        <f t="shared" si="6"/>
        <v>........</v>
      </c>
      <c r="FH13" s="24" t="str">
        <f t="shared" si="6"/>
        <v>.██...██</v>
      </c>
      <c r="FI13" s="24" t="str">
        <f t="shared" si="6"/>
        <v>██..██..</v>
      </c>
      <c r="FJ13" s="24" t="str">
        <f t="shared" si="6"/>
        <v>....██..</v>
      </c>
      <c r="FK13" s="24" t="str">
        <f t="shared" si="6"/>
        <v>..████..</v>
      </c>
      <c r="FL13" s="24" t="str">
        <f t="shared" si="6"/>
        <v>.██████.</v>
      </c>
      <c r="FM13" s="24" t="str">
        <f t="shared" si="6"/>
        <v>...██...</v>
      </c>
      <c r="FN13" s="24" t="str">
        <f t="shared" si="6"/>
        <v>..██....</v>
      </c>
      <c r="FO13" s="24" t="str">
        <f t="shared" si="6"/>
        <v>.██████.</v>
      </c>
      <c r="FP13" s="24" t="str">
        <f t="shared" si="6"/>
        <v>█..██.█.</v>
      </c>
      <c r="FQ13" s="24" t="str">
        <f t="shared" si="6"/>
        <v>██......</v>
      </c>
      <c r="FR13" s="24" t="str">
        <f t="shared" si="6"/>
        <v>.██..██.</v>
      </c>
      <c r="FS13" s="24" t="str">
        <f t="shared" si="6"/>
        <v>........</v>
      </c>
      <c r="FT13" s="24" t="str">
        <f t="shared" si="6"/>
        <v>........</v>
      </c>
      <c r="FU13" s="24" t="str">
        <f t="shared" si="6"/>
        <v>█.█.█.█.</v>
      </c>
      <c r="FV13" s="24" t="str">
        <f t="shared" si="6"/>
        <v>...██...</v>
      </c>
      <c r="FW13" s="24" t="str">
        <f t="shared" si="6"/>
        <v>..█.█...</v>
      </c>
      <c r="FX13" s="24" t="str">
        <f t="shared" si="6"/>
        <v>...██...</v>
      </c>
      <c r="FY13" s="24" t="str">
        <f t="shared" si="6"/>
        <v>...██...</v>
      </c>
      <c r="FZ13" s="24" t="str">
        <f t="shared" si="6"/>
        <v>...██...</v>
      </c>
      <c r="GA13" s="24" t="str">
        <f t="shared" si="6"/>
        <v>.....██.</v>
      </c>
      <c r="GB13" s="24" t="str">
        <f t="shared" si="6"/>
        <v>██..██..</v>
      </c>
      <c r="GC13" s="24" t="str">
        <f t="shared" si="6"/>
        <v>███.█...</v>
      </c>
      <c r="GD13" s="24" t="str">
        <f t="shared" si="6"/>
        <v>........</v>
      </c>
      <c r="GE13" s="24" t="str">
        <f t="shared" si="6"/>
        <v>.████...</v>
      </c>
      <c r="GF13" s="24" t="str">
        <f t="shared" si="6"/>
        <v>███.█.█.</v>
      </c>
      <c r="GG13" s="24" t="str">
        <f t="shared" si="6"/>
        <v>..█████.</v>
      </c>
      <c r="GH13" s="24" t="str">
        <f t="shared" si="6"/>
        <v>.██..██.</v>
      </c>
      <c r="GI13" s="24" t="str">
        <f t="shared" si="6"/>
        <v>....██..</v>
      </c>
      <c r="GJ13" s="24" t="str">
        <f t="shared" si="6"/>
        <v>███.....</v>
      </c>
      <c r="GK13" s="24" t="str">
        <f t="shared" si="6"/>
        <v>.█████..</v>
      </c>
      <c r="GL13" s="24" t="str">
        <f t="shared" si="6"/>
        <v>........</v>
      </c>
      <c r="GM13" s="24" t="str">
        <f t="shared" si="6"/>
        <v>.██..██.</v>
      </c>
      <c r="GN13" s="24" t="str">
        <f t="shared" si="7"/>
        <v>.██.....</v>
      </c>
      <c r="GO13" s="24" t="str">
        <f t="shared" si="7"/>
        <v>.██..██.</v>
      </c>
      <c r="GP13" s="24" t="str">
        <f t="shared" si="7"/>
        <v>.██.....</v>
      </c>
      <c r="GQ13" s="24" t="str">
        <f t="shared" si="7"/>
        <v>.██.██..</v>
      </c>
      <c r="GR13" s="24" t="str">
        <f t="shared" si="7"/>
        <v>.██.....</v>
      </c>
      <c r="GS13" s="24" t="str">
        <f t="shared" si="7"/>
        <v>.██████.</v>
      </c>
      <c r="GT13" s="24" t="str">
        <f t="shared" si="7"/>
        <v>.....██.</v>
      </c>
      <c r="GU13" s="24" t="str">
        <f t="shared" si="7"/>
        <v>.██.███.</v>
      </c>
      <c r="GV13" s="24" t="str">
        <f t="shared" si="7"/>
        <v>.██.███.</v>
      </c>
      <c r="GW13" s="24" t="str">
        <f t="shared" si="7"/>
        <v>.████...</v>
      </c>
      <c r="GX13" s="24" t="str">
        <f t="shared" si="7"/>
        <v>.██..██.</v>
      </c>
      <c r="GY13" s="24" t="str">
        <f t="shared" si="7"/>
        <v>███████.</v>
      </c>
      <c r="GZ13" s="24" t="str">
        <f t="shared" si="7"/>
        <v>.██..██.</v>
      </c>
      <c r="HA13" s="24" t="str">
        <f t="shared" si="7"/>
        <v>.██..██.</v>
      </c>
      <c r="HB13" s="24" t="str">
        <f t="shared" si="7"/>
        <v>.██..██.</v>
      </c>
      <c r="HC13" s="24" t="str">
        <f t="shared" si="7"/>
        <v>.██..██.</v>
      </c>
      <c r="HD13" s="24" t="str">
        <f t="shared" si="7"/>
        <v>.██.....</v>
      </c>
      <c r="HE13" s="24" t="str">
        <f t="shared" si="7"/>
        <v>...██...</v>
      </c>
      <c r="HF13" s="24" t="str">
        <f t="shared" si="7"/>
        <v>.██..██.</v>
      </c>
      <c r="HG13" s="24" t="str">
        <f t="shared" si="7"/>
        <v>██.██.██</v>
      </c>
      <c r="HH13" s="24" t="str">
        <f t="shared" si="7"/>
        <v>..████..</v>
      </c>
      <c r="HI13" s="24" t="str">
        <f t="shared" si="7"/>
        <v>.██..██.</v>
      </c>
      <c r="HJ13" s="24" t="str">
        <f t="shared" si="7"/>
        <v>.██..██.</v>
      </c>
      <c r="HK13" s="24" t="str">
        <f t="shared" si="7"/>
        <v>██.██.██</v>
      </c>
      <c r="HL13" s="24" t="str">
        <f t="shared" si="7"/>
        <v>██.██.██</v>
      </c>
      <c r="HM13" s="24" t="str">
        <f t="shared" si="7"/>
        <v>.██.....</v>
      </c>
      <c r="HN13" s="24" t="str">
        <f t="shared" si="7"/>
        <v>██...██.</v>
      </c>
      <c r="HO13" s="24" t="str">
        <f t="shared" si="7"/>
        <v>.██.....</v>
      </c>
      <c r="HP13" s="24" t="str">
        <f t="shared" si="7"/>
        <v>.....██.</v>
      </c>
      <c r="HQ13" s="24" t="str">
        <f t="shared" si="7"/>
        <v>██.██.██</v>
      </c>
      <c r="HR13" s="24" t="str">
        <f t="shared" si="7"/>
        <v>.██..██.</v>
      </c>
      <c r="HS13" s="24" t="str">
        <f t="shared" si="7"/>
        <v>.████...</v>
      </c>
      <c r="HT13" s="24" t="str">
        <f t="shared" si="7"/>
        <v>.██.....</v>
      </c>
      <c r="HU13" s="24" t="str">
        <f t="shared" si="7"/>
        <v>.█████..</v>
      </c>
      <c r="HV13" s="24" t="str">
        <f t="shared" si="7"/>
        <v>.██████.</v>
      </c>
      <c r="HW13" s="24" t="str">
        <f t="shared" si="7"/>
        <v>..████..</v>
      </c>
      <c r="HX13" s="24" t="str">
        <f t="shared" si="7"/>
        <v>..████..</v>
      </c>
      <c r="HY13" s="24" t="str">
        <f t="shared" si="7"/>
        <v>██.██.██</v>
      </c>
      <c r="HZ13" s="24" t="str">
        <f t="shared" si="7"/>
        <v>..████..</v>
      </c>
      <c r="IA13" s="24" t="str">
        <f t="shared" si="7"/>
        <v>.██..██.</v>
      </c>
      <c r="IB13" s="24" t="str">
        <f t="shared" si="7"/>
        <v>.██..██.</v>
      </c>
      <c r="IC13" s="24" t="str">
        <f t="shared" si="7"/>
        <v>.██..██.</v>
      </c>
      <c r="ID13" s="24" t="str">
        <f t="shared" si="7"/>
        <v>...████.</v>
      </c>
      <c r="IE13" s="24" t="str">
        <f t="shared" si="7"/>
        <v>██...██.</v>
      </c>
      <c r="IF13" s="24" t="str">
        <f t="shared" si="7"/>
        <v>.██..██.</v>
      </c>
      <c r="IG13" s="24" t="str">
        <f t="shared" si="7"/>
        <v>..████..</v>
      </c>
      <c r="IH13" s="24" t="str">
        <f t="shared" si="7"/>
        <v>.██████.</v>
      </c>
      <c r="II13" s="24" t="str">
        <f t="shared" si="7"/>
        <v>.█████..</v>
      </c>
      <c r="IJ13" s="24" t="str">
        <f t="shared" si="7"/>
        <v>..████..</v>
      </c>
      <c r="IK13" s="24" t="str">
        <f t="shared" si="7"/>
        <v>.██████.</v>
      </c>
      <c r="IL13" s="24" t="str">
        <f t="shared" si="7"/>
        <v>.██..██.</v>
      </c>
      <c r="IM13" s="24" t="str">
        <f t="shared" si="7"/>
        <v>.██████.</v>
      </c>
      <c r="IN13" s="24" t="str">
        <f t="shared" si="7"/>
        <v>.██..██.</v>
      </c>
      <c r="IO13" s="24" t="str">
        <f t="shared" si="7"/>
        <v>.██..██.</v>
      </c>
      <c r="IP13" s="24" t="str">
        <f t="shared" si="7"/>
        <v>.██..██.</v>
      </c>
      <c r="IQ13" s="24" t="str">
        <f t="shared" si="7"/>
        <v>██.██.██</v>
      </c>
      <c r="IR13" s="24" t="str">
        <f t="shared" si="7"/>
        <v>██.██.██</v>
      </c>
      <c r="IS13" s="24" t="str">
        <f t="shared" si="7"/>
        <v>███.....</v>
      </c>
      <c r="IT13" s="24" t="str">
        <f t="shared" si="7"/>
        <v>██...██.</v>
      </c>
      <c r="IU13" s="24" t="str">
        <f t="shared" si="7"/>
        <v>.██.....</v>
      </c>
      <c r="IV13" s="24" t="str">
        <f t="shared" si="7"/>
        <v>.█████..</v>
      </c>
      <c r="IW13" s="24" t="str">
        <f t="shared" si="7"/>
        <v>██..███.</v>
      </c>
      <c r="IX13" s="25" t="str">
        <f t="shared" si="7"/>
        <v>..█████.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..████..</v>
      </c>
      <c r="EB14" s="24" t="str">
        <f t="shared" si="9"/>
        <v>.██.....</v>
      </c>
      <c r="EC14" s="24" t="str">
        <f t="shared" si="9"/>
        <v>........</v>
      </c>
      <c r="ED14" s="24" t="str">
        <f t="shared" si="9"/>
        <v>.██████.</v>
      </c>
      <c r="EE14" s="24" t="str">
        <f t="shared" si="9"/>
        <v>........</v>
      </c>
      <c r="EF14" s="24" t="str">
        <f t="shared" si="9"/>
        <v>........</v>
      </c>
      <c r="EG14" s="24" t="str">
        <f t="shared" si="9"/>
        <v>...██...</v>
      </c>
      <c r="EH14" s="24" t="str">
        <f t="shared" si="9"/>
        <v>...██...</v>
      </c>
      <c r="EI14" s="24" t="str">
        <f t="shared" si="9"/>
        <v>██......</v>
      </c>
      <c r="EJ14" s="24" t="str">
        <f t="shared" si="9"/>
        <v>...██...</v>
      </c>
      <c r="EK14" s="24" t="str">
        <f t="shared" si="9"/>
        <v>██.████.</v>
      </c>
      <c r="EL14" s="24" t="str">
        <f t="shared" si="9"/>
        <v>██......</v>
      </c>
      <c r="EM14" s="24" t="str">
        <f t="shared" si="9"/>
        <v>███████.</v>
      </c>
      <c r="EN14" s="24" t="str">
        <f t="shared" si="9"/>
        <v>█████...</v>
      </c>
      <c r="EO14" s="24" t="str">
        <f t="shared" si="9"/>
        <v>..████..</v>
      </c>
      <c r="EP14" s="24" t="str">
        <f t="shared" si="9"/>
        <v>██...██.</v>
      </c>
      <c r="EQ14" s="24" t="str">
        <f t="shared" si="9"/>
        <v>.█████..</v>
      </c>
      <c r="ER14" s="24" t="str">
        <f t="shared" si="9"/>
        <v>........</v>
      </c>
      <c r="ES14" s="24" t="str">
        <f t="shared" si="9"/>
        <v>........</v>
      </c>
      <c r="ET14" s="24" t="str">
        <f t="shared" si="9"/>
        <v>........</v>
      </c>
      <c r="EU14" s="24" t="str">
        <f t="shared" si="9"/>
        <v>........</v>
      </c>
      <c r="EV14" s="24" t="str">
        <f t="shared" si="9"/>
        <v>..████..</v>
      </c>
      <c r="EW14" s="24" t="str">
        <f t="shared" si="9"/>
        <v>........</v>
      </c>
      <c r="EX14" s="24" t="str">
        <f t="shared" si="9"/>
        <v>........</v>
      </c>
      <c r="EY14" s="24" t="str">
        <f t="shared" si="9"/>
        <v>........</v>
      </c>
      <c r="EZ14" s="24" t="str">
        <f t="shared" si="9"/>
        <v>.█.█...█</v>
      </c>
      <c r="FA14" s="24" t="str">
        <f t="shared" si="9"/>
        <v>.████...</v>
      </c>
      <c r="FB14" s="24" t="str">
        <f t="shared" si="9"/>
        <v>..██....</v>
      </c>
      <c r="FC14" s="24" t="str">
        <f t="shared" si="9"/>
        <v>██.██...</v>
      </c>
      <c r="FD14" s="24" t="str">
        <f t="shared" si="9"/>
        <v>██.██...</v>
      </c>
      <c r="FE14" s="24" t="str">
        <f t="shared" si="9"/>
        <v>..██....</v>
      </c>
      <c r="FF14" s="24" t="str">
        <f t="shared" si="9"/>
        <v>██...██.</v>
      </c>
      <c r="FG14" s="24" t="str">
        <f t="shared" si="9"/>
        <v>........</v>
      </c>
      <c r="FH14" s="24" t="str">
        <f t="shared" si="9"/>
        <v>..██████</v>
      </c>
      <c r="FI14" s="24" t="str">
        <f t="shared" si="9"/>
        <v>██..██..</v>
      </c>
      <c r="FJ14" s="24" t="str">
        <f t="shared" si="9"/>
        <v>....██..</v>
      </c>
      <c r="FK14" s="24" t="str">
        <f t="shared" si="9"/>
        <v>.██..██.</v>
      </c>
      <c r="FL14" s="24" t="str">
        <f t="shared" si="9"/>
        <v>.██.....</v>
      </c>
      <c r="FM14" s="24" t="str">
        <f t="shared" si="9"/>
        <v>........</v>
      </c>
      <c r="FN14" s="24" t="str">
        <f t="shared" si="9"/>
        <v>.█..█...</v>
      </c>
      <c r="FO14" s="24" t="str">
        <f t="shared" si="9"/>
        <v>.██.....</v>
      </c>
      <c r="FP14" s="24" t="str">
        <f t="shared" si="9"/>
        <v>█.█...█.</v>
      </c>
      <c r="FQ14" s="24" t="str">
        <f t="shared" si="9"/>
        <v>█████...</v>
      </c>
      <c r="FR14" s="24" t="str">
        <f t="shared" si="9"/>
        <v>██..██..</v>
      </c>
      <c r="FS14" s="24" t="str">
        <f t="shared" si="9"/>
        <v>........</v>
      </c>
      <c r="FT14" s="24" t="str">
        <f t="shared" si="9"/>
        <v>........</v>
      </c>
      <c r="FU14" s="24" t="str">
        <f t="shared" si="9"/>
        <v>█.██..█.</v>
      </c>
      <c r="FV14" s="24" t="str">
        <f t="shared" si="9"/>
        <v>...██...</v>
      </c>
      <c r="FW14" s="24" t="str">
        <f t="shared" si="9"/>
        <v>..█.█...</v>
      </c>
      <c r="FX14" s="24" t="str">
        <f t="shared" si="9"/>
        <v>.██████.</v>
      </c>
      <c r="FY14" s="24" t="str">
        <f t="shared" si="9"/>
        <v>...██...</v>
      </c>
      <c r="FZ14" s="24" t="str">
        <f t="shared" si="9"/>
        <v>...██...</v>
      </c>
      <c r="GA14" s="24" t="str">
        <f t="shared" si="9"/>
        <v>.██████.</v>
      </c>
      <c r="GB14" s="24" t="str">
        <f t="shared" si="9"/>
        <v>██████..</v>
      </c>
      <c r="GC14" s="24" t="str">
        <f t="shared" si="9"/>
        <v>.██.█...</v>
      </c>
      <c r="GD14" s="24" t="str">
        <f t="shared" si="9"/>
        <v>...██...</v>
      </c>
      <c r="GE14" s="24" t="str">
        <f t="shared" si="9"/>
        <v>██..██..</v>
      </c>
      <c r="GF14" s="24" t="str">
        <f t="shared" si="9"/>
        <v>█.███...</v>
      </c>
      <c r="GG14" s="24" t="str">
        <f t="shared" si="9"/>
        <v>.██.....</v>
      </c>
      <c r="GH14" s="24" t="str">
        <f t="shared" si="9"/>
        <v>..██..██</v>
      </c>
      <c r="GI14" s="24" t="str">
        <f t="shared" si="9"/>
        <v>....██..</v>
      </c>
      <c r="GJ14" s="24" t="str">
        <f t="shared" si="9"/>
        <v>.███....</v>
      </c>
      <c r="GK14" s="24" t="str">
        <f t="shared" si="9"/>
        <v>██......</v>
      </c>
      <c r="GL14" s="24" t="str">
        <f t="shared" si="9"/>
        <v>...██...</v>
      </c>
      <c r="GM14" s="24" t="str">
        <f t="shared" si="6"/>
        <v>.██..██.</v>
      </c>
      <c r="GN14" s="24" t="str">
        <f t="shared" si="7"/>
        <v>.█████..</v>
      </c>
      <c r="GO14" s="24" t="str">
        <f t="shared" si="7"/>
        <v>.█████..</v>
      </c>
      <c r="GP14" s="24" t="str">
        <f t="shared" si="7"/>
        <v>.██.....</v>
      </c>
      <c r="GQ14" s="24" t="str">
        <f t="shared" si="7"/>
        <v>.██.██..</v>
      </c>
      <c r="GR14" s="24" t="str">
        <f t="shared" si="7"/>
        <v>.█████..</v>
      </c>
      <c r="GS14" s="24" t="str">
        <f t="shared" si="7"/>
        <v>..████..</v>
      </c>
      <c r="GT14" s="24" t="str">
        <f t="shared" si="7"/>
        <v>...███..</v>
      </c>
      <c r="GU14" s="24" t="str">
        <f t="shared" si="7"/>
        <v>.██████.</v>
      </c>
      <c r="GV14" s="24" t="str">
        <f t="shared" si="7"/>
        <v>.██████.</v>
      </c>
      <c r="GW14" s="24" t="str">
        <f t="shared" si="7"/>
        <v>.███....</v>
      </c>
      <c r="GX14" s="24" t="str">
        <f t="shared" si="7"/>
        <v>.██..██.</v>
      </c>
      <c r="GY14" s="24" t="str">
        <f t="shared" si="7"/>
        <v>███████.</v>
      </c>
      <c r="GZ14" s="24" t="str">
        <f t="shared" si="7"/>
        <v>.██████.</v>
      </c>
      <c r="HA14" s="24" t="str">
        <f t="shared" si="7"/>
        <v>.██..██.</v>
      </c>
      <c r="HB14" s="24" t="str">
        <f t="shared" si="7"/>
        <v>.██..██.</v>
      </c>
      <c r="HC14" s="24" t="str">
        <f t="shared" si="7"/>
        <v>.██..██.</v>
      </c>
      <c r="HD14" s="24" t="str">
        <f t="shared" si="7"/>
        <v>.██.....</v>
      </c>
      <c r="HE14" s="24" t="str">
        <f t="shared" si="7"/>
        <v>...██...</v>
      </c>
      <c r="HF14" s="24" t="str">
        <f t="shared" si="7"/>
        <v>..█████.</v>
      </c>
      <c r="HG14" s="24" t="str">
        <f t="shared" si="7"/>
        <v>██.██.██</v>
      </c>
      <c r="HH14" s="24" t="str">
        <f t="shared" si="7"/>
        <v>...██...</v>
      </c>
      <c r="HI14" s="24" t="str">
        <f t="shared" si="7"/>
        <v>.██..██.</v>
      </c>
      <c r="HJ14" s="24" t="str">
        <f t="shared" si="7"/>
        <v>..█████.</v>
      </c>
      <c r="HK14" s="24" t="str">
        <f t="shared" si="7"/>
        <v>██.██.██</v>
      </c>
      <c r="HL14" s="24" t="str">
        <f t="shared" si="7"/>
        <v>██.██.██</v>
      </c>
      <c r="HM14" s="24" t="str">
        <f t="shared" si="7"/>
        <v>.█████..</v>
      </c>
      <c r="HN14" s="24" t="str">
        <f t="shared" si="7"/>
        <v>████.██.</v>
      </c>
      <c r="HO14" s="24" t="str">
        <f t="shared" si="7"/>
        <v>.█████..</v>
      </c>
      <c r="HP14" s="24" t="str">
        <f t="shared" si="7"/>
        <v>..█████.</v>
      </c>
      <c r="HQ14" s="24" t="str">
        <f t="shared" si="7"/>
        <v>█████.██</v>
      </c>
      <c r="HR14" s="24" t="str">
        <f t="shared" si="7"/>
        <v>.██..██.</v>
      </c>
      <c r="HS14" s="24" t="str">
        <f t="shared" si="7"/>
        <v>....██..</v>
      </c>
      <c r="HT14" s="24" t="str">
        <f t="shared" si="7"/>
        <v>..████..</v>
      </c>
      <c r="HU14" s="24" t="str">
        <f t="shared" si="7"/>
        <v>.██..██.</v>
      </c>
      <c r="HV14" s="24" t="str">
        <f t="shared" si="7"/>
        <v>.██.....</v>
      </c>
      <c r="HW14" s="24" t="str">
        <f t="shared" si="7"/>
        <v>.██.██..</v>
      </c>
      <c r="HX14" s="24" t="str">
        <f t="shared" si="7"/>
        <v>.██..██.</v>
      </c>
      <c r="HY14" s="24" t="str">
        <f t="shared" si="7"/>
        <v>.██████.</v>
      </c>
      <c r="HZ14" s="24" t="str">
        <f t="shared" si="7"/>
        <v>.██..██.</v>
      </c>
      <c r="IA14" s="24" t="str">
        <f t="shared" si="7"/>
        <v>.██.███.</v>
      </c>
      <c r="IB14" s="24" t="str">
        <f t="shared" si="7"/>
        <v>.██.███.</v>
      </c>
      <c r="IC14" s="24" t="str">
        <f t="shared" si="7"/>
        <v>.██.██..</v>
      </c>
      <c r="ID14" s="24" t="str">
        <f t="shared" si="7"/>
        <v>..██.██.</v>
      </c>
      <c r="IE14" s="24" t="str">
        <f t="shared" si="7"/>
        <v>███████.</v>
      </c>
      <c r="IF14" s="24" t="str">
        <f t="shared" si="7"/>
        <v>.██..██.</v>
      </c>
      <c r="IG14" s="24" t="str">
        <f t="shared" si="7"/>
        <v>.██..██.</v>
      </c>
      <c r="IH14" s="24" t="str">
        <f t="shared" si="7"/>
        <v>.██..██.</v>
      </c>
      <c r="II14" s="24" t="str">
        <f t="shared" si="7"/>
        <v>.██..██.</v>
      </c>
      <c r="IJ14" s="24" t="str">
        <f t="shared" si="7"/>
        <v>.██..██.</v>
      </c>
      <c r="IK14" s="24" t="str">
        <f t="shared" si="7"/>
        <v>...██...</v>
      </c>
      <c r="IL14" s="24" t="str">
        <f t="shared" si="7"/>
        <v>.██..██.</v>
      </c>
      <c r="IM14" s="24" t="str">
        <f t="shared" si="7"/>
        <v>██.██.██</v>
      </c>
      <c r="IN14" s="24" t="str">
        <f t="shared" si="7"/>
        <v>..████..</v>
      </c>
      <c r="IO14" s="24" t="str">
        <f t="shared" si="7"/>
        <v>.██..██.</v>
      </c>
      <c r="IP14" s="24" t="str">
        <f t="shared" si="7"/>
        <v>.██..██.</v>
      </c>
      <c r="IQ14" s="24" t="str">
        <f t="shared" si="7"/>
        <v>██.██.██</v>
      </c>
      <c r="IR14" s="24" t="str">
        <f t="shared" si="7"/>
        <v>██.██.██</v>
      </c>
      <c r="IS14" s="24" t="str">
        <f t="shared" si="7"/>
        <v>.██.....</v>
      </c>
      <c r="IT14" s="24" t="str">
        <f t="shared" si="7"/>
        <v>██...██.</v>
      </c>
      <c r="IU14" s="24" t="str">
        <f t="shared" si="7"/>
        <v>.██.....</v>
      </c>
      <c r="IV14" s="24" t="str">
        <f t="shared" si="7"/>
        <v>.....██.</v>
      </c>
      <c r="IW14" s="24" t="str">
        <f t="shared" si="7"/>
        <v>██.██.██</v>
      </c>
      <c r="IX14" s="25" t="str">
        <f t="shared" si="7"/>
        <v>.██..██.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..██.██.</v>
      </c>
      <c r="EB15" s="24" t="str">
        <f t="shared" si="9"/>
        <v>.██.....</v>
      </c>
      <c r="EC15" s="24" t="str">
        <f t="shared" si="9"/>
        <v>........</v>
      </c>
      <c r="ED15" s="24" t="str">
        <f t="shared" si="9"/>
        <v>.██.....</v>
      </c>
      <c r="EE15" s="24" t="str">
        <f t="shared" si="9"/>
        <v>........</v>
      </c>
      <c r="EF15" s="24" t="str">
        <f t="shared" si="9"/>
        <v>........</v>
      </c>
      <c r="EG15" s="24" t="str">
        <f t="shared" si="9"/>
        <v>...██...</v>
      </c>
      <c r="EH15" s="24" t="str">
        <f t="shared" si="9"/>
        <v>...██...</v>
      </c>
      <c r="EI15" s="24" t="str">
        <f t="shared" si="9"/>
        <v>█████...</v>
      </c>
      <c r="EJ15" s="24" t="str">
        <f t="shared" si="9"/>
        <v>..██....</v>
      </c>
      <c r="EK15" s="24" t="str">
        <f t="shared" si="9"/>
        <v>██.██.██</v>
      </c>
      <c r="EL15" s="24" t="str">
        <f t="shared" si="9"/>
        <v>██......</v>
      </c>
      <c r="EM15" s="24" t="str">
        <f t="shared" si="9"/>
        <v>██.██..█</v>
      </c>
      <c r="EN15" s="24" t="str">
        <f t="shared" si="9"/>
        <v>█████...</v>
      </c>
      <c r="EO15" s="24" t="str">
        <f t="shared" si="9"/>
        <v>..██.██.</v>
      </c>
      <c r="EP15" s="24" t="str">
        <f t="shared" si="9"/>
        <v>███████.</v>
      </c>
      <c r="EQ15" s="24" t="str">
        <f t="shared" si="9"/>
        <v>.██████.</v>
      </c>
      <c r="ER15" s="24" t="str">
        <f t="shared" si="9"/>
        <v>........</v>
      </c>
      <c r="ES15" s="24" t="str">
        <f t="shared" si="9"/>
        <v>........</v>
      </c>
      <c r="ET15" s="24" t="str">
        <f t="shared" si="9"/>
        <v>........</v>
      </c>
      <c r="EU15" s="24" t="str">
        <f t="shared" si="9"/>
        <v>........</v>
      </c>
      <c r="EV15" s="24" t="str">
        <f t="shared" si="9"/>
        <v>..████..</v>
      </c>
      <c r="EW15" s="24" t="str">
        <f t="shared" si="9"/>
        <v>███████.</v>
      </c>
      <c r="EX15" s="24" t="str">
        <f t="shared" si="9"/>
        <v>████████</v>
      </c>
      <c r="EY15" s="24" t="str">
        <f t="shared" si="9"/>
        <v>........</v>
      </c>
      <c r="EZ15" s="24" t="str">
        <f t="shared" si="9"/>
        <v>........</v>
      </c>
      <c r="FA15" s="24" t="str">
        <f t="shared" si="9"/>
        <v>██.████.</v>
      </c>
      <c r="FB15" s="24" t="str">
        <f t="shared" si="9"/>
        <v>..██....</v>
      </c>
      <c r="FC15" s="24" t="str">
        <f t="shared" si="9"/>
        <v>███████.</v>
      </c>
      <c r="FD15" s="24" t="str">
        <f t="shared" si="9"/>
        <v>████....</v>
      </c>
      <c r="FE15" s="24" t="str">
        <f t="shared" si="9"/>
        <v>..████..</v>
      </c>
      <c r="FF15" s="24" t="str">
        <f t="shared" si="9"/>
        <v>███████.</v>
      </c>
      <c r="FG15" s="24" t="str">
        <f t="shared" si="9"/>
        <v>........</v>
      </c>
      <c r="FH15" s="24" t="str">
        <f t="shared" si="9"/>
        <v>......██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.██..██.</v>
      </c>
      <c r="FL15" s="24" t="str">
        <f t="shared" si="9"/>
        <v>.██.....</v>
      </c>
      <c r="FM15" s="24" t="str">
        <f t="shared" si="9"/>
        <v>........</v>
      </c>
      <c r="FN15" s="24" t="str">
        <f t="shared" si="9"/>
        <v>..██....</v>
      </c>
      <c r="FO15" s="24" t="str">
        <f t="shared" si="9"/>
        <v>.█████..</v>
      </c>
      <c r="FP15" s="24" t="str">
        <f t="shared" si="9"/>
        <v>█..██.█.</v>
      </c>
      <c r="FQ15" s="24" t="str">
        <f t="shared" si="9"/>
        <v>██......</v>
      </c>
      <c r="FR15" s="24" t="str">
        <f t="shared" si="9"/>
        <v>██..██..</v>
      </c>
      <c r="FS15" s="24" t="str">
        <f t="shared" si="9"/>
        <v>███████.</v>
      </c>
      <c r="FT15" s="24" t="str">
        <f t="shared" si="9"/>
        <v>█████...</v>
      </c>
      <c r="FU15" s="24" t="str">
        <f t="shared" si="9"/>
        <v>█.█.█.█.</v>
      </c>
      <c r="FV15" s="24" t="str">
        <f t="shared" si="9"/>
        <v>...██...</v>
      </c>
      <c r="FW15" s="24" t="str">
        <f t="shared" si="9"/>
        <v>...█....</v>
      </c>
      <c r="FX15" s="24" t="str">
        <f t="shared" si="9"/>
        <v>...██...</v>
      </c>
      <c r="FY15" s="24" t="str">
        <f t="shared" si="9"/>
        <v>...██...</v>
      </c>
      <c r="FZ15" s="24" t="str">
        <f t="shared" si="9"/>
        <v>...██...</v>
      </c>
      <c r="GA15" s="24" t="str">
        <f t="shared" si="9"/>
        <v>.██.....</v>
      </c>
      <c r="GB15" s="24" t="str">
        <f t="shared" si="9"/>
        <v>██..██..</v>
      </c>
      <c r="GC15" s="24" t="str">
        <f t="shared" si="9"/>
        <v>..█.█...</v>
      </c>
      <c r="GD15" s="24" t="str">
        <f t="shared" si="9"/>
        <v>...██...</v>
      </c>
      <c r="GE15" s="24" t="str">
        <f t="shared" si="9"/>
        <v>██████..</v>
      </c>
      <c r="GF15" s="24" t="str">
        <f t="shared" si="9"/>
        <v>█..██.██</v>
      </c>
      <c r="GG15" s="24" t="str">
        <f t="shared" si="9"/>
        <v>.█████..</v>
      </c>
      <c r="GH15" s="24" t="str">
        <f t="shared" si="9"/>
        <v>..██..██</v>
      </c>
      <c r="GI15" s="24" t="str">
        <f t="shared" si="9"/>
        <v>....██..</v>
      </c>
      <c r="GJ15" s="24" t="str">
        <f t="shared" si="9"/>
        <v>...███..</v>
      </c>
      <c r="GK15" s="24" t="str">
        <f t="shared" si="9"/>
        <v>.████...</v>
      </c>
      <c r="GL15" s="24" t="str">
        <f t="shared" si="9"/>
        <v>...██...</v>
      </c>
      <c r="GM15" s="24" t="str">
        <f t="shared" si="6"/>
        <v>.██████.</v>
      </c>
      <c r="GN15" s="24" t="str">
        <f t="shared" si="7"/>
        <v>.██..██.</v>
      </c>
      <c r="GO15" s="24" t="str">
        <f t="shared" si="7"/>
        <v>.██..██.</v>
      </c>
      <c r="GP15" s="24" t="str">
        <f t="shared" si="7"/>
        <v>.██.....</v>
      </c>
      <c r="GQ15" s="24" t="str">
        <f t="shared" ref="GQ15:IX15" si="12">SUBSTITUTE(SUBSTITUTE(TEXT(HEX2BIN(GQ7),"00000000"),"1","█"),"0",".")</f>
        <v>.██.██..</v>
      </c>
      <c r="GR15" s="24" t="str">
        <f t="shared" si="12"/>
        <v>.██.....</v>
      </c>
      <c r="GS15" s="24" t="str">
        <f t="shared" si="12"/>
        <v>.██████.</v>
      </c>
      <c r="GT15" s="24" t="str">
        <f t="shared" si="12"/>
        <v>.....██.</v>
      </c>
      <c r="GU15" s="24" t="str">
        <f t="shared" si="12"/>
        <v>.███.██.</v>
      </c>
      <c r="GV15" s="24" t="str">
        <f t="shared" si="12"/>
        <v>.███.██.</v>
      </c>
      <c r="GW15" s="24" t="str">
        <f t="shared" si="12"/>
        <v>.████...</v>
      </c>
      <c r="GX15" s="24" t="str">
        <f t="shared" si="12"/>
        <v>.██..██.</v>
      </c>
      <c r="GY15" s="24" t="str">
        <f t="shared" si="12"/>
        <v>██.█.██.</v>
      </c>
      <c r="GZ15" s="24" t="str">
        <f t="shared" si="12"/>
        <v>.██..██.</v>
      </c>
      <c r="HA15" s="24" t="str">
        <f t="shared" si="12"/>
        <v>.██..██.</v>
      </c>
      <c r="HB15" s="24" t="str">
        <f t="shared" si="12"/>
        <v>.██..██.</v>
      </c>
      <c r="HC15" s="24" t="str">
        <f t="shared" si="12"/>
        <v>.█████..</v>
      </c>
      <c r="HD15" s="24" t="str">
        <f t="shared" si="12"/>
        <v>.██.....</v>
      </c>
      <c r="HE15" s="24" t="str">
        <f t="shared" si="12"/>
        <v>...██...</v>
      </c>
      <c r="HF15" s="24" t="str">
        <f t="shared" si="12"/>
        <v>.....██.</v>
      </c>
      <c r="HG15" s="24" t="str">
        <f t="shared" si="12"/>
        <v>.██████.</v>
      </c>
      <c r="HH15" s="24" t="str">
        <f t="shared" si="12"/>
        <v>..████..</v>
      </c>
      <c r="HI15" s="24" t="str">
        <f t="shared" si="12"/>
        <v>.██..██.</v>
      </c>
      <c r="HJ15" s="24" t="str">
        <f t="shared" si="12"/>
        <v>.....██.</v>
      </c>
      <c r="HK15" s="24" t="str">
        <f t="shared" si="12"/>
        <v>██.██.██</v>
      </c>
      <c r="HL15" s="24" t="str">
        <f t="shared" si="12"/>
        <v>██.██.██</v>
      </c>
      <c r="HM15" s="24" t="str">
        <f t="shared" si="12"/>
        <v>.██..██.</v>
      </c>
      <c r="HN15" s="24" t="str">
        <f t="shared" si="12"/>
        <v>██.████.</v>
      </c>
      <c r="HO15" s="24" t="str">
        <f t="shared" si="12"/>
        <v>.██..██.</v>
      </c>
      <c r="HP15" s="24" t="str">
        <f t="shared" si="12"/>
        <v>.....██.</v>
      </c>
      <c r="HQ15" s="24" t="str">
        <f t="shared" si="12"/>
        <v>██.██.██</v>
      </c>
      <c r="HR15" s="24" t="str">
        <f t="shared" si="12"/>
        <v>..█████.</v>
      </c>
      <c r="HS15" s="24" t="str">
        <f t="shared" si="12"/>
        <v>.█████..</v>
      </c>
      <c r="HT15" s="24" t="str">
        <f t="shared" si="12"/>
        <v>.██..██.</v>
      </c>
      <c r="HU15" s="24" t="str">
        <f t="shared" si="12"/>
        <v>.█████..</v>
      </c>
      <c r="HV15" s="24" t="str">
        <f t="shared" si="12"/>
        <v>.██.....</v>
      </c>
      <c r="HW15" s="24" t="str">
        <f t="shared" si="12"/>
        <v>.██.██..</v>
      </c>
      <c r="HX15" s="24" t="str">
        <f t="shared" si="12"/>
        <v>.██████.</v>
      </c>
      <c r="HY15" s="24" t="str">
        <f t="shared" si="12"/>
        <v>..████..</v>
      </c>
      <c r="HZ15" s="24" t="str">
        <f t="shared" si="12"/>
        <v>....██..</v>
      </c>
      <c r="IA15" s="24" t="str">
        <f t="shared" si="12"/>
        <v>.██████.</v>
      </c>
      <c r="IB15" s="24" t="str">
        <f t="shared" si="12"/>
        <v>.██████.</v>
      </c>
      <c r="IC15" s="24" t="str">
        <f t="shared" si="12"/>
        <v>.████...</v>
      </c>
      <c r="ID15" s="24" t="str">
        <f t="shared" si="12"/>
        <v>.██..██.</v>
      </c>
      <c r="IE15" s="24" t="str">
        <f t="shared" si="12"/>
        <v>███████.</v>
      </c>
      <c r="IF15" s="24" t="str">
        <f t="shared" si="12"/>
        <v>.██████.</v>
      </c>
      <c r="IG15" s="24" t="str">
        <f t="shared" si="12"/>
        <v>.██..██.</v>
      </c>
      <c r="IH15" s="24" t="str">
        <f t="shared" si="12"/>
        <v>.██..██.</v>
      </c>
      <c r="II15" s="24" t="str">
        <f t="shared" si="12"/>
        <v>.██..██.</v>
      </c>
      <c r="IJ15" s="24" t="str">
        <f t="shared" si="12"/>
        <v>.██.....</v>
      </c>
      <c r="IK15" s="24" t="str">
        <f t="shared" si="12"/>
        <v>...██...</v>
      </c>
      <c r="IL15" s="24" t="str">
        <f t="shared" si="12"/>
        <v>..█████.</v>
      </c>
      <c r="IM15" s="24" t="str">
        <f t="shared" si="12"/>
        <v>██.██.██</v>
      </c>
      <c r="IN15" s="24" t="str">
        <f t="shared" si="12"/>
        <v>...██...</v>
      </c>
      <c r="IO15" s="24" t="str">
        <f t="shared" si="12"/>
        <v>.██..██.</v>
      </c>
      <c r="IP15" s="24" t="str">
        <f t="shared" si="12"/>
        <v>..█████.</v>
      </c>
      <c r="IQ15" s="24" t="str">
        <f t="shared" si="12"/>
        <v>██.██.██</v>
      </c>
      <c r="IR15" s="24" t="str">
        <f t="shared" si="12"/>
        <v>██.██.██</v>
      </c>
      <c r="IS15" s="24" t="str">
        <f t="shared" si="12"/>
        <v>.█████..</v>
      </c>
      <c r="IT15" s="24" t="str">
        <f t="shared" si="12"/>
        <v>████.██.</v>
      </c>
      <c r="IU15" s="24" t="str">
        <f t="shared" si="12"/>
        <v>.█████..</v>
      </c>
      <c r="IV15" s="24" t="str">
        <f t="shared" si="12"/>
        <v>..█████.</v>
      </c>
      <c r="IW15" s="24" t="str">
        <f t="shared" si="12"/>
        <v>█████.██</v>
      </c>
      <c r="IX15" s="25" t="str">
        <f t="shared" si="12"/>
        <v>..█████.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..██..██</v>
      </c>
      <c r="EB16" s="24" t="str">
        <f t="shared" si="9"/>
        <v>.██.....</v>
      </c>
      <c r="EC16" s="24" t="str">
        <f t="shared" si="9"/>
        <v>.██.....</v>
      </c>
      <c r="ED16" s="24" t="str">
        <f t="shared" si="9"/>
        <v>.██.....</v>
      </c>
      <c r="EE16" s="24" t="str">
        <f t="shared" si="9"/>
        <v>██..██..</v>
      </c>
      <c r="EF16" s="24" t="str">
        <f t="shared" si="9"/>
        <v>██.██.██</v>
      </c>
      <c r="EG16" s="24" t="str">
        <f t="shared" si="9"/>
        <v>...██...</v>
      </c>
      <c r="EH16" s="24" t="str">
        <f t="shared" si="9"/>
        <v>███████.</v>
      </c>
      <c r="EI16" s="24" t="str">
        <f t="shared" si="9"/>
        <v>.██...█.</v>
      </c>
      <c r="EJ16" s="24" t="str">
        <f t="shared" si="9"/>
        <v>.██.█.█.</v>
      </c>
      <c r="EK16" s="24" t="str">
        <f t="shared" si="9"/>
        <v>██.██.██</v>
      </c>
      <c r="EL16" s="24" t="str">
        <f t="shared" si="9"/>
        <v>.██.....</v>
      </c>
      <c r="EM16" s="24" t="str">
        <f t="shared" si="9"/>
        <v>██.██..█</v>
      </c>
      <c r="EN16" s="24" t="str">
        <f t="shared" si="9"/>
        <v>██..██..</v>
      </c>
      <c r="EO16" s="24" t="str">
        <f t="shared" si="9"/>
        <v>..██.██.</v>
      </c>
      <c r="EP16" s="24" t="str">
        <f t="shared" si="9"/>
        <v>..███...</v>
      </c>
      <c r="EQ16" s="24" t="str">
        <f t="shared" si="9"/>
        <v>.██..██.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........</v>
      </c>
      <c r="EV16" s="24" t="str">
        <f t="shared" si="9"/>
        <v>...██...</v>
      </c>
      <c r="EW16" s="24" t="str">
        <f t="shared" si="9"/>
        <v>███████.</v>
      </c>
      <c r="EX16" s="24" t="str">
        <f t="shared" si="9"/>
        <v>████████</v>
      </c>
      <c r="EY16" s="24" t="str">
        <f t="shared" si="9"/>
        <v>........</v>
      </c>
      <c r="EZ16" s="24" t="str">
        <f t="shared" si="9"/>
        <v>........</v>
      </c>
      <c r="FA16" s="24" t="str">
        <f t="shared" si="9"/>
        <v>██.██..█</v>
      </c>
      <c r="FB16" s="24" t="str">
        <f t="shared" si="9"/>
        <v>.██.....</v>
      </c>
      <c r="FC16" s="24" t="str">
        <f t="shared" si="9"/>
        <v>██.██..█</v>
      </c>
      <c r="FD16" s="24" t="str">
        <f t="shared" si="9"/>
        <v>██.██...</v>
      </c>
      <c r="FE16" s="24" t="str">
        <f t="shared" si="9"/>
        <v>..██.██.</v>
      </c>
      <c r="FF16" s="24" t="str">
        <f t="shared" si="9"/>
        <v>..███...</v>
      </c>
      <c r="FG16" s="24" t="str">
        <f t="shared" si="9"/>
        <v>........</v>
      </c>
      <c r="FH16" s="24" t="str">
        <f t="shared" si="9"/>
        <v>.██...██</v>
      </c>
      <c r="FI16" s="24" t="str">
        <f t="shared" si="9"/>
        <v>.█████..</v>
      </c>
      <c r="FJ16" s="24" t="str">
        <f t="shared" si="9"/>
        <v>██..██..</v>
      </c>
      <c r="FK16" s="24" t="str">
        <f t="shared" si="9"/>
        <v>..████..</v>
      </c>
      <c r="FL16" s="24" t="str">
        <f t="shared" si="9"/>
        <v>.██.....</v>
      </c>
      <c r="FM16" s="24" t="str">
        <f t="shared" si="9"/>
        <v>...██...</v>
      </c>
      <c r="FN16" s="24" t="str">
        <f t="shared" si="9"/>
        <v>....█...</v>
      </c>
      <c r="FO16" s="24" t="str">
        <f t="shared" si="9"/>
        <v>.██.....</v>
      </c>
      <c r="FP16" s="24" t="str">
        <f t="shared" si="9"/>
        <v>█.....█.</v>
      </c>
      <c r="FQ16" s="24" t="str">
        <f t="shared" si="9"/>
        <v>.██...█.</v>
      </c>
      <c r="FR16" s="24" t="str">
        <f t="shared" si="9"/>
        <v>.██..██.</v>
      </c>
      <c r="FS16" s="24" t="str">
        <f t="shared" si="9"/>
        <v>███████.</v>
      </c>
      <c r="FT16" s="24" t="str">
        <f t="shared" si="9"/>
        <v>█████...</v>
      </c>
      <c r="FU16" s="24" t="str">
        <f t="shared" si="9"/>
        <v>█.....█.</v>
      </c>
      <c r="FV16" s="24" t="str">
        <f t="shared" si="9"/>
        <v>...██...</v>
      </c>
      <c r="FW16" s="24" t="str">
        <f t="shared" si="9"/>
        <v>........</v>
      </c>
      <c r="FX16" s="24" t="str">
        <f t="shared" si="9"/>
        <v>........</v>
      </c>
      <c r="FY16" s="24" t="str">
        <f t="shared" si="9"/>
        <v>...██...</v>
      </c>
      <c r="FZ16" s="24" t="str">
        <f t="shared" si="9"/>
        <v>...██...</v>
      </c>
      <c r="GA16" s="24" t="str">
        <f t="shared" si="9"/>
        <v>.██.....</v>
      </c>
      <c r="GB16" s="24" t="str">
        <f t="shared" si="9"/>
        <v>██...██.</v>
      </c>
      <c r="GC16" s="24" t="str">
        <f t="shared" si="9"/>
        <v>..█.█...</v>
      </c>
      <c r="GD16" s="24" t="str">
        <f t="shared" si="9"/>
        <v>........</v>
      </c>
      <c r="GE16" s="24" t="str">
        <f t="shared" si="9"/>
        <v>██......</v>
      </c>
      <c r="GF16" s="24" t="str">
        <f t="shared" si="9"/>
        <v>█...█...</v>
      </c>
      <c r="GG16" s="24" t="str">
        <f t="shared" si="9"/>
        <v>.██.....</v>
      </c>
      <c r="GH16" s="24" t="str">
        <f t="shared" si="9"/>
        <v>.██..██.</v>
      </c>
      <c r="GI16" s="24" t="str">
        <f t="shared" si="9"/>
        <v>██..██..</v>
      </c>
      <c r="GJ16" s="24" t="str">
        <f t="shared" si="9"/>
        <v>██..██..</v>
      </c>
      <c r="GK16" s="24" t="str">
        <f t="shared" si="9"/>
        <v>....██..</v>
      </c>
      <c r="GL16" s="24" t="str">
        <f t="shared" si="9"/>
        <v>...██...</v>
      </c>
      <c r="GM16" s="24" t="str">
        <f t="shared" si="6"/>
        <v>.██..██.</v>
      </c>
      <c r="GN16" s="24" t="str">
        <f t="shared" ref="GN16:IX18" si="14">SUBSTITUTE(SUBSTITUTE(TEXT(HEX2BIN(GN8),"00000000"),"1","█"),"0",".")</f>
        <v>.██..██.</v>
      </c>
      <c r="GO16" s="24" t="str">
        <f t="shared" si="14"/>
        <v>.██..██.</v>
      </c>
      <c r="GP16" s="24" t="str">
        <f t="shared" si="14"/>
        <v>.██.....</v>
      </c>
      <c r="GQ16" s="24" t="str">
        <f t="shared" si="14"/>
        <v>.██.██..</v>
      </c>
      <c r="GR16" s="24" t="str">
        <f t="shared" si="14"/>
        <v>.██.....</v>
      </c>
      <c r="GS16" s="24" t="str">
        <f t="shared" si="14"/>
        <v>██.██.██</v>
      </c>
      <c r="GT16" s="24" t="str">
        <f t="shared" si="14"/>
        <v>.██..██.</v>
      </c>
      <c r="GU16" s="24" t="str">
        <f t="shared" si="14"/>
        <v>.██..██.</v>
      </c>
      <c r="GV16" s="24" t="str">
        <f t="shared" si="14"/>
        <v>.██..██.</v>
      </c>
      <c r="GW16" s="24" t="str">
        <f t="shared" si="14"/>
        <v>.██.██..</v>
      </c>
      <c r="GX16" s="24" t="str">
        <f t="shared" si="14"/>
        <v>.██..██.</v>
      </c>
      <c r="GY16" s="24" t="str">
        <f t="shared" si="14"/>
        <v>██...██.</v>
      </c>
      <c r="GZ16" s="24" t="str">
        <f t="shared" si="14"/>
        <v>.██..██.</v>
      </c>
      <c r="HA16" s="24" t="str">
        <f t="shared" si="14"/>
        <v>.██..██.</v>
      </c>
      <c r="HB16" s="24" t="str">
        <f t="shared" si="14"/>
        <v>.██..██.</v>
      </c>
      <c r="HC16" s="24" t="str">
        <f t="shared" si="14"/>
        <v>.██.....</v>
      </c>
      <c r="HD16" s="24" t="str">
        <f t="shared" si="14"/>
        <v>.██..██.</v>
      </c>
      <c r="HE16" s="24" t="str">
        <f t="shared" si="14"/>
        <v>...██...</v>
      </c>
      <c r="HF16" s="24" t="str">
        <f t="shared" si="14"/>
        <v>.██..██.</v>
      </c>
      <c r="HG16" s="24" t="str">
        <f t="shared" si="14"/>
        <v>...██...</v>
      </c>
      <c r="HH16" s="24" t="str">
        <f t="shared" si="14"/>
        <v>.██..██.</v>
      </c>
      <c r="HI16" s="24" t="str">
        <f t="shared" si="14"/>
        <v>.██..██.</v>
      </c>
      <c r="HJ16" s="24" t="str">
        <f t="shared" si="14"/>
        <v>.....██.</v>
      </c>
      <c r="HK16" s="24" t="str">
        <f t="shared" si="14"/>
        <v>██.██.██</v>
      </c>
      <c r="HL16" s="24" t="str">
        <f t="shared" si="14"/>
        <v>██.██.██</v>
      </c>
      <c r="HM16" s="24" t="str">
        <f t="shared" si="14"/>
        <v>.██..██.</v>
      </c>
      <c r="HN16" s="24" t="str">
        <f t="shared" si="14"/>
        <v>██.████.</v>
      </c>
      <c r="HO16" s="24" t="str">
        <f t="shared" si="14"/>
        <v>.██..██.</v>
      </c>
      <c r="HP16" s="24" t="str">
        <f t="shared" si="14"/>
        <v>█...██..</v>
      </c>
      <c r="HQ16" s="24" t="str">
        <f t="shared" si="14"/>
        <v>██.██.██</v>
      </c>
      <c r="HR16" s="24" t="str">
        <f t="shared" si="14"/>
        <v>..██.██.</v>
      </c>
      <c r="HS16" s="24" t="str">
        <f t="shared" si="14"/>
        <v>██..██..</v>
      </c>
      <c r="HT16" s="24" t="str">
        <f t="shared" si="14"/>
        <v>.██..██.</v>
      </c>
      <c r="HU16" s="24" t="str">
        <f t="shared" si="14"/>
        <v>.██..██.</v>
      </c>
      <c r="HV16" s="24" t="str">
        <f t="shared" si="14"/>
        <v>.██.....</v>
      </c>
      <c r="HW16" s="24" t="str">
        <f t="shared" si="14"/>
        <v>.██.██..</v>
      </c>
      <c r="HX16" s="24" t="str">
        <f t="shared" si="14"/>
        <v>.██.....</v>
      </c>
      <c r="HY16" s="24" t="str">
        <f t="shared" si="14"/>
        <v>.██████.</v>
      </c>
      <c r="HZ16" s="24" t="str">
        <f t="shared" si="14"/>
        <v>.██..██.</v>
      </c>
      <c r="IA16" s="24" t="str">
        <f t="shared" si="14"/>
        <v>.███.██.</v>
      </c>
      <c r="IB16" s="24" t="str">
        <f t="shared" si="14"/>
        <v>.███.██.</v>
      </c>
      <c r="IC16" s="24" t="str">
        <f t="shared" si="14"/>
        <v>.██.██..</v>
      </c>
      <c r="ID16" s="24" t="str">
        <f t="shared" si="14"/>
        <v>.██..██.</v>
      </c>
      <c r="IE16" s="24" t="str">
        <f t="shared" si="14"/>
        <v>██.█.██.</v>
      </c>
      <c r="IF16" s="24" t="str">
        <f t="shared" si="14"/>
        <v>.██..██.</v>
      </c>
      <c r="IG16" s="24" t="str">
        <f t="shared" si="14"/>
        <v>.██..██.</v>
      </c>
      <c r="IH16" s="24" t="str">
        <f t="shared" si="14"/>
        <v>.██..██.</v>
      </c>
      <c r="II16" s="24" t="str">
        <f t="shared" si="14"/>
        <v>.█████..</v>
      </c>
      <c r="IJ16" s="24" t="str">
        <f t="shared" si="14"/>
        <v>.██..██.</v>
      </c>
      <c r="IK16" s="24" t="str">
        <f t="shared" si="14"/>
        <v>...██...</v>
      </c>
      <c r="IL16" s="24" t="str">
        <f t="shared" si="14"/>
        <v>.....██.</v>
      </c>
      <c r="IM16" s="24" t="str">
        <f t="shared" si="14"/>
        <v>.██████.</v>
      </c>
      <c r="IN16" s="24" t="str">
        <f t="shared" si="14"/>
        <v>..████..</v>
      </c>
      <c r="IO16" s="24" t="str">
        <f t="shared" si="14"/>
        <v>.██..██.</v>
      </c>
      <c r="IP16" s="24" t="str">
        <f t="shared" si="14"/>
        <v>.....██.</v>
      </c>
      <c r="IQ16" s="24" t="str">
        <f t="shared" si="14"/>
        <v>██.██.██</v>
      </c>
      <c r="IR16" s="24" t="str">
        <f t="shared" si="14"/>
        <v>██.██.██</v>
      </c>
      <c r="IS16" s="24" t="str">
        <f t="shared" si="14"/>
        <v>.██..██.</v>
      </c>
      <c r="IT16" s="24" t="str">
        <f t="shared" si="14"/>
        <v>██.████.</v>
      </c>
      <c r="IU16" s="24" t="str">
        <f t="shared" si="14"/>
        <v>.██..██.</v>
      </c>
      <c r="IV16" s="24" t="str">
        <f t="shared" si="14"/>
        <v>.....██.</v>
      </c>
      <c r="IW16" s="24" t="str">
        <f t="shared" si="14"/>
        <v>██.██.██</v>
      </c>
      <c r="IX16" s="25" t="str">
        <f t="shared" si="14"/>
        <v>..██.██.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.████...</v>
      </c>
      <c r="DE17" s="24" t="str">
        <f t="shared" si="11"/>
        <v>██..██..</v>
      </c>
      <c r="DF17" s="24" t="str">
        <f t="shared" si="11"/>
        <v>███..██.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..██.██.</v>
      </c>
      <c r="EB17" s="24" t="str">
        <f t="shared" si="9"/>
        <v>.██.....</v>
      </c>
      <c r="EC17" s="24" t="str">
        <f t="shared" si="9"/>
        <v>..██....</v>
      </c>
      <c r="ED17" s="24" t="str">
        <f t="shared" si="9"/>
        <v>.██.....</v>
      </c>
      <c r="EE17" s="24" t="str">
        <f t="shared" si="9"/>
        <v>.██..██.</v>
      </c>
      <c r="EF17" s="24" t="str">
        <f t="shared" si="9"/>
        <v>██.██.██</v>
      </c>
      <c r="EG17" s="24" t="str">
        <f t="shared" si="9"/>
        <v>...██...</v>
      </c>
      <c r="EH17" s="24" t="str">
        <f t="shared" si="9"/>
        <v>...██...</v>
      </c>
      <c r="EI17" s="24" t="str">
        <f t="shared" si="9"/>
        <v>..████..</v>
      </c>
      <c r="EJ17" s="24" t="str">
        <f t="shared" si="9"/>
        <v>██..█.█.</v>
      </c>
      <c r="EK17" s="24" t="str">
        <f t="shared" si="9"/>
        <v>██.████.</v>
      </c>
      <c r="EL17" s="24" t="str">
        <f t="shared" si="9"/>
        <v>..██....</v>
      </c>
      <c r="EM17" s="24" t="str">
        <f t="shared" si="9"/>
        <v>██.████.</v>
      </c>
      <c r="EN17" s="24" t="str">
        <f t="shared" si="9"/>
        <v>██...██.</v>
      </c>
      <c r="EO17" s="24" t="str">
        <f t="shared" si="9"/>
        <v>..██.██.</v>
      </c>
      <c r="EP17" s="24" t="str">
        <f t="shared" si="9"/>
        <v>..███...</v>
      </c>
      <c r="EQ17" s="24" t="str">
        <f t="shared" si="9"/>
        <v>.██..██.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........</v>
      </c>
      <c r="EV17" s="24" t="str">
        <f t="shared" si="9"/>
        <v>........</v>
      </c>
      <c r="EW17" s="24" t="str">
        <f t="shared" si="9"/>
        <v>........</v>
      </c>
      <c r="EX17" s="24" t="str">
        <f t="shared" si="9"/>
        <v>........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██.████.</v>
      </c>
      <c r="FB17" s="24" t="str">
        <f t="shared" si="9"/>
        <v>██......</v>
      </c>
      <c r="FC17" s="24" t="str">
        <f t="shared" si="9"/>
        <v>██.████.</v>
      </c>
      <c r="FD17" s="24" t="str">
        <f t="shared" si="9"/>
        <v>██..██..</v>
      </c>
      <c r="FE17" s="24" t="str">
        <f t="shared" si="9"/>
        <v>..██.██.</v>
      </c>
      <c r="FF17" s="24" t="str">
        <f t="shared" si="9"/>
        <v>..███...</v>
      </c>
      <c r="FG17" s="24" t="str">
        <f t="shared" si="9"/>
        <v>........</v>
      </c>
      <c r="FH17" s="24" t="str">
        <f t="shared" si="9"/>
        <v>..█████.</v>
      </c>
      <c r="FI17" s="24" t="str">
        <f t="shared" si="9"/>
        <v>....██..</v>
      </c>
      <c r="FJ17" s="24" t="str">
        <f t="shared" si="9"/>
        <v>.████...</v>
      </c>
      <c r="FK17" s="24" t="str">
        <f t="shared" si="9"/>
        <v>.█.██.█.</v>
      </c>
      <c r="FL17" s="24" t="str">
        <f t="shared" si="9"/>
        <v>.██.....</v>
      </c>
      <c r="FM17" s="24" t="str">
        <f t="shared" si="9"/>
        <v>...██...</v>
      </c>
      <c r="FN17" s="24" t="str">
        <f t="shared" si="9"/>
        <v>..██....</v>
      </c>
      <c r="FO17" s="24" t="str">
        <f t="shared" si="9"/>
        <v>.██████.</v>
      </c>
      <c r="FP17" s="24" t="str">
        <f t="shared" si="9"/>
        <v>.█████..</v>
      </c>
      <c r="FQ17" s="24" t="str">
        <f t="shared" si="9"/>
        <v>..████..</v>
      </c>
      <c r="FR17" s="24" t="str">
        <f t="shared" si="9"/>
        <v>..██..██</v>
      </c>
      <c r="FS17" s="24" t="str">
        <f t="shared" si="9"/>
        <v>......█.</v>
      </c>
      <c r="FT17" s="24" t="str">
        <f t="shared" si="9"/>
        <v>........</v>
      </c>
      <c r="FU17" s="24" t="str">
        <f t="shared" si="9"/>
        <v>.█████..</v>
      </c>
      <c r="FV17" s="24" t="str">
        <f t="shared" si="9"/>
        <v>...██...</v>
      </c>
      <c r="FW17" s="24" t="str">
        <f t="shared" si="9"/>
        <v>........</v>
      </c>
      <c r="FX17" s="24" t="str">
        <f t="shared" si="9"/>
        <v>.██████.</v>
      </c>
      <c r="FY17" s="24" t="str">
        <f t="shared" si="9"/>
        <v>..████..</v>
      </c>
      <c r="FZ17" s="24" t="str">
        <f t="shared" si="9"/>
        <v>...██...</v>
      </c>
      <c r="GA17" s="24" t="str">
        <f t="shared" si="9"/>
        <v>.██.....</v>
      </c>
      <c r="GB17" s="24" t="str">
        <f t="shared" si="9"/>
        <v>██......</v>
      </c>
      <c r="GC17" s="24" t="str">
        <f t="shared" si="9"/>
        <v>..█.█...</v>
      </c>
      <c r="GD17" s="24" t="str">
        <f t="shared" si="9"/>
        <v>........</v>
      </c>
      <c r="GE17" s="24" t="str">
        <f t="shared" si="9"/>
        <v>.████...</v>
      </c>
      <c r="GF17" s="24" t="str">
        <f t="shared" si="9"/>
        <v>█...█.██</v>
      </c>
      <c r="GG17" s="24" t="str">
        <f t="shared" si="9"/>
        <v>..█████.</v>
      </c>
      <c r="GH17" s="24" t="str">
        <f t="shared" si="9"/>
        <v>██..██..</v>
      </c>
      <c r="GI17" s="24" t="str">
        <f t="shared" si="9"/>
        <v>██..██..</v>
      </c>
      <c r="GJ17" s="24" t="str">
        <f t="shared" si="9"/>
        <v>.████...</v>
      </c>
      <c r="GK17" s="24" t="str">
        <f t="shared" si="9"/>
        <v>█████...</v>
      </c>
      <c r="GL17" s="24" t="str">
        <f t="shared" si="9"/>
        <v>...██...</v>
      </c>
      <c r="GM17" s="24" t="str">
        <f t="shared" si="6"/>
        <v>.██..██.</v>
      </c>
      <c r="GN17" s="24" t="str">
        <f t="shared" si="14"/>
        <v>.█████..</v>
      </c>
      <c r="GO17" s="24" t="str">
        <f t="shared" si="14"/>
        <v>.█████..</v>
      </c>
      <c r="GP17" s="24" t="str">
        <f t="shared" si="14"/>
        <v>.██.....</v>
      </c>
      <c r="GQ17" s="24" t="str">
        <f t="shared" si="14"/>
        <v>███████.</v>
      </c>
      <c r="GR17" s="24" t="str">
        <f t="shared" si="14"/>
        <v>.██████.</v>
      </c>
      <c r="GS17" s="24" t="str">
        <f t="shared" si="14"/>
        <v>██.██.██</v>
      </c>
      <c r="GT17" s="24" t="str">
        <f t="shared" si="14"/>
        <v>..████..</v>
      </c>
      <c r="GU17" s="24" t="str">
        <f t="shared" si="14"/>
        <v>.██..██.</v>
      </c>
      <c r="GV17" s="24" t="str">
        <f t="shared" si="14"/>
        <v>.██..██.</v>
      </c>
      <c r="GW17" s="24" t="str">
        <f t="shared" si="14"/>
        <v>.██..██.</v>
      </c>
      <c r="GX17" s="24" t="str">
        <f t="shared" si="14"/>
        <v>.██..██.</v>
      </c>
      <c r="GY17" s="24" t="str">
        <f t="shared" si="14"/>
        <v>██...██.</v>
      </c>
      <c r="GZ17" s="24" t="str">
        <f t="shared" si="14"/>
        <v>.██..██.</v>
      </c>
      <c r="HA17" s="24" t="str">
        <f t="shared" si="14"/>
        <v>..████..</v>
      </c>
      <c r="HB17" s="24" t="str">
        <f t="shared" si="14"/>
        <v>.██..██.</v>
      </c>
      <c r="HC17" s="24" t="str">
        <f t="shared" si="14"/>
        <v>.██.....</v>
      </c>
      <c r="HD17" s="24" t="str">
        <f t="shared" si="14"/>
        <v>..████..</v>
      </c>
      <c r="HE17" s="24" t="str">
        <f t="shared" si="14"/>
        <v>...██...</v>
      </c>
      <c r="HF17" s="24" t="str">
        <f t="shared" si="14"/>
        <v>..████..</v>
      </c>
      <c r="HG17" s="24" t="str">
        <f t="shared" si="14"/>
        <v>...██...</v>
      </c>
      <c r="HH17" s="24" t="str">
        <f t="shared" si="14"/>
        <v>.██..██.</v>
      </c>
      <c r="HI17" s="24" t="str">
        <f t="shared" si="14"/>
        <v>.███████</v>
      </c>
      <c r="HJ17" s="24" t="str">
        <f t="shared" si="14"/>
        <v>.....██.</v>
      </c>
      <c r="HK17" s="24" t="str">
        <f t="shared" si="14"/>
        <v>████████</v>
      </c>
      <c r="HL17" s="24" t="str">
        <f t="shared" si="14"/>
        <v>████████</v>
      </c>
      <c r="HM17" s="24" t="str">
        <f t="shared" si="14"/>
        <v>.█████..</v>
      </c>
      <c r="HN17" s="24" t="str">
        <f t="shared" si="14"/>
        <v>████.██.</v>
      </c>
      <c r="HO17" s="24" t="str">
        <f t="shared" si="14"/>
        <v>.█████..</v>
      </c>
      <c r="HP17" s="24" t="str">
        <f t="shared" si="14"/>
        <v>.████...</v>
      </c>
      <c r="HQ17" s="24" t="str">
        <f t="shared" si="14"/>
        <v>██..███.</v>
      </c>
      <c r="HR17" s="24" t="str">
        <f t="shared" si="14"/>
        <v>.██..██.</v>
      </c>
      <c r="HS17" s="24" t="str">
        <f t="shared" si="14"/>
        <v>.███.██.</v>
      </c>
      <c r="HT17" s="24" t="str">
        <f t="shared" si="14"/>
        <v>..████..</v>
      </c>
      <c r="HU17" s="24" t="str">
        <f t="shared" si="14"/>
        <v>.█████..</v>
      </c>
      <c r="HV17" s="24" t="str">
        <f t="shared" si="14"/>
        <v>.██.....</v>
      </c>
      <c r="HW17" s="24" t="str">
        <f t="shared" si="14"/>
        <v>███████.</v>
      </c>
      <c r="HX17" s="24" t="str">
        <f t="shared" si="14"/>
        <v>..████..</v>
      </c>
      <c r="HY17" s="24" t="str">
        <f t="shared" si="14"/>
        <v>██.██.██</v>
      </c>
      <c r="HZ17" s="24" t="str">
        <f t="shared" si="14"/>
        <v>..████..</v>
      </c>
      <c r="IA17" s="24" t="str">
        <f t="shared" si="14"/>
        <v>.██..██.</v>
      </c>
      <c r="IB17" s="24" t="str">
        <f t="shared" si="14"/>
        <v>.██..██.</v>
      </c>
      <c r="IC17" s="24" t="str">
        <f t="shared" si="14"/>
        <v>.██..██.</v>
      </c>
      <c r="ID17" s="24" t="str">
        <f t="shared" si="14"/>
        <v>.██..██.</v>
      </c>
      <c r="IE17" s="24" t="str">
        <f t="shared" si="14"/>
        <v>██...██.</v>
      </c>
      <c r="IF17" s="24" t="str">
        <f t="shared" si="14"/>
        <v>.██..██.</v>
      </c>
      <c r="IG17" s="24" t="str">
        <f t="shared" si="14"/>
        <v>..████..</v>
      </c>
      <c r="IH17" s="24" t="str">
        <f t="shared" si="14"/>
        <v>.██..██.</v>
      </c>
      <c r="II17" s="24" t="str">
        <f t="shared" si="14"/>
        <v>.██.....</v>
      </c>
      <c r="IJ17" s="24" t="str">
        <f t="shared" si="14"/>
        <v>..████..</v>
      </c>
      <c r="IK17" s="24" t="str">
        <f t="shared" si="14"/>
        <v>...██...</v>
      </c>
      <c r="IL17" s="24" t="str">
        <f t="shared" si="14"/>
        <v>..████..</v>
      </c>
      <c r="IM17" s="24" t="str">
        <f t="shared" si="14"/>
        <v>...██...</v>
      </c>
      <c r="IN17" s="24" t="str">
        <f t="shared" si="14"/>
        <v>.██..██.</v>
      </c>
      <c r="IO17" s="24" t="str">
        <f t="shared" si="14"/>
        <v>.███████</v>
      </c>
      <c r="IP17" s="24" t="str">
        <f t="shared" si="14"/>
        <v>.....██.</v>
      </c>
      <c r="IQ17" s="24" t="str">
        <f t="shared" si="14"/>
        <v>████████</v>
      </c>
      <c r="IR17" s="24" t="str">
        <f t="shared" si="14"/>
        <v>████████</v>
      </c>
      <c r="IS17" s="24" t="str">
        <f t="shared" si="14"/>
        <v>.█████..</v>
      </c>
      <c r="IT17" s="24" t="str">
        <f t="shared" si="14"/>
        <v>████.██.</v>
      </c>
      <c r="IU17" s="24" t="str">
        <f t="shared" si="14"/>
        <v>.█████..</v>
      </c>
      <c r="IV17" s="24" t="str">
        <f t="shared" si="14"/>
        <v>.█████..</v>
      </c>
      <c r="IW17" s="24" t="str">
        <f t="shared" si="14"/>
        <v>██..███.</v>
      </c>
      <c r="IX17" s="25" t="str">
        <f t="shared" si="14"/>
        <v>.██..██.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..██....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.██..██.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....██..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█████...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██......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.████...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██...██.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......██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......██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██...██.</v>
      </c>
      <c r="HX18" s="27" t="str">
        <f t="shared" si="14"/>
        <v>........</v>
      </c>
      <c r="HY18" s="27" t="str">
        <f t="shared" si="14"/>
        <v>........</v>
      </c>
      <c r="HZ18" s="27" t="str">
        <f t="shared" si="14"/>
        <v>........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......██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......██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0</v>
      </c>
      <c r="EB3" s="30">
        <v>12</v>
      </c>
      <c r="EC3" s="30" t="s">
        <v>81</v>
      </c>
      <c r="ED3" s="30">
        <v>0</v>
      </c>
      <c r="EE3" s="30">
        <v>60</v>
      </c>
      <c r="EF3" s="30">
        <v>18</v>
      </c>
      <c r="EG3" s="30">
        <v>0</v>
      </c>
      <c r="EH3" s="30">
        <v>0</v>
      </c>
      <c r="EI3" s="30">
        <v>0</v>
      </c>
      <c r="EJ3" s="30">
        <v>0</v>
      </c>
      <c r="EK3" s="30">
        <v>30</v>
      </c>
      <c r="EL3" s="30">
        <v>0</v>
      </c>
      <c r="EM3" s="30">
        <v>0</v>
      </c>
      <c r="EN3" s="30">
        <v>0</v>
      </c>
      <c r="EO3" s="30">
        <v>0</v>
      </c>
      <c r="EP3" s="30">
        <v>1</v>
      </c>
      <c r="EQ3" s="30" t="s">
        <v>95</v>
      </c>
      <c r="ER3" s="30" t="s">
        <v>96</v>
      </c>
      <c r="ES3" s="30" t="s">
        <v>89</v>
      </c>
      <c r="ET3" s="30">
        <v>0</v>
      </c>
      <c r="EU3" s="30" t="s">
        <v>71</v>
      </c>
      <c r="EV3" s="30">
        <v>0</v>
      </c>
      <c r="EW3" s="30" t="s">
        <v>71</v>
      </c>
      <c r="EX3" s="30">
        <v>0</v>
      </c>
      <c r="EY3" s="30" t="s">
        <v>71</v>
      </c>
      <c r="EZ3" s="30">
        <v>0</v>
      </c>
      <c r="FA3" s="30" t="s">
        <v>81</v>
      </c>
      <c r="FB3" s="30" t="s">
        <v>81</v>
      </c>
      <c r="FC3" s="30" t="s">
        <v>85</v>
      </c>
      <c r="FD3" s="30">
        <v>0</v>
      </c>
      <c r="FE3" s="30" t="s">
        <v>81</v>
      </c>
      <c r="FF3" s="30">
        <v>0</v>
      </c>
      <c r="FG3" s="30" t="s">
        <v>71</v>
      </c>
      <c r="FH3" s="30">
        <v>0</v>
      </c>
      <c r="FI3" s="30" t="s">
        <v>71</v>
      </c>
      <c r="FJ3" s="30">
        <v>0</v>
      </c>
      <c r="FK3" s="30">
        <v>6</v>
      </c>
      <c r="FL3" s="30">
        <v>0</v>
      </c>
      <c r="FM3" s="30" t="s">
        <v>81</v>
      </c>
      <c r="FN3" s="30">
        <v>0</v>
      </c>
      <c r="FO3" s="30" t="s">
        <v>81</v>
      </c>
      <c r="FP3" s="30">
        <v>0</v>
      </c>
      <c r="FQ3" s="30" t="s">
        <v>81</v>
      </c>
      <c r="FR3" s="30">
        <v>0</v>
      </c>
      <c r="FS3" s="30" t="s">
        <v>68</v>
      </c>
      <c r="FT3" s="30" t="s">
        <v>81</v>
      </c>
      <c r="FU3" s="30" t="s">
        <v>81</v>
      </c>
      <c r="FV3" s="30" t="s">
        <v>81</v>
      </c>
      <c r="FW3" s="30" t="s">
        <v>91</v>
      </c>
      <c r="FX3" s="30" t="s">
        <v>81</v>
      </c>
      <c r="FY3" s="30" t="s">
        <v>71</v>
      </c>
      <c r="FZ3" s="30">
        <v>0</v>
      </c>
      <c r="GA3" s="30" t="s">
        <v>71</v>
      </c>
      <c r="GB3" s="30">
        <v>0</v>
      </c>
      <c r="GC3" s="30" t="s">
        <v>73</v>
      </c>
      <c r="GD3" s="30" t="s">
        <v>95</v>
      </c>
      <c r="GE3" s="30" t="s">
        <v>103</v>
      </c>
      <c r="GF3" s="30" t="s">
        <v>84</v>
      </c>
      <c r="GG3" s="30">
        <v>38</v>
      </c>
      <c r="GH3" s="30">
        <v>0</v>
      </c>
      <c r="GI3" s="30" t="s">
        <v>78</v>
      </c>
      <c r="GJ3" s="30" t="s">
        <v>78</v>
      </c>
      <c r="GK3" s="30" t="s">
        <v>78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 t="s">
        <v>112</v>
      </c>
      <c r="EC4" s="33" t="s">
        <v>81</v>
      </c>
      <c r="ED4" s="33">
        <v>0</v>
      </c>
      <c r="EE4" s="33">
        <v>30</v>
      </c>
      <c r="EF4" s="33">
        <v>30</v>
      </c>
      <c r="EG4" s="33" t="s">
        <v>69</v>
      </c>
      <c r="EH4" s="33">
        <v>36</v>
      </c>
      <c r="EI4" s="33">
        <v>0</v>
      </c>
      <c r="EJ4" s="33">
        <v>0</v>
      </c>
      <c r="EK4" s="33">
        <v>18</v>
      </c>
      <c r="EL4" s="33">
        <v>0</v>
      </c>
      <c r="EM4" s="33">
        <v>0</v>
      </c>
      <c r="EN4" s="33">
        <v>0</v>
      </c>
      <c r="EO4" s="33">
        <v>0</v>
      </c>
      <c r="EP4" s="33" t="s">
        <v>84</v>
      </c>
      <c r="EQ4" s="33">
        <v>30</v>
      </c>
      <c r="ER4" s="33">
        <v>35</v>
      </c>
      <c r="ES4" s="33" t="s">
        <v>89</v>
      </c>
      <c r="ET4" s="33">
        <v>0</v>
      </c>
      <c r="EU4" s="33" t="s">
        <v>89</v>
      </c>
      <c r="EV4" s="33">
        <v>0</v>
      </c>
      <c r="EW4" s="33" t="s">
        <v>89</v>
      </c>
      <c r="EX4" s="33">
        <v>0</v>
      </c>
      <c r="EY4" s="33" t="s">
        <v>89</v>
      </c>
      <c r="EZ4" s="33">
        <v>0</v>
      </c>
      <c r="FA4" s="33" t="s">
        <v>81</v>
      </c>
      <c r="FB4" s="33" t="s">
        <v>81</v>
      </c>
      <c r="FC4" s="33">
        <v>63</v>
      </c>
      <c r="FD4" s="33">
        <v>0</v>
      </c>
      <c r="FE4" s="33" t="s">
        <v>81</v>
      </c>
      <c r="FF4" s="33" t="s">
        <v>81</v>
      </c>
      <c r="FG4" s="33" t="s">
        <v>89</v>
      </c>
      <c r="FH4" s="33">
        <v>0</v>
      </c>
      <c r="FI4" s="33" t="s">
        <v>89</v>
      </c>
      <c r="FJ4" s="33">
        <v>0</v>
      </c>
      <c r="FK4" s="33">
        <v>6</v>
      </c>
      <c r="FL4" s="33" t="s">
        <v>88</v>
      </c>
      <c r="FM4" s="33" t="s">
        <v>91</v>
      </c>
      <c r="FN4" s="33" t="s">
        <v>81</v>
      </c>
      <c r="FO4" s="33" t="s">
        <v>81</v>
      </c>
      <c r="FP4" s="33">
        <v>0</v>
      </c>
      <c r="FQ4" s="33" t="s">
        <v>81</v>
      </c>
      <c r="FR4" s="33" t="s">
        <v>81</v>
      </c>
      <c r="FS4" s="33" t="s">
        <v>72</v>
      </c>
      <c r="FT4" s="33">
        <v>37</v>
      </c>
      <c r="FU4" s="33" t="s">
        <v>81</v>
      </c>
      <c r="FV4" s="33" t="s">
        <v>81</v>
      </c>
      <c r="FW4" s="33" t="s">
        <v>70</v>
      </c>
      <c r="FX4" s="33" t="s">
        <v>81</v>
      </c>
      <c r="FY4" s="33" t="s">
        <v>89</v>
      </c>
      <c r="FZ4" s="33">
        <v>10</v>
      </c>
      <c r="GA4" s="33" t="s">
        <v>89</v>
      </c>
      <c r="GB4" s="33">
        <v>0</v>
      </c>
      <c r="GC4" s="33" t="s">
        <v>77</v>
      </c>
      <c r="GD4" s="33" t="s">
        <v>78</v>
      </c>
      <c r="GE4" s="33" t="s">
        <v>89</v>
      </c>
      <c r="GF4" s="33" t="s">
        <v>88</v>
      </c>
      <c r="GG4" s="33" t="s">
        <v>62</v>
      </c>
      <c r="GH4" s="33">
        <v>38</v>
      </c>
      <c r="GI4" s="33">
        <v>60</v>
      </c>
      <c r="GJ4" s="33">
        <v>60</v>
      </c>
      <c r="GK4" s="33" t="s">
        <v>62</v>
      </c>
      <c r="GL4" s="33">
        <v>78</v>
      </c>
      <c r="GM4" s="33">
        <v>0</v>
      </c>
      <c r="GN4" s="33">
        <v>0</v>
      </c>
      <c r="GO4" s="33">
        <v>0</v>
      </c>
      <c r="GP4" s="33">
        <v>0</v>
      </c>
      <c r="GQ4" s="33">
        <v>0</v>
      </c>
      <c r="GR4" s="33">
        <v>0</v>
      </c>
      <c r="GS4" s="33">
        <v>0</v>
      </c>
      <c r="GT4" s="33">
        <v>0</v>
      </c>
      <c r="GU4" s="33">
        <v>0</v>
      </c>
      <c r="GV4" s="33">
        <v>0</v>
      </c>
      <c r="GW4" s="33">
        <v>0</v>
      </c>
      <c r="GX4" s="33">
        <v>0</v>
      </c>
      <c r="GY4" s="33">
        <v>0</v>
      </c>
      <c r="GZ4" s="33">
        <v>0</v>
      </c>
      <c r="HA4" s="33">
        <v>0</v>
      </c>
      <c r="HB4" s="33">
        <v>0</v>
      </c>
      <c r="HC4" s="33">
        <v>0</v>
      </c>
      <c r="HD4" s="33">
        <v>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0</v>
      </c>
      <c r="HN4" s="33">
        <v>0</v>
      </c>
      <c r="HO4" s="33">
        <v>0</v>
      </c>
      <c r="HP4" s="33">
        <v>0</v>
      </c>
      <c r="HQ4" s="33">
        <v>0</v>
      </c>
      <c r="HR4" s="33">
        <v>0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0</v>
      </c>
      <c r="EB5" s="33" t="s">
        <v>129</v>
      </c>
      <c r="EC5" s="33" t="s">
        <v>81</v>
      </c>
      <c r="ED5" s="33">
        <v>30</v>
      </c>
      <c r="EE5" s="33">
        <v>18</v>
      </c>
      <c r="EF5" s="33">
        <v>60</v>
      </c>
      <c r="EG5" s="33">
        <v>36</v>
      </c>
      <c r="EH5" s="33" t="s">
        <v>69</v>
      </c>
      <c r="EI5" s="33">
        <v>0</v>
      </c>
      <c r="EJ5" s="33">
        <v>0</v>
      </c>
      <c r="EK5" s="33" t="s">
        <v>88</v>
      </c>
      <c r="EL5" s="33">
        <v>0</v>
      </c>
      <c r="EM5" s="33">
        <v>0</v>
      </c>
      <c r="EN5" s="33">
        <v>0</v>
      </c>
      <c r="EO5" s="33">
        <v>0</v>
      </c>
      <c r="EP5" s="33">
        <v>70</v>
      </c>
      <c r="EQ5" s="33">
        <v>40</v>
      </c>
      <c r="ER5" s="33">
        <v>26</v>
      </c>
      <c r="ES5" s="33" t="s">
        <v>89</v>
      </c>
      <c r="ET5" s="33" t="s">
        <v>66</v>
      </c>
      <c r="EU5" s="33" t="s">
        <v>89</v>
      </c>
      <c r="EV5" s="33">
        <v>78</v>
      </c>
      <c r="EW5" s="33" t="s">
        <v>89</v>
      </c>
      <c r="EX5" s="33">
        <v>78</v>
      </c>
      <c r="EY5" s="33" t="s">
        <v>89</v>
      </c>
      <c r="EZ5" s="33">
        <v>78</v>
      </c>
      <c r="FA5" s="33" t="s">
        <v>70</v>
      </c>
      <c r="FB5" s="33" t="s">
        <v>91</v>
      </c>
      <c r="FC5" s="33">
        <v>36</v>
      </c>
      <c r="FD5" s="33">
        <v>78</v>
      </c>
      <c r="FE5" s="33" t="s">
        <v>91</v>
      </c>
      <c r="FF5" s="33" t="s">
        <v>81</v>
      </c>
      <c r="FG5" s="33" t="s">
        <v>89</v>
      </c>
      <c r="FH5" s="33">
        <v>78</v>
      </c>
      <c r="FI5" s="33" t="s">
        <v>132</v>
      </c>
      <c r="FJ5" s="33" t="s">
        <v>71</v>
      </c>
      <c r="FK5" s="33" t="s">
        <v>79</v>
      </c>
      <c r="FL5" s="33" t="s">
        <v>88</v>
      </c>
      <c r="FM5" s="33" t="s">
        <v>89</v>
      </c>
      <c r="FN5" s="33" t="s">
        <v>81</v>
      </c>
      <c r="FO5" s="33" t="s">
        <v>81</v>
      </c>
      <c r="FP5" s="33" t="s">
        <v>81</v>
      </c>
      <c r="FQ5" s="33" t="s">
        <v>133</v>
      </c>
      <c r="FR5" s="33" t="s">
        <v>81</v>
      </c>
      <c r="FS5" s="33">
        <v>66</v>
      </c>
      <c r="FT5" s="33" t="s">
        <v>88</v>
      </c>
      <c r="FU5" s="33" t="s">
        <v>89</v>
      </c>
      <c r="FV5" s="33" t="s">
        <v>75</v>
      </c>
      <c r="FW5" s="33">
        <v>6</v>
      </c>
      <c r="FX5" s="33" t="s">
        <v>83</v>
      </c>
      <c r="FY5" s="33" t="s">
        <v>89</v>
      </c>
      <c r="FZ5" s="33">
        <v>30</v>
      </c>
      <c r="GA5" s="33" t="s">
        <v>89</v>
      </c>
      <c r="GB5" s="33">
        <v>78</v>
      </c>
      <c r="GC5" s="33" t="s">
        <v>69</v>
      </c>
      <c r="GD5" s="33">
        <v>30</v>
      </c>
      <c r="GE5" s="33" t="s">
        <v>89</v>
      </c>
      <c r="GF5" s="33" t="s">
        <v>88</v>
      </c>
      <c r="GG5" s="33">
        <v>6</v>
      </c>
      <c r="GH5" s="33" t="s">
        <v>62</v>
      </c>
      <c r="GI5" s="33">
        <v>60</v>
      </c>
      <c r="GJ5" s="33">
        <v>66</v>
      </c>
      <c r="GK5" s="33" t="s">
        <v>96</v>
      </c>
      <c r="GL5" s="33" t="s">
        <v>75</v>
      </c>
      <c r="GM5" s="33">
        <v>0</v>
      </c>
      <c r="GN5" s="33">
        <v>0</v>
      </c>
      <c r="GO5" s="33">
        <v>0</v>
      </c>
      <c r="GP5" s="33">
        <v>0</v>
      </c>
      <c r="GQ5" s="33">
        <v>0</v>
      </c>
      <c r="GR5" s="33">
        <v>0</v>
      </c>
      <c r="GS5" s="33">
        <v>0</v>
      </c>
      <c r="GT5" s="33">
        <v>0</v>
      </c>
      <c r="GU5" s="33">
        <v>0</v>
      </c>
      <c r="GV5" s="33">
        <v>0</v>
      </c>
      <c r="GW5" s="33">
        <v>0</v>
      </c>
      <c r="GX5" s="33">
        <v>0</v>
      </c>
      <c r="GY5" s="33">
        <v>0</v>
      </c>
      <c r="GZ5" s="33">
        <v>0</v>
      </c>
      <c r="HA5" s="33">
        <v>0</v>
      </c>
      <c r="HB5" s="33">
        <v>0</v>
      </c>
      <c r="HC5" s="33">
        <v>0</v>
      </c>
      <c r="HD5" s="33">
        <v>0</v>
      </c>
      <c r="HE5" s="33">
        <v>0</v>
      </c>
      <c r="HF5" s="33">
        <v>0</v>
      </c>
      <c r="HG5" s="33">
        <v>0</v>
      </c>
      <c r="HH5" s="33">
        <v>0</v>
      </c>
      <c r="HI5" s="33">
        <v>0</v>
      </c>
      <c r="HJ5" s="33">
        <v>0</v>
      </c>
      <c r="HK5" s="33">
        <v>0</v>
      </c>
      <c r="HL5" s="33">
        <v>0</v>
      </c>
      <c r="HM5" s="33">
        <v>0</v>
      </c>
      <c r="HN5" s="33">
        <v>0</v>
      </c>
      <c r="HO5" s="33">
        <v>0</v>
      </c>
      <c r="HP5" s="33">
        <v>0</v>
      </c>
      <c r="HQ5" s="33">
        <v>0</v>
      </c>
      <c r="HR5" s="33">
        <v>0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0</v>
      </c>
      <c r="EB6" s="33">
        <v>79</v>
      </c>
      <c r="EC6" s="33" t="s">
        <v>104</v>
      </c>
      <c r="ED6" s="33">
        <v>30</v>
      </c>
      <c r="EE6" s="33">
        <v>18</v>
      </c>
      <c r="EF6" s="33">
        <v>60</v>
      </c>
      <c r="EG6" s="33" t="s">
        <v>87</v>
      </c>
      <c r="EH6" s="33" t="s">
        <v>104</v>
      </c>
      <c r="EI6" s="33" t="s">
        <v>65</v>
      </c>
      <c r="EJ6" s="33">
        <v>0</v>
      </c>
      <c r="EK6" s="33">
        <v>0</v>
      </c>
      <c r="EL6" s="33">
        <v>0</v>
      </c>
      <c r="EM6" s="33">
        <v>0</v>
      </c>
      <c r="EN6" s="33">
        <v>0</v>
      </c>
      <c r="EO6" s="33">
        <v>0</v>
      </c>
      <c r="EP6" s="33">
        <v>80</v>
      </c>
      <c r="EQ6" s="33">
        <v>0</v>
      </c>
      <c r="ER6" s="33">
        <v>0</v>
      </c>
      <c r="ES6" s="33" t="s">
        <v>89</v>
      </c>
      <c r="ET6" s="33" t="s">
        <v>66</v>
      </c>
      <c r="EU6" s="33" t="s">
        <v>81</v>
      </c>
      <c r="EV6" s="33" t="s">
        <v>75</v>
      </c>
      <c r="EW6" s="33" t="s">
        <v>89</v>
      </c>
      <c r="EX6" s="33" t="s">
        <v>75</v>
      </c>
      <c r="EY6" s="33" t="s">
        <v>89</v>
      </c>
      <c r="EZ6" s="33" t="s">
        <v>75</v>
      </c>
      <c r="FA6" s="33" t="s">
        <v>81</v>
      </c>
      <c r="FB6" s="33" t="s">
        <v>81</v>
      </c>
      <c r="FC6" s="33" t="s">
        <v>95</v>
      </c>
      <c r="FD6" s="33" t="s">
        <v>75</v>
      </c>
      <c r="FE6" s="33" t="s">
        <v>81</v>
      </c>
      <c r="FF6" s="33" t="s">
        <v>83</v>
      </c>
      <c r="FG6" s="33" t="s">
        <v>89</v>
      </c>
      <c r="FH6" s="33" t="s">
        <v>75</v>
      </c>
      <c r="FI6" s="33" t="s">
        <v>98</v>
      </c>
      <c r="FJ6" s="33" t="s">
        <v>89</v>
      </c>
      <c r="FK6" s="33" t="s">
        <v>89</v>
      </c>
      <c r="FL6" s="33" t="s">
        <v>62</v>
      </c>
      <c r="FM6" s="33" t="s">
        <v>89</v>
      </c>
      <c r="FN6" s="33" t="s">
        <v>83</v>
      </c>
      <c r="FO6" s="33" t="s">
        <v>81</v>
      </c>
      <c r="FP6" s="33" t="s">
        <v>81</v>
      </c>
      <c r="FQ6" s="33" t="s">
        <v>66</v>
      </c>
      <c r="FR6" s="33" t="s">
        <v>81</v>
      </c>
      <c r="FS6" s="33" t="s">
        <v>67</v>
      </c>
      <c r="FT6" s="33">
        <v>66</v>
      </c>
      <c r="FU6" s="33" t="s">
        <v>89</v>
      </c>
      <c r="FV6" s="33" t="s">
        <v>75</v>
      </c>
      <c r="FW6" s="33" t="s">
        <v>91</v>
      </c>
      <c r="FX6" s="33" t="s">
        <v>75</v>
      </c>
      <c r="FY6" s="33" t="s">
        <v>88</v>
      </c>
      <c r="FZ6" s="33">
        <v>78</v>
      </c>
      <c r="GA6" s="33" t="s">
        <v>89</v>
      </c>
      <c r="GB6" s="33" t="s">
        <v>75</v>
      </c>
      <c r="GC6" s="33">
        <v>66</v>
      </c>
      <c r="GD6" s="33" t="s">
        <v>110</v>
      </c>
      <c r="GE6" s="33" t="s">
        <v>89</v>
      </c>
      <c r="GF6" s="33" t="s">
        <v>75</v>
      </c>
      <c r="GG6" s="33" t="s">
        <v>83</v>
      </c>
      <c r="GH6" s="33">
        <v>6</v>
      </c>
      <c r="GI6" s="33">
        <v>63</v>
      </c>
      <c r="GJ6" s="33">
        <v>66</v>
      </c>
      <c r="GK6" s="33">
        <v>30</v>
      </c>
      <c r="GL6" s="33" t="s">
        <v>88</v>
      </c>
      <c r="GM6" s="33">
        <v>0</v>
      </c>
      <c r="GN6" s="33">
        <v>0</v>
      </c>
      <c r="GO6" s="33">
        <v>0</v>
      </c>
      <c r="GP6" s="33">
        <v>0</v>
      </c>
      <c r="GQ6" s="33">
        <v>0</v>
      </c>
      <c r="GR6" s="33">
        <v>0</v>
      </c>
      <c r="GS6" s="33">
        <v>0</v>
      </c>
      <c r="GT6" s="33">
        <v>0</v>
      </c>
      <c r="GU6" s="33">
        <v>0</v>
      </c>
      <c r="GV6" s="33">
        <v>0</v>
      </c>
      <c r="GW6" s="33">
        <v>0</v>
      </c>
      <c r="GX6" s="33">
        <v>0</v>
      </c>
      <c r="GY6" s="33">
        <v>0</v>
      </c>
      <c r="GZ6" s="33">
        <v>0</v>
      </c>
      <c r="HA6" s="33">
        <v>0</v>
      </c>
      <c r="HB6" s="33">
        <v>0</v>
      </c>
      <c r="HC6" s="33">
        <v>0</v>
      </c>
      <c r="HD6" s="33">
        <v>0</v>
      </c>
      <c r="HE6" s="33">
        <v>0</v>
      </c>
      <c r="HF6" s="33">
        <v>0</v>
      </c>
      <c r="HG6" s="33">
        <v>0</v>
      </c>
      <c r="HH6" s="33">
        <v>0</v>
      </c>
      <c r="HI6" s="33">
        <v>0</v>
      </c>
      <c r="HJ6" s="33">
        <v>0</v>
      </c>
      <c r="HK6" s="33">
        <v>0</v>
      </c>
      <c r="HL6" s="33">
        <v>0</v>
      </c>
      <c r="HM6" s="33">
        <v>0</v>
      </c>
      <c r="HN6" s="33">
        <v>0</v>
      </c>
      <c r="HO6" s="33">
        <v>0</v>
      </c>
      <c r="HP6" s="33">
        <v>0</v>
      </c>
      <c r="HQ6" s="33">
        <v>0</v>
      </c>
      <c r="HR6" s="33">
        <v>0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0</v>
      </c>
      <c r="EB7" s="33" t="s">
        <v>130</v>
      </c>
      <c r="EC7" s="33" t="s">
        <v>104</v>
      </c>
      <c r="ED7" s="33">
        <v>0</v>
      </c>
      <c r="EE7" s="33">
        <v>18</v>
      </c>
      <c r="EF7" s="33">
        <v>60</v>
      </c>
      <c r="EG7" s="33">
        <v>36</v>
      </c>
      <c r="EH7" s="33" t="s">
        <v>69</v>
      </c>
      <c r="EI7" s="33" t="s">
        <v>65</v>
      </c>
      <c r="EJ7" s="33">
        <v>30</v>
      </c>
      <c r="EK7" s="33">
        <v>0</v>
      </c>
      <c r="EL7" s="33">
        <v>0</v>
      </c>
      <c r="EM7" s="33" t="s">
        <v>71</v>
      </c>
      <c r="EN7" s="33">
        <v>70</v>
      </c>
      <c r="EO7" s="33" t="s">
        <v>66</v>
      </c>
      <c r="EP7" s="33">
        <v>0</v>
      </c>
      <c r="EQ7" s="33">
        <v>0</v>
      </c>
      <c r="ER7" s="33">
        <v>0</v>
      </c>
      <c r="ES7" s="33" t="s">
        <v>89</v>
      </c>
      <c r="ET7" s="33" t="s">
        <v>66</v>
      </c>
      <c r="EU7" s="33" t="s">
        <v>81</v>
      </c>
      <c r="EV7" s="33" t="s">
        <v>81</v>
      </c>
      <c r="EW7" s="33" t="s">
        <v>89</v>
      </c>
      <c r="EX7" s="33" t="s">
        <v>75</v>
      </c>
      <c r="EY7" s="33" t="s">
        <v>89</v>
      </c>
      <c r="EZ7" s="33" t="s">
        <v>75</v>
      </c>
      <c r="FA7" s="33" t="s">
        <v>89</v>
      </c>
      <c r="FB7" s="33" t="s">
        <v>75</v>
      </c>
      <c r="FC7" s="33" t="s">
        <v>124</v>
      </c>
      <c r="FD7" s="33" t="s">
        <v>75</v>
      </c>
      <c r="FE7" s="33" t="s">
        <v>81</v>
      </c>
      <c r="FF7" s="33" t="s">
        <v>81</v>
      </c>
      <c r="FG7" s="33" t="s">
        <v>81</v>
      </c>
      <c r="FH7" s="33" t="s">
        <v>75</v>
      </c>
      <c r="FI7" s="33" t="s">
        <v>93</v>
      </c>
      <c r="FJ7" s="33" t="s">
        <v>102</v>
      </c>
      <c r="FK7" s="33" t="s">
        <v>89</v>
      </c>
      <c r="FL7" s="33" t="s">
        <v>75</v>
      </c>
      <c r="FM7" s="33" t="s">
        <v>81</v>
      </c>
      <c r="FN7" s="33" t="s">
        <v>75</v>
      </c>
      <c r="FO7" s="33" t="s">
        <v>81</v>
      </c>
      <c r="FP7" s="33" t="s">
        <v>81</v>
      </c>
      <c r="FQ7" s="33" t="s">
        <v>66</v>
      </c>
      <c r="FR7" s="33" t="s">
        <v>133</v>
      </c>
      <c r="FS7" s="33" t="s">
        <v>67</v>
      </c>
      <c r="FT7" s="33" t="s">
        <v>67</v>
      </c>
      <c r="FU7" s="33" t="s">
        <v>62</v>
      </c>
      <c r="FV7" s="33" t="s">
        <v>75</v>
      </c>
      <c r="FW7" s="33" t="s">
        <v>70</v>
      </c>
      <c r="FX7" s="33" t="s">
        <v>75</v>
      </c>
      <c r="FY7" s="33">
        <v>68</v>
      </c>
      <c r="FZ7" s="33" t="s">
        <v>75</v>
      </c>
      <c r="GA7" s="33" t="s">
        <v>89</v>
      </c>
      <c r="GB7" s="33" t="s">
        <v>75</v>
      </c>
      <c r="GC7" s="33" t="s">
        <v>67</v>
      </c>
      <c r="GD7" s="33" t="s">
        <v>75</v>
      </c>
      <c r="GE7" s="33" t="s">
        <v>89</v>
      </c>
      <c r="GF7" s="33" t="s">
        <v>75</v>
      </c>
      <c r="GG7" s="33">
        <v>6</v>
      </c>
      <c r="GH7" s="33" t="s">
        <v>91</v>
      </c>
      <c r="GI7" s="33">
        <v>63</v>
      </c>
      <c r="GJ7" s="33">
        <v>66</v>
      </c>
      <c r="GK7" s="33">
        <v>60</v>
      </c>
      <c r="GL7" s="33">
        <v>30</v>
      </c>
      <c r="GM7" s="33">
        <v>0</v>
      </c>
      <c r="GN7" s="33">
        <v>0</v>
      </c>
      <c r="GO7" s="33">
        <v>0</v>
      </c>
      <c r="GP7" s="33">
        <v>0</v>
      </c>
      <c r="GQ7" s="33">
        <v>0</v>
      </c>
      <c r="GR7" s="33">
        <v>0</v>
      </c>
      <c r="GS7" s="33">
        <v>0</v>
      </c>
      <c r="GT7" s="33">
        <v>0</v>
      </c>
      <c r="GU7" s="33">
        <v>0</v>
      </c>
      <c r="GV7" s="33">
        <v>0</v>
      </c>
      <c r="GW7" s="33">
        <v>0</v>
      </c>
      <c r="GX7" s="33">
        <v>0</v>
      </c>
      <c r="GY7" s="33">
        <v>0</v>
      </c>
      <c r="GZ7" s="33">
        <v>0</v>
      </c>
      <c r="HA7" s="33">
        <v>0</v>
      </c>
      <c r="HB7" s="33">
        <v>0</v>
      </c>
      <c r="HC7" s="33">
        <v>0</v>
      </c>
      <c r="HD7" s="33">
        <v>0</v>
      </c>
      <c r="HE7" s="33">
        <v>0</v>
      </c>
      <c r="HF7" s="33">
        <v>0</v>
      </c>
      <c r="HG7" s="33">
        <v>0</v>
      </c>
      <c r="HH7" s="33">
        <v>0</v>
      </c>
      <c r="HI7" s="33">
        <v>0</v>
      </c>
      <c r="HJ7" s="33">
        <v>0</v>
      </c>
      <c r="HK7" s="33">
        <v>0</v>
      </c>
      <c r="HL7" s="33">
        <v>0</v>
      </c>
      <c r="HM7" s="33">
        <v>0</v>
      </c>
      <c r="HN7" s="33">
        <v>0</v>
      </c>
      <c r="HO7" s="33">
        <v>0</v>
      </c>
      <c r="HP7" s="33">
        <v>0</v>
      </c>
      <c r="HQ7" s="33">
        <v>0</v>
      </c>
      <c r="HR7" s="33">
        <v>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0</v>
      </c>
      <c r="EB8" s="33">
        <v>34</v>
      </c>
      <c r="EC8" s="33" t="s">
        <v>104</v>
      </c>
      <c r="ED8" s="33">
        <v>30</v>
      </c>
      <c r="EE8" s="33">
        <v>30</v>
      </c>
      <c r="EF8" s="33">
        <v>30</v>
      </c>
      <c r="EG8" s="33" t="s">
        <v>69</v>
      </c>
      <c r="EH8" s="33">
        <v>36</v>
      </c>
      <c r="EI8" s="33">
        <v>0</v>
      </c>
      <c r="EJ8" s="33">
        <v>30</v>
      </c>
      <c r="EK8" s="33">
        <v>0</v>
      </c>
      <c r="EL8" s="33">
        <v>30</v>
      </c>
      <c r="EM8" s="33" t="s">
        <v>71</v>
      </c>
      <c r="EN8" s="33" t="s">
        <v>76</v>
      </c>
      <c r="EO8" s="33" t="s">
        <v>66</v>
      </c>
      <c r="EP8" s="33">
        <v>0</v>
      </c>
      <c r="EQ8" s="33">
        <v>0</v>
      </c>
      <c r="ER8" s="33">
        <v>0</v>
      </c>
      <c r="ES8" s="33" t="s">
        <v>106</v>
      </c>
      <c r="ET8" s="33" t="s">
        <v>66</v>
      </c>
      <c r="EU8" s="33" t="s">
        <v>83</v>
      </c>
      <c r="EV8" s="33" t="s">
        <v>81</v>
      </c>
      <c r="EW8" s="33" t="s">
        <v>79</v>
      </c>
      <c r="EX8" s="33" t="s">
        <v>75</v>
      </c>
      <c r="EY8" s="33">
        <v>7</v>
      </c>
      <c r="EZ8" s="33" t="s">
        <v>75</v>
      </c>
      <c r="FA8" s="33" t="s">
        <v>89</v>
      </c>
      <c r="FB8" s="33" t="s">
        <v>75</v>
      </c>
      <c r="FC8" s="33" t="s">
        <v>70</v>
      </c>
      <c r="FD8" s="33" t="s">
        <v>71</v>
      </c>
      <c r="FE8" s="33" t="s">
        <v>70</v>
      </c>
      <c r="FF8" s="33" t="s">
        <v>81</v>
      </c>
      <c r="FG8" s="33" t="s">
        <v>81</v>
      </c>
      <c r="FH8" s="33" t="s">
        <v>81</v>
      </c>
      <c r="FI8" s="33" t="s">
        <v>81</v>
      </c>
      <c r="FJ8" s="33" t="s">
        <v>98</v>
      </c>
      <c r="FK8" s="33" t="s">
        <v>89</v>
      </c>
      <c r="FL8" s="33" t="s">
        <v>75</v>
      </c>
      <c r="FM8" s="33" t="s">
        <v>81</v>
      </c>
      <c r="FN8" s="33" t="s">
        <v>75</v>
      </c>
      <c r="FO8" s="33" t="s">
        <v>91</v>
      </c>
      <c r="FP8" s="33" t="s">
        <v>81</v>
      </c>
      <c r="FQ8" s="33" t="s">
        <v>92</v>
      </c>
      <c r="FR8" s="33" t="s">
        <v>66</v>
      </c>
      <c r="FS8" s="33">
        <v>66</v>
      </c>
      <c r="FT8" s="33" t="s">
        <v>89</v>
      </c>
      <c r="FU8" s="33">
        <v>6</v>
      </c>
      <c r="FV8" s="33" t="s">
        <v>75</v>
      </c>
      <c r="FW8" s="33">
        <v>6</v>
      </c>
      <c r="FX8" s="33" t="s">
        <v>75</v>
      </c>
      <c r="FY8" s="33" t="s">
        <v>117</v>
      </c>
      <c r="FZ8" s="33" t="s">
        <v>75</v>
      </c>
      <c r="GA8" s="33">
        <v>6</v>
      </c>
      <c r="GB8" s="33" t="s">
        <v>75</v>
      </c>
      <c r="GC8" s="33" t="s">
        <v>67</v>
      </c>
      <c r="GD8" s="33" t="s">
        <v>75</v>
      </c>
      <c r="GE8" s="33" t="s">
        <v>89</v>
      </c>
      <c r="GF8" s="33" t="s">
        <v>75</v>
      </c>
      <c r="GG8" s="33" t="s">
        <v>62</v>
      </c>
      <c r="GH8" s="33">
        <v>6</v>
      </c>
      <c r="GI8" s="33">
        <v>63</v>
      </c>
      <c r="GJ8" s="33">
        <v>66</v>
      </c>
      <c r="GK8" s="33">
        <v>33</v>
      </c>
      <c r="GL8" s="33">
        <v>60</v>
      </c>
      <c r="GM8" s="33">
        <v>0</v>
      </c>
      <c r="GN8" s="33">
        <v>0</v>
      </c>
      <c r="GO8" s="33">
        <v>0</v>
      </c>
      <c r="GP8" s="33">
        <v>0</v>
      </c>
      <c r="GQ8" s="33">
        <v>0</v>
      </c>
      <c r="GR8" s="33">
        <v>0</v>
      </c>
      <c r="GS8" s="33">
        <v>0</v>
      </c>
      <c r="GT8" s="33">
        <v>0</v>
      </c>
      <c r="GU8" s="33">
        <v>0</v>
      </c>
      <c r="GV8" s="33">
        <v>0</v>
      </c>
      <c r="GW8" s="33">
        <v>0</v>
      </c>
      <c r="GX8" s="33">
        <v>0</v>
      </c>
      <c r="GY8" s="33">
        <v>0</v>
      </c>
      <c r="GZ8" s="33">
        <v>0</v>
      </c>
      <c r="HA8" s="33">
        <v>0</v>
      </c>
      <c r="HB8" s="33">
        <v>0</v>
      </c>
      <c r="HC8" s="33">
        <v>0</v>
      </c>
      <c r="HD8" s="33">
        <v>0</v>
      </c>
      <c r="HE8" s="33">
        <v>0</v>
      </c>
      <c r="HF8" s="33">
        <v>0</v>
      </c>
      <c r="HG8" s="33">
        <v>0</v>
      </c>
      <c r="HH8" s="33">
        <v>0</v>
      </c>
      <c r="HI8" s="33">
        <v>0</v>
      </c>
      <c r="HJ8" s="33">
        <v>0</v>
      </c>
      <c r="HK8" s="33">
        <v>0</v>
      </c>
      <c r="HL8" s="33">
        <v>0</v>
      </c>
      <c r="HM8" s="33">
        <v>0</v>
      </c>
      <c r="HN8" s="33">
        <v>0</v>
      </c>
      <c r="HO8" s="33">
        <v>0</v>
      </c>
      <c r="HP8" s="33">
        <v>0</v>
      </c>
      <c r="HQ8" s="33">
        <v>0</v>
      </c>
      <c r="HR8" s="33">
        <v>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0</v>
      </c>
      <c r="EB9" s="33">
        <v>53</v>
      </c>
      <c r="EC9" s="33">
        <v>76</v>
      </c>
      <c r="ED9" s="33">
        <v>30</v>
      </c>
      <c r="EE9" s="33">
        <v>60</v>
      </c>
      <c r="EF9" s="33">
        <v>18</v>
      </c>
      <c r="EG9" s="33">
        <v>0</v>
      </c>
      <c r="EH9" s="33">
        <v>0</v>
      </c>
      <c r="EI9" s="33">
        <v>0</v>
      </c>
      <c r="EJ9" s="33">
        <v>0</v>
      </c>
      <c r="EK9" s="33">
        <v>0</v>
      </c>
      <c r="EL9" s="33">
        <v>30</v>
      </c>
      <c r="EM9" s="33">
        <v>0</v>
      </c>
      <c r="EN9" s="33">
        <v>0</v>
      </c>
      <c r="EO9" s="33">
        <v>0</v>
      </c>
      <c r="EP9" s="33">
        <v>0</v>
      </c>
      <c r="EQ9" s="33">
        <v>0</v>
      </c>
      <c r="ER9" s="33">
        <v>0</v>
      </c>
      <c r="ES9" s="33" t="s">
        <v>131</v>
      </c>
      <c r="ET9" s="33" t="s">
        <v>65</v>
      </c>
      <c r="EU9" s="33" t="s">
        <v>81</v>
      </c>
      <c r="EV9" s="33" t="s">
        <v>77</v>
      </c>
      <c r="EW9" s="33">
        <v>6</v>
      </c>
      <c r="EX9" s="33" t="s">
        <v>62</v>
      </c>
      <c r="EY9" s="33">
        <v>6</v>
      </c>
      <c r="EZ9" s="33" t="s">
        <v>84</v>
      </c>
      <c r="FA9" s="33" t="s">
        <v>71</v>
      </c>
      <c r="FB9" s="33">
        <v>78</v>
      </c>
      <c r="FC9" s="33">
        <v>83</v>
      </c>
      <c r="FD9" s="33" t="s">
        <v>88</v>
      </c>
      <c r="FE9" s="33">
        <v>3</v>
      </c>
      <c r="FF9" s="33" t="s">
        <v>83</v>
      </c>
      <c r="FG9" s="33" t="s">
        <v>70</v>
      </c>
      <c r="FH9" s="33" t="s">
        <v>81</v>
      </c>
      <c r="FI9" s="33" t="s">
        <v>81</v>
      </c>
      <c r="FJ9" s="33" t="s">
        <v>90</v>
      </c>
      <c r="FK9" s="33" t="s">
        <v>71</v>
      </c>
      <c r="FL9" s="33">
        <v>78</v>
      </c>
      <c r="FM9" s="33" t="s">
        <v>81</v>
      </c>
      <c r="FN9" s="33" t="s">
        <v>81</v>
      </c>
      <c r="FO9" s="33">
        <v>6</v>
      </c>
      <c r="FP9" s="33" t="s">
        <v>81</v>
      </c>
      <c r="FQ9" s="33" t="s">
        <v>81</v>
      </c>
      <c r="FR9" s="33" t="s">
        <v>92</v>
      </c>
      <c r="FS9" s="33" t="s">
        <v>72</v>
      </c>
      <c r="FT9" s="33" t="s">
        <v>71</v>
      </c>
      <c r="FU9" s="33">
        <v>6</v>
      </c>
      <c r="FV9" s="33" t="s">
        <v>71</v>
      </c>
      <c r="FW9" s="33">
        <v>6</v>
      </c>
      <c r="FX9" s="33" t="s">
        <v>75</v>
      </c>
      <c r="FY9" s="33">
        <v>66</v>
      </c>
      <c r="FZ9" s="33" t="s">
        <v>134</v>
      </c>
      <c r="GA9" s="33">
        <v>7</v>
      </c>
      <c r="GB9" s="33" t="s">
        <v>88</v>
      </c>
      <c r="GC9" s="33" t="s">
        <v>65</v>
      </c>
      <c r="GD9" s="33" t="s">
        <v>91</v>
      </c>
      <c r="GE9" s="33" t="s">
        <v>71</v>
      </c>
      <c r="GF9" s="33">
        <v>78</v>
      </c>
      <c r="GG9" s="33">
        <v>38</v>
      </c>
      <c r="GH9" s="33" t="s">
        <v>62</v>
      </c>
      <c r="GI9" s="33" t="s">
        <v>85</v>
      </c>
      <c r="GJ9" s="33" t="s">
        <v>72</v>
      </c>
      <c r="GK9" s="33" t="s">
        <v>96</v>
      </c>
      <c r="GL9" s="33" t="s">
        <v>81</v>
      </c>
      <c r="GM9" s="33">
        <v>0</v>
      </c>
      <c r="GN9" s="33">
        <v>0</v>
      </c>
      <c r="GO9" s="33">
        <v>0</v>
      </c>
      <c r="GP9" s="33">
        <v>0</v>
      </c>
      <c r="GQ9" s="33">
        <v>0</v>
      </c>
      <c r="GR9" s="33">
        <v>0</v>
      </c>
      <c r="GS9" s="33">
        <v>0</v>
      </c>
      <c r="GT9" s="33">
        <v>0</v>
      </c>
      <c r="GU9" s="33">
        <v>0</v>
      </c>
      <c r="GV9" s="33">
        <v>0</v>
      </c>
      <c r="GW9" s="33">
        <v>0</v>
      </c>
      <c r="GX9" s="33">
        <v>0</v>
      </c>
      <c r="GY9" s="33">
        <v>0</v>
      </c>
      <c r="GZ9" s="33">
        <v>0</v>
      </c>
      <c r="HA9" s="33">
        <v>0</v>
      </c>
      <c r="HB9" s="33">
        <v>0</v>
      </c>
      <c r="HC9" s="33">
        <v>0</v>
      </c>
      <c r="HD9" s="33">
        <v>0</v>
      </c>
      <c r="HE9" s="33">
        <v>0</v>
      </c>
      <c r="HF9" s="33">
        <v>0</v>
      </c>
      <c r="HG9" s="33">
        <v>0</v>
      </c>
      <c r="HH9" s="33">
        <v>0</v>
      </c>
      <c r="HI9" s="33">
        <v>0</v>
      </c>
      <c r="HJ9" s="33">
        <v>0</v>
      </c>
      <c r="HK9" s="33">
        <v>0</v>
      </c>
      <c r="HL9" s="33">
        <v>0</v>
      </c>
      <c r="HM9" s="33">
        <v>0</v>
      </c>
      <c r="HN9" s="33">
        <v>0</v>
      </c>
      <c r="HO9" s="33">
        <v>0</v>
      </c>
      <c r="HP9" s="33">
        <v>0</v>
      </c>
      <c r="HQ9" s="33">
        <v>0</v>
      </c>
      <c r="HR9" s="33">
        <v>0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48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60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 t="s">
        <v>81</v>
      </c>
      <c r="EW10" s="36">
        <v>0</v>
      </c>
      <c r="EX10" s="36" t="s">
        <v>88</v>
      </c>
      <c r="EY10" s="36">
        <v>0</v>
      </c>
      <c r="EZ10" s="36" t="s">
        <v>88</v>
      </c>
      <c r="FA10" s="36">
        <v>0</v>
      </c>
      <c r="FB10" s="36">
        <v>0</v>
      </c>
      <c r="FC10" s="36">
        <v>0</v>
      </c>
      <c r="FD10" s="36" t="s">
        <v>84</v>
      </c>
      <c r="FE10" s="36">
        <v>0</v>
      </c>
      <c r="FF10" s="36" t="s">
        <v>88</v>
      </c>
      <c r="FG10" s="36">
        <v>0</v>
      </c>
      <c r="FH10" s="36" t="s">
        <v>91</v>
      </c>
      <c r="FI10" s="36">
        <v>0</v>
      </c>
      <c r="FJ10" s="36" t="s">
        <v>81</v>
      </c>
      <c r="FK10" s="36">
        <v>0</v>
      </c>
      <c r="FL10" s="36">
        <v>0</v>
      </c>
      <c r="FM10" s="36">
        <v>0</v>
      </c>
      <c r="FN10" s="36" t="s">
        <v>81</v>
      </c>
      <c r="FO10" s="36">
        <v>0</v>
      </c>
      <c r="FP10" s="36" t="s">
        <v>83</v>
      </c>
      <c r="FQ10" s="36">
        <v>0</v>
      </c>
      <c r="FR10" s="36" t="s">
        <v>81</v>
      </c>
      <c r="FS10" s="36">
        <v>0</v>
      </c>
      <c r="FT10" s="36">
        <v>0</v>
      </c>
      <c r="FU10" s="36">
        <v>0</v>
      </c>
      <c r="FV10" s="36" t="s">
        <v>88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 t="s">
        <v>84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38</v>
      </c>
      <c r="GI10" s="36">
        <v>0</v>
      </c>
      <c r="GJ10" s="36">
        <v>0</v>
      </c>
      <c r="GK10" s="36">
        <v>0</v>
      </c>
      <c r="GL10" s="36" t="s">
        <v>91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0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...█..█.</v>
      </c>
      <c r="EC11" s="21" t="str">
        <f t="shared" si="6"/>
        <v>██......</v>
      </c>
      <c r="ED11" s="21" t="str">
        <f t="shared" si="6"/>
        <v>........</v>
      </c>
      <c r="EE11" s="21" t="str">
        <f t="shared" si="6"/>
        <v>.██.....</v>
      </c>
      <c r="EF11" s="21" t="str">
        <f t="shared" si="6"/>
        <v>...██...</v>
      </c>
      <c r="EG11" s="21" t="str">
        <f t="shared" si="6"/>
        <v>........</v>
      </c>
      <c r="EH11" s="21" t="str">
        <f t="shared" si="6"/>
        <v>........</v>
      </c>
      <c r="EI11" s="21" t="str">
        <f t="shared" si="6"/>
        <v>........</v>
      </c>
      <c r="EJ11" s="21" t="str">
        <f t="shared" si="6"/>
        <v>........</v>
      </c>
      <c r="EK11" s="21" t="str">
        <f t="shared" si="6"/>
        <v>..██....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........</v>
      </c>
      <c r="EO11" s="21" t="str">
        <f t="shared" si="6"/>
        <v>........</v>
      </c>
      <c r="EP11" s="21" t="str">
        <f t="shared" si="6"/>
        <v>.......█</v>
      </c>
      <c r="EQ11" s="21" t="str">
        <f t="shared" si="6"/>
        <v>...███..</v>
      </c>
      <c r="ER11" s="21" t="str">
        <f t="shared" si="6"/>
        <v>...████.</v>
      </c>
      <c r="ES11" s="21" t="str">
        <f t="shared" si="6"/>
        <v>██...██.</v>
      </c>
      <c r="ET11" s="21" t="str">
        <f t="shared" si="6"/>
        <v>........</v>
      </c>
      <c r="EU11" s="21" t="str">
        <f t="shared" si="6"/>
        <v>.█████..</v>
      </c>
      <c r="EV11" s="21" t="str">
        <f t="shared" si="6"/>
        <v>........</v>
      </c>
      <c r="EW11" s="21" t="str">
        <f t="shared" si="6"/>
        <v>.█████..</v>
      </c>
      <c r="EX11" s="21" t="str">
        <f t="shared" si="6"/>
        <v>........</v>
      </c>
      <c r="EY11" s="21" t="str">
        <f t="shared" si="6"/>
        <v>.█████..</v>
      </c>
      <c r="EZ11" s="21" t="str">
        <f t="shared" si="6"/>
        <v>........</v>
      </c>
      <c r="FA11" s="21" t="str">
        <f t="shared" si="6"/>
        <v>██......</v>
      </c>
      <c r="FB11" s="21" t="str">
        <f t="shared" si="6"/>
        <v>██......</v>
      </c>
      <c r="FC11" s="21" t="str">
        <f t="shared" si="6"/>
        <v>..█████.</v>
      </c>
      <c r="FD11" s="21" t="str">
        <f t="shared" si="6"/>
        <v>........</v>
      </c>
      <c r="FE11" s="21" t="str">
        <f t="shared" si="6"/>
        <v>██......</v>
      </c>
      <c r="FF11" s="21" t="str">
        <f t="shared" si="6"/>
        <v>........</v>
      </c>
      <c r="FG11" s="21" t="str">
        <f t="shared" si="6"/>
        <v>.█████..</v>
      </c>
      <c r="FH11" s="21" t="str">
        <f t="shared" si="6"/>
        <v>........</v>
      </c>
      <c r="FI11" s="21" t="str">
        <f t="shared" si="6"/>
        <v>.█████..</v>
      </c>
      <c r="FJ11" s="21" t="str">
        <f t="shared" si="6"/>
        <v>........</v>
      </c>
      <c r="FK11" s="21" t="str">
        <f t="shared" si="6"/>
        <v>.....██.</v>
      </c>
      <c r="FL11" s="21" t="str">
        <f t="shared" si="6"/>
        <v>........</v>
      </c>
      <c r="FM11" s="21" t="str">
        <f t="shared" si="6"/>
        <v>██......</v>
      </c>
      <c r="FN11" s="21" t="str">
        <f t="shared" si="6"/>
        <v>........</v>
      </c>
      <c r="FO11" s="21" t="str">
        <f t="shared" si="6"/>
        <v>██......</v>
      </c>
      <c r="FP11" s="21" t="str">
        <f t="shared" si="6"/>
        <v>........</v>
      </c>
      <c r="FQ11" s="21" t="str">
        <f t="shared" si="6"/>
        <v>██......</v>
      </c>
      <c r="FR11" s="21" t="str">
        <f t="shared" si="6"/>
        <v>........</v>
      </c>
      <c r="FS11" s="21" t="str">
        <f t="shared" si="6"/>
        <v>███..███</v>
      </c>
      <c r="FT11" s="21" t="str">
        <f t="shared" si="6"/>
        <v>██......</v>
      </c>
      <c r="FU11" s="21" t="str">
        <f t="shared" si="6"/>
        <v>██......</v>
      </c>
      <c r="FV11" s="21" t="str">
        <f t="shared" si="6"/>
        <v>██......</v>
      </c>
      <c r="FW11" s="21" t="str">
        <f t="shared" si="6"/>
        <v>██████..</v>
      </c>
      <c r="FX11" s="21" t="str">
        <f t="shared" si="6"/>
        <v>██......</v>
      </c>
      <c r="FY11" s="21" t="str">
        <f t="shared" si="6"/>
        <v>.█████..</v>
      </c>
      <c r="FZ11" s="21" t="str">
        <f t="shared" si="6"/>
        <v>........</v>
      </c>
      <c r="GA11" s="21" t="str">
        <f t="shared" si="6"/>
        <v>.█████..</v>
      </c>
      <c r="GB11" s="21" t="str">
        <f t="shared" si="6"/>
        <v>........</v>
      </c>
      <c r="GC11" s="21" t="str">
        <f t="shared" si="6"/>
        <v>....████</v>
      </c>
      <c r="GD11" s="21" t="str">
        <f t="shared" si="6"/>
        <v>...███..</v>
      </c>
      <c r="GE11" s="21" t="str">
        <f t="shared" si="6"/>
        <v>██...███</v>
      </c>
      <c r="GF11" s="21" t="str">
        <f t="shared" si="6"/>
        <v>....███.</v>
      </c>
      <c r="GG11" s="21" t="str">
        <f t="shared" si="6"/>
        <v>..███...</v>
      </c>
      <c r="GH11" s="21" t="str">
        <f t="shared" si="6"/>
        <v>........</v>
      </c>
      <c r="GI11" s="21" t="str">
        <f t="shared" si="6"/>
        <v>███.....</v>
      </c>
      <c r="GJ11" s="21" t="str">
        <f t="shared" si="6"/>
        <v>███.....</v>
      </c>
      <c r="GK11" s="21" t="str">
        <f t="shared" si="6"/>
        <v>███.....</v>
      </c>
      <c r="GL11" s="21" t="str">
        <f t="shared" si="6"/>
        <v>........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........</v>
      </c>
      <c r="HN11" s="21" t="str">
        <f t="shared" si="7"/>
        <v>........</v>
      </c>
      <c r="HO11" s="21" t="str">
        <f t="shared" si="7"/>
        <v>........</v>
      </c>
      <c r="HP11" s="21" t="str">
        <f t="shared" si="7"/>
        <v>........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██..█.█.</v>
      </c>
      <c r="EC12" s="24" t="str">
        <f t="shared" si="6"/>
        <v>██......</v>
      </c>
      <c r="ED12" s="24" t="str">
        <f t="shared" si="6"/>
        <v>........</v>
      </c>
      <c r="EE12" s="24" t="str">
        <f t="shared" si="6"/>
        <v>..██....</v>
      </c>
      <c r="EF12" s="24" t="str">
        <f t="shared" si="6"/>
        <v>..██....</v>
      </c>
      <c r="EG12" s="24" t="str">
        <f t="shared" si="6"/>
        <v>.██.██..</v>
      </c>
      <c r="EH12" s="24" t="str">
        <f t="shared" si="6"/>
        <v>..██.██.</v>
      </c>
      <c r="EI12" s="24" t="str">
        <f t="shared" si="6"/>
        <v>........</v>
      </c>
      <c r="EJ12" s="24" t="str">
        <f t="shared" si="6"/>
        <v>........</v>
      </c>
      <c r="EK12" s="24" t="str">
        <f t="shared" si="6"/>
        <v>...██...</v>
      </c>
      <c r="EL12" s="24" t="str">
        <f t="shared" si="6"/>
        <v>........</v>
      </c>
      <c r="EM12" s="24" t="str">
        <f t="shared" si="6"/>
        <v>........</v>
      </c>
      <c r="EN12" s="24" t="str">
        <f t="shared" si="6"/>
        <v>........</v>
      </c>
      <c r="EO12" s="24" t="str">
        <f t="shared" si="6"/>
        <v>........</v>
      </c>
      <c r="EP12" s="24" t="str">
        <f t="shared" si="6"/>
        <v>....███.</v>
      </c>
      <c r="EQ12" s="24" t="str">
        <f t="shared" si="6"/>
        <v>..██....</v>
      </c>
      <c r="ER12" s="24" t="str">
        <f t="shared" si="6"/>
        <v>..██.█.█</v>
      </c>
      <c r="ES12" s="24" t="str">
        <f t="shared" si="6"/>
        <v>██...██.</v>
      </c>
      <c r="ET12" s="24" t="str">
        <f t="shared" si="6"/>
        <v>........</v>
      </c>
      <c r="EU12" s="24" t="str">
        <f t="shared" si="6"/>
        <v>██...██.</v>
      </c>
      <c r="EV12" s="24" t="str">
        <f t="shared" si="6"/>
        <v>........</v>
      </c>
      <c r="EW12" s="24" t="str">
        <f t="shared" si="6"/>
        <v>██...██.</v>
      </c>
      <c r="EX12" s="24" t="str">
        <f t="shared" si="6"/>
        <v>........</v>
      </c>
      <c r="EY12" s="24" t="str">
        <f t="shared" si="6"/>
        <v>██...██.</v>
      </c>
      <c r="EZ12" s="24" t="str">
        <f t="shared" si="6"/>
        <v>........</v>
      </c>
      <c r="FA12" s="24" t="str">
        <f t="shared" si="6"/>
        <v>██......</v>
      </c>
      <c r="FB12" s="24" t="str">
        <f t="shared" si="6"/>
        <v>██......</v>
      </c>
      <c r="FC12" s="24" t="str">
        <f t="shared" si="6"/>
        <v>.██...██</v>
      </c>
      <c r="FD12" s="24" t="str">
        <f t="shared" si="6"/>
        <v>........</v>
      </c>
      <c r="FE12" s="24" t="str">
        <f t="shared" si="6"/>
        <v>██......</v>
      </c>
      <c r="FF12" s="24" t="str">
        <f t="shared" si="6"/>
        <v>██......</v>
      </c>
      <c r="FG12" s="24" t="str">
        <f t="shared" si="6"/>
        <v>██...██.</v>
      </c>
      <c r="FH12" s="24" t="str">
        <f t="shared" si="6"/>
        <v>........</v>
      </c>
      <c r="FI12" s="24" t="str">
        <f t="shared" si="6"/>
        <v>██...██.</v>
      </c>
      <c r="FJ12" s="24" t="str">
        <f t="shared" si="6"/>
        <v>........</v>
      </c>
      <c r="FK12" s="24" t="str">
        <f t="shared" si="6"/>
        <v>.....██.</v>
      </c>
      <c r="FL12" s="24" t="str">
        <f t="shared" si="6"/>
        <v>....██..</v>
      </c>
      <c r="FM12" s="24" t="str">
        <f t="shared" si="6"/>
        <v>██████..</v>
      </c>
      <c r="FN12" s="24" t="str">
        <f t="shared" si="6"/>
        <v>██......</v>
      </c>
      <c r="FO12" s="24" t="str">
        <f t="shared" si="6"/>
        <v>██......</v>
      </c>
      <c r="FP12" s="24" t="str">
        <f t="shared" si="6"/>
        <v>........</v>
      </c>
      <c r="FQ12" s="24" t="str">
        <f t="shared" si="6"/>
        <v>██......</v>
      </c>
      <c r="FR12" s="24" t="str">
        <f t="shared" si="6"/>
        <v>██......</v>
      </c>
      <c r="FS12" s="24" t="str">
        <f t="shared" si="6"/>
        <v>..████..</v>
      </c>
      <c r="FT12" s="24" t="str">
        <f t="shared" si="6"/>
        <v>..██.███</v>
      </c>
      <c r="FU12" s="24" t="str">
        <f t="shared" si="6"/>
        <v>██......</v>
      </c>
      <c r="FV12" s="24" t="str">
        <f t="shared" si="6"/>
        <v>██......</v>
      </c>
      <c r="FW12" s="24" t="str">
        <f t="shared" si="6"/>
        <v>███████.</v>
      </c>
      <c r="FX12" s="24" t="str">
        <f t="shared" si="6"/>
        <v>██......</v>
      </c>
      <c r="FY12" s="24" t="str">
        <f t="shared" si="6"/>
        <v>██...██.</v>
      </c>
      <c r="FZ12" s="24" t="str">
        <f t="shared" si="6"/>
        <v>...█....</v>
      </c>
      <c r="GA12" s="24" t="str">
        <f t="shared" si="6"/>
        <v>██...██.</v>
      </c>
      <c r="GB12" s="24" t="str">
        <f t="shared" si="6"/>
        <v>........</v>
      </c>
      <c r="GC12" s="24" t="str">
        <f t="shared" si="6"/>
        <v>████....</v>
      </c>
      <c r="GD12" s="24" t="str">
        <f t="shared" si="6"/>
        <v>███.....</v>
      </c>
      <c r="GE12" s="24" t="str">
        <f t="shared" si="6"/>
        <v>██...██.</v>
      </c>
      <c r="GF12" s="24" t="str">
        <f t="shared" si="6"/>
        <v>....██..</v>
      </c>
      <c r="GG12" s="24" t="str">
        <f t="shared" si="6"/>
        <v>.██████.</v>
      </c>
      <c r="GH12" s="24" t="str">
        <f t="shared" si="6"/>
        <v>..███...</v>
      </c>
      <c r="GI12" s="24" t="str">
        <f t="shared" si="6"/>
        <v>.██.....</v>
      </c>
      <c r="GJ12" s="24" t="str">
        <f t="shared" si="6"/>
        <v>.██.....</v>
      </c>
      <c r="GK12" s="24" t="str">
        <f t="shared" si="6"/>
        <v>.██████.</v>
      </c>
      <c r="GL12" s="24" t="str">
        <f t="shared" si="6"/>
        <v>.████...</v>
      </c>
      <c r="GM12" s="24" t="str">
        <f t="shared" si="6"/>
        <v>........</v>
      </c>
      <c r="GN12" s="24" t="str">
        <f t="shared" si="7"/>
        <v>........</v>
      </c>
      <c r="GO12" s="24" t="str">
        <f t="shared" si="7"/>
        <v>........</v>
      </c>
      <c r="GP12" s="24" t="str">
        <f t="shared" si="7"/>
        <v>........</v>
      </c>
      <c r="GQ12" s="24" t="str">
        <f t="shared" si="7"/>
        <v>........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........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........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........</v>
      </c>
      <c r="HA12" s="24" t="str">
        <f t="shared" si="7"/>
        <v>........</v>
      </c>
      <c r="HB12" s="24" t="str">
        <f t="shared" si="7"/>
        <v>........</v>
      </c>
      <c r="HC12" s="24" t="str">
        <f t="shared" si="7"/>
        <v>........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........</v>
      </c>
      <c r="HN12" s="24" t="str">
        <f t="shared" si="7"/>
        <v>........</v>
      </c>
      <c r="HO12" s="24" t="str">
        <f t="shared" si="7"/>
        <v>........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........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........</v>
      </c>
      <c r="EB13" s="24" t="str">
        <f t="shared" si="6"/>
        <v>..█.██..</v>
      </c>
      <c r="EC13" s="24" t="str">
        <f t="shared" si="6"/>
        <v>██......</v>
      </c>
      <c r="ED13" s="24" t="str">
        <f t="shared" si="6"/>
        <v>..██....</v>
      </c>
      <c r="EE13" s="24" t="str">
        <f t="shared" si="6"/>
        <v>...██...</v>
      </c>
      <c r="EF13" s="24" t="str">
        <f t="shared" si="6"/>
        <v>.██.....</v>
      </c>
      <c r="EG13" s="24" t="str">
        <f t="shared" si="6"/>
        <v>..██.██.</v>
      </c>
      <c r="EH13" s="24" t="str">
        <f t="shared" si="6"/>
        <v>.██.██..</v>
      </c>
      <c r="EI13" s="24" t="str">
        <f t="shared" si="6"/>
        <v>........</v>
      </c>
      <c r="EJ13" s="24" t="str">
        <f t="shared" si="6"/>
        <v>........</v>
      </c>
      <c r="EK13" s="24" t="str">
        <f t="shared" si="6"/>
        <v>....██..</v>
      </c>
      <c r="EL13" s="24" t="str">
        <f t="shared" si="6"/>
        <v>........</v>
      </c>
      <c r="EM13" s="24" t="str">
        <f t="shared" si="6"/>
        <v>........</v>
      </c>
      <c r="EN13" s="24" t="str">
        <f t="shared" si="6"/>
        <v>........</v>
      </c>
      <c r="EO13" s="24" t="str">
        <f t="shared" si="6"/>
        <v>........</v>
      </c>
      <c r="EP13" s="24" t="str">
        <f t="shared" si="6"/>
        <v>.███....</v>
      </c>
      <c r="EQ13" s="24" t="str">
        <f t="shared" si="6"/>
        <v>.█......</v>
      </c>
      <c r="ER13" s="24" t="str">
        <f t="shared" si="6"/>
        <v>..█..██.</v>
      </c>
      <c r="ES13" s="24" t="str">
        <f t="shared" si="6"/>
        <v>██...██.</v>
      </c>
      <c r="ET13" s="24" t="str">
        <f t="shared" si="6"/>
        <v>██.██.██</v>
      </c>
      <c r="EU13" s="24" t="str">
        <f t="shared" si="6"/>
        <v>██...██.</v>
      </c>
      <c r="EV13" s="24" t="str">
        <f t="shared" si="6"/>
        <v>.████...</v>
      </c>
      <c r="EW13" s="24" t="str">
        <f t="shared" si="6"/>
        <v>██...██.</v>
      </c>
      <c r="EX13" s="24" t="str">
        <f t="shared" si="6"/>
        <v>.████...</v>
      </c>
      <c r="EY13" s="24" t="str">
        <f t="shared" si="6"/>
        <v>██...██.</v>
      </c>
      <c r="EZ13" s="24" t="str">
        <f t="shared" si="6"/>
        <v>.████...</v>
      </c>
      <c r="FA13" s="24" t="str">
        <f t="shared" si="6"/>
        <v>███████.</v>
      </c>
      <c r="FB13" s="24" t="str">
        <f t="shared" si="6"/>
        <v>██████..</v>
      </c>
      <c r="FC13" s="24" t="str">
        <f t="shared" si="6"/>
        <v>..██.██.</v>
      </c>
      <c r="FD13" s="24" t="str">
        <f t="shared" si="6"/>
        <v>.████...</v>
      </c>
      <c r="FE13" s="24" t="str">
        <f t="shared" si="6"/>
        <v>██████..</v>
      </c>
      <c r="FF13" s="24" t="str">
        <f t="shared" si="6"/>
        <v>██......</v>
      </c>
      <c r="FG13" s="24" t="str">
        <f t="shared" si="6"/>
        <v>██...██.</v>
      </c>
      <c r="FH13" s="24" t="str">
        <f t="shared" si="6"/>
        <v>.████...</v>
      </c>
      <c r="FI13" s="24" t="str">
        <f t="shared" si="6"/>
        <v>██.█████</v>
      </c>
      <c r="FJ13" s="24" t="str">
        <f t="shared" si="6"/>
        <v>.█████..</v>
      </c>
      <c r="FK13" s="24" t="str">
        <f t="shared" si="6"/>
        <v>.███████</v>
      </c>
      <c r="FL13" s="24" t="str">
        <f t="shared" si="6"/>
        <v>....██..</v>
      </c>
      <c r="FM13" s="24" t="str">
        <f t="shared" si="6"/>
        <v>██...██.</v>
      </c>
      <c r="FN13" s="24" t="str">
        <f t="shared" si="6"/>
        <v>██......</v>
      </c>
      <c r="FO13" s="24" t="str">
        <f t="shared" si="6"/>
        <v>██......</v>
      </c>
      <c r="FP13" s="24" t="str">
        <f t="shared" si="6"/>
        <v>██......</v>
      </c>
      <c r="FQ13" s="24" t="str">
        <f t="shared" si="6"/>
        <v>████..██</v>
      </c>
      <c r="FR13" s="24" t="str">
        <f t="shared" si="6"/>
        <v>██......</v>
      </c>
      <c r="FS13" s="24" t="str">
        <f t="shared" si="6"/>
        <v>.██..██.</v>
      </c>
      <c r="FT13" s="24" t="str">
        <f t="shared" si="6"/>
        <v>....██..</v>
      </c>
      <c r="FU13" s="24" t="str">
        <f t="shared" si="6"/>
        <v>██...██.</v>
      </c>
      <c r="FV13" s="24" t="str">
        <f t="shared" si="6"/>
        <v>██..██..</v>
      </c>
      <c r="FW13" s="24" t="str">
        <f t="shared" si="6"/>
        <v>.....██.</v>
      </c>
      <c r="FX13" s="24" t="str">
        <f t="shared" si="6"/>
        <v>█████...</v>
      </c>
      <c r="FY13" s="24" t="str">
        <f t="shared" si="6"/>
        <v>██...██.</v>
      </c>
      <c r="FZ13" s="24" t="str">
        <f t="shared" si="6"/>
        <v>..██....</v>
      </c>
      <c r="GA13" s="24" t="str">
        <f t="shared" si="6"/>
        <v>██...██.</v>
      </c>
      <c r="GB13" s="24" t="str">
        <f t="shared" si="6"/>
        <v>.████...</v>
      </c>
      <c r="GC13" s="24" t="str">
        <f t="shared" si="6"/>
        <v>.██.██..</v>
      </c>
      <c r="GD13" s="24" t="str">
        <f t="shared" si="6"/>
        <v>..██....</v>
      </c>
      <c r="GE13" s="24" t="str">
        <f t="shared" si="6"/>
        <v>██...██.</v>
      </c>
      <c r="GF13" s="24" t="str">
        <f t="shared" si="6"/>
        <v>....██..</v>
      </c>
      <c r="GG13" s="24" t="str">
        <f t="shared" si="6"/>
        <v>.....██.</v>
      </c>
      <c r="GH13" s="24" t="str">
        <f t="shared" si="6"/>
        <v>.██████.</v>
      </c>
      <c r="GI13" s="24" t="str">
        <f t="shared" si="6"/>
        <v>.██.....</v>
      </c>
      <c r="GJ13" s="24" t="str">
        <f t="shared" si="6"/>
        <v>.██..██.</v>
      </c>
      <c r="GK13" s="24" t="str">
        <f t="shared" si="6"/>
        <v>...████.</v>
      </c>
      <c r="GL13" s="24" t="str">
        <f t="shared" si="6"/>
        <v>██..██..</v>
      </c>
      <c r="GM13" s="24" t="str">
        <f t="shared" si="6"/>
        <v>........</v>
      </c>
      <c r="GN13" s="24" t="str">
        <f t="shared" si="7"/>
        <v>........</v>
      </c>
      <c r="GO13" s="24" t="str">
        <f t="shared" si="7"/>
        <v>........</v>
      </c>
      <c r="GP13" s="24" t="str">
        <f t="shared" si="7"/>
        <v>........</v>
      </c>
      <c r="GQ13" s="24" t="str">
        <f t="shared" si="7"/>
        <v>........</v>
      </c>
      <c r="GR13" s="24" t="str">
        <f t="shared" si="7"/>
        <v>........</v>
      </c>
      <c r="GS13" s="24" t="str">
        <f t="shared" si="7"/>
        <v>........</v>
      </c>
      <c r="GT13" s="24" t="str">
        <f t="shared" si="7"/>
        <v>........</v>
      </c>
      <c r="GU13" s="24" t="str">
        <f t="shared" si="7"/>
        <v>........</v>
      </c>
      <c r="GV13" s="24" t="str">
        <f t="shared" si="7"/>
        <v>........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........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........</v>
      </c>
      <c r="HC13" s="24" t="str">
        <f t="shared" si="7"/>
        <v>........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........</v>
      </c>
      <c r="HJ13" s="24" t="str">
        <f t="shared" si="7"/>
        <v>........</v>
      </c>
      <c r="HK13" s="24" t="str">
        <f t="shared" si="7"/>
        <v>........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........</v>
      </c>
      <c r="HP13" s="24" t="str">
        <f t="shared" si="7"/>
        <v>........</v>
      </c>
      <c r="HQ13" s="24" t="str">
        <f t="shared" si="7"/>
        <v>........</v>
      </c>
      <c r="HR13" s="24" t="str">
        <f t="shared" si="7"/>
        <v>........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........</v>
      </c>
      <c r="EB14" s="24" t="str">
        <f t="shared" si="9"/>
        <v>.████..█</v>
      </c>
      <c r="EC14" s="24" t="str">
        <f t="shared" si="9"/>
        <v>██.██...</v>
      </c>
      <c r="ED14" s="24" t="str">
        <f t="shared" si="9"/>
        <v>..██....</v>
      </c>
      <c r="EE14" s="24" t="str">
        <f t="shared" si="9"/>
        <v>...██...</v>
      </c>
      <c r="EF14" s="24" t="str">
        <f t="shared" si="9"/>
        <v>.██.....</v>
      </c>
      <c r="EG14" s="24" t="str">
        <f t="shared" si="9"/>
        <v>...██.██</v>
      </c>
      <c r="EH14" s="24" t="str">
        <f t="shared" si="9"/>
        <v>██.██...</v>
      </c>
      <c r="EI14" s="24" t="str">
        <f t="shared" si="9"/>
        <v>████████</v>
      </c>
      <c r="EJ14" s="24" t="str">
        <f t="shared" si="9"/>
        <v>........</v>
      </c>
      <c r="EK14" s="24" t="str">
        <f t="shared" si="9"/>
        <v>........</v>
      </c>
      <c r="EL14" s="24" t="str">
        <f t="shared" si="9"/>
        <v>........</v>
      </c>
      <c r="EM14" s="24" t="str">
        <f t="shared" si="9"/>
        <v>........</v>
      </c>
      <c r="EN14" s="24" t="str">
        <f t="shared" si="9"/>
        <v>........</v>
      </c>
      <c r="EO14" s="24" t="str">
        <f t="shared" si="9"/>
        <v>........</v>
      </c>
      <c r="EP14" s="24" t="str">
        <f t="shared" si="9"/>
        <v>█.......</v>
      </c>
      <c r="EQ14" s="24" t="str">
        <f t="shared" si="9"/>
        <v>........</v>
      </c>
      <c r="ER14" s="24" t="str">
        <f t="shared" si="9"/>
        <v>........</v>
      </c>
      <c r="ES14" s="24" t="str">
        <f t="shared" si="9"/>
        <v>██...██.</v>
      </c>
      <c r="ET14" s="24" t="str">
        <f t="shared" si="9"/>
        <v>██.██.██</v>
      </c>
      <c r="EU14" s="24" t="str">
        <f t="shared" si="9"/>
        <v>██......</v>
      </c>
      <c r="EV14" s="24" t="str">
        <f t="shared" si="9"/>
        <v>██..██..</v>
      </c>
      <c r="EW14" s="24" t="str">
        <f t="shared" si="9"/>
        <v>██...██.</v>
      </c>
      <c r="EX14" s="24" t="str">
        <f t="shared" si="9"/>
        <v>██..██..</v>
      </c>
      <c r="EY14" s="24" t="str">
        <f t="shared" si="9"/>
        <v>██...██.</v>
      </c>
      <c r="EZ14" s="24" t="str">
        <f t="shared" si="9"/>
        <v>██..██..</v>
      </c>
      <c r="FA14" s="24" t="str">
        <f t="shared" si="9"/>
        <v>██......</v>
      </c>
      <c r="FB14" s="24" t="str">
        <f t="shared" si="9"/>
        <v>██......</v>
      </c>
      <c r="FC14" s="24" t="str">
        <f t="shared" si="9"/>
        <v>...███..</v>
      </c>
      <c r="FD14" s="24" t="str">
        <f t="shared" si="9"/>
        <v>██..██..</v>
      </c>
      <c r="FE14" s="24" t="str">
        <f t="shared" si="9"/>
        <v>██......</v>
      </c>
      <c r="FF14" s="24" t="str">
        <f t="shared" si="9"/>
        <v>█████...</v>
      </c>
      <c r="FG14" s="24" t="str">
        <f t="shared" si="9"/>
        <v>██...██.</v>
      </c>
      <c r="FH14" s="24" t="str">
        <f t="shared" si="9"/>
        <v>██..██..</v>
      </c>
      <c r="FI14" s="24" t="str">
        <f t="shared" si="9"/>
        <v>██.█.██.</v>
      </c>
      <c r="FJ14" s="24" t="str">
        <f t="shared" si="9"/>
        <v>██...██.</v>
      </c>
      <c r="FK14" s="24" t="str">
        <f t="shared" si="9"/>
        <v>██...██.</v>
      </c>
      <c r="FL14" s="24" t="str">
        <f t="shared" si="9"/>
        <v>.██████.</v>
      </c>
      <c r="FM14" s="24" t="str">
        <f t="shared" si="9"/>
        <v>██...██.</v>
      </c>
      <c r="FN14" s="24" t="str">
        <f t="shared" si="9"/>
        <v>█████...</v>
      </c>
      <c r="FO14" s="24" t="str">
        <f t="shared" si="9"/>
        <v>██......</v>
      </c>
      <c r="FP14" s="24" t="str">
        <f t="shared" si="9"/>
        <v>██......</v>
      </c>
      <c r="FQ14" s="24" t="str">
        <f t="shared" si="9"/>
        <v>██.██.██</v>
      </c>
      <c r="FR14" s="24" t="str">
        <f t="shared" si="9"/>
        <v>██......</v>
      </c>
      <c r="FS14" s="24" t="str">
        <f t="shared" si="9"/>
        <v>██....██</v>
      </c>
      <c r="FT14" s="24" t="str">
        <f t="shared" si="9"/>
        <v>.██..██.</v>
      </c>
      <c r="FU14" s="24" t="str">
        <f t="shared" si="9"/>
        <v>██...██.</v>
      </c>
      <c r="FV14" s="24" t="str">
        <f t="shared" si="9"/>
        <v>██..██..</v>
      </c>
      <c r="FW14" s="24" t="str">
        <f t="shared" si="9"/>
        <v>██████..</v>
      </c>
      <c r="FX14" s="24" t="str">
        <f t="shared" si="9"/>
        <v>██..██..</v>
      </c>
      <c r="FY14" s="24" t="str">
        <f t="shared" si="9"/>
        <v>....██..</v>
      </c>
      <c r="FZ14" s="24" t="str">
        <f t="shared" si="9"/>
        <v>.████...</v>
      </c>
      <c r="GA14" s="24" t="str">
        <f t="shared" si="9"/>
        <v>██...██.</v>
      </c>
      <c r="GB14" s="24" t="str">
        <f t="shared" si="9"/>
        <v>██..██..</v>
      </c>
      <c r="GC14" s="24" t="str">
        <f t="shared" si="9"/>
        <v>.██..██.</v>
      </c>
      <c r="GD14" s="24" t="str">
        <f t="shared" si="9"/>
        <v>██..█...</v>
      </c>
      <c r="GE14" s="24" t="str">
        <f t="shared" si="9"/>
        <v>██...██.</v>
      </c>
      <c r="GF14" s="24" t="str">
        <f t="shared" si="9"/>
        <v>██..██..</v>
      </c>
      <c r="GG14" s="24" t="str">
        <f t="shared" si="9"/>
        <v>█████...</v>
      </c>
      <c r="GH14" s="24" t="str">
        <f t="shared" si="9"/>
        <v>.....██.</v>
      </c>
      <c r="GI14" s="24" t="str">
        <f t="shared" si="9"/>
        <v>.██...██</v>
      </c>
      <c r="GJ14" s="24" t="str">
        <f t="shared" si="9"/>
        <v>.██..██.</v>
      </c>
      <c r="GK14" s="24" t="str">
        <f t="shared" si="9"/>
        <v>..██....</v>
      </c>
      <c r="GL14" s="24" t="str">
        <f t="shared" si="9"/>
        <v>....██..</v>
      </c>
      <c r="GM14" s="24" t="str">
        <f t="shared" si="6"/>
        <v>........</v>
      </c>
      <c r="GN14" s="24" t="str">
        <f t="shared" si="7"/>
        <v>........</v>
      </c>
      <c r="GO14" s="24" t="str">
        <f t="shared" si="7"/>
        <v>........</v>
      </c>
      <c r="GP14" s="24" t="str">
        <f t="shared" si="7"/>
        <v>........</v>
      </c>
      <c r="GQ14" s="24" t="str">
        <f t="shared" si="7"/>
        <v>........</v>
      </c>
      <c r="GR14" s="24" t="str">
        <f t="shared" si="7"/>
        <v>........</v>
      </c>
      <c r="GS14" s="24" t="str">
        <f t="shared" si="7"/>
        <v>........</v>
      </c>
      <c r="GT14" s="24" t="str">
        <f t="shared" si="7"/>
        <v>........</v>
      </c>
      <c r="GU14" s="24" t="str">
        <f t="shared" si="7"/>
        <v>........</v>
      </c>
      <c r="GV14" s="24" t="str">
        <f t="shared" si="7"/>
        <v>........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........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........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........</v>
      </c>
      <c r="HG14" s="24" t="str">
        <f t="shared" si="7"/>
        <v>........</v>
      </c>
      <c r="HH14" s="24" t="str">
        <f t="shared" si="7"/>
        <v>........</v>
      </c>
      <c r="HI14" s="24" t="str">
        <f t="shared" si="7"/>
        <v>........</v>
      </c>
      <c r="HJ14" s="24" t="str">
        <f t="shared" si="7"/>
        <v>........</v>
      </c>
      <c r="HK14" s="24" t="str">
        <f t="shared" si="7"/>
        <v>........</v>
      </c>
      <c r="HL14" s="24" t="str">
        <f t="shared" si="7"/>
        <v>........</v>
      </c>
      <c r="HM14" s="24" t="str">
        <f t="shared" si="7"/>
        <v>........</v>
      </c>
      <c r="HN14" s="24" t="str">
        <f t="shared" si="7"/>
        <v>........</v>
      </c>
      <c r="HO14" s="24" t="str">
        <f t="shared" si="7"/>
        <v>........</v>
      </c>
      <c r="HP14" s="24" t="str">
        <f t="shared" si="7"/>
        <v>........</v>
      </c>
      <c r="HQ14" s="24" t="str">
        <f t="shared" si="7"/>
        <v>........</v>
      </c>
      <c r="HR14" s="24" t="str">
        <f t="shared" si="7"/>
        <v>........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█..████.</v>
      </c>
      <c r="EC15" s="24" t="str">
        <f t="shared" si="9"/>
        <v>██.██...</v>
      </c>
      <c r="ED15" s="24" t="str">
        <f t="shared" si="9"/>
        <v>........</v>
      </c>
      <c r="EE15" s="24" t="str">
        <f t="shared" si="9"/>
        <v>...██...</v>
      </c>
      <c r="EF15" s="24" t="str">
        <f t="shared" si="9"/>
        <v>.██.....</v>
      </c>
      <c r="EG15" s="24" t="str">
        <f t="shared" si="9"/>
        <v>..██.██.</v>
      </c>
      <c r="EH15" s="24" t="str">
        <f t="shared" si="9"/>
        <v>.██.██..</v>
      </c>
      <c r="EI15" s="24" t="str">
        <f t="shared" si="9"/>
        <v>████████</v>
      </c>
      <c r="EJ15" s="24" t="str">
        <f t="shared" si="9"/>
        <v>..██....</v>
      </c>
      <c r="EK15" s="24" t="str">
        <f t="shared" si="9"/>
        <v>........</v>
      </c>
      <c r="EL15" s="24" t="str">
        <f t="shared" si="9"/>
        <v>........</v>
      </c>
      <c r="EM15" s="24" t="str">
        <f t="shared" si="9"/>
        <v>.█████..</v>
      </c>
      <c r="EN15" s="24" t="str">
        <f t="shared" si="9"/>
        <v>.███....</v>
      </c>
      <c r="EO15" s="24" t="str">
        <f t="shared" si="9"/>
        <v>██.██.██</v>
      </c>
      <c r="EP15" s="24" t="str">
        <f t="shared" si="9"/>
        <v>........</v>
      </c>
      <c r="EQ15" s="24" t="str">
        <f t="shared" si="9"/>
        <v>........</v>
      </c>
      <c r="ER15" s="24" t="str">
        <f t="shared" si="9"/>
        <v>........</v>
      </c>
      <c r="ES15" s="24" t="str">
        <f t="shared" si="9"/>
        <v>██...██.</v>
      </c>
      <c r="ET15" s="24" t="str">
        <f t="shared" si="9"/>
        <v>██.██.██</v>
      </c>
      <c r="EU15" s="24" t="str">
        <f t="shared" si="9"/>
        <v>██......</v>
      </c>
      <c r="EV15" s="24" t="str">
        <f t="shared" si="9"/>
        <v>██......</v>
      </c>
      <c r="EW15" s="24" t="str">
        <f t="shared" si="9"/>
        <v>██...██.</v>
      </c>
      <c r="EX15" s="24" t="str">
        <f t="shared" si="9"/>
        <v>██..██..</v>
      </c>
      <c r="EY15" s="24" t="str">
        <f t="shared" si="9"/>
        <v>██...██.</v>
      </c>
      <c r="EZ15" s="24" t="str">
        <f t="shared" si="9"/>
        <v>██..██..</v>
      </c>
      <c r="FA15" s="24" t="str">
        <f t="shared" si="9"/>
        <v>██...██.</v>
      </c>
      <c r="FB15" s="24" t="str">
        <f t="shared" si="9"/>
        <v>██..██..</v>
      </c>
      <c r="FC15" s="24" t="str">
        <f t="shared" si="9"/>
        <v>█.███...</v>
      </c>
      <c r="FD15" s="24" t="str">
        <f t="shared" si="9"/>
        <v>██..██..</v>
      </c>
      <c r="FE15" s="24" t="str">
        <f t="shared" si="9"/>
        <v>██......</v>
      </c>
      <c r="FF15" s="24" t="str">
        <f t="shared" si="9"/>
        <v>██......</v>
      </c>
      <c r="FG15" s="24" t="str">
        <f t="shared" si="9"/>
        <v>██......</v>
      </c>
      <c r="FH15" s="24" t="str">
        <f t="shared" si="9"/>
        <v>██..██..</v>
      </c>
      <c r="FI15" s="24" t="str">
        <f t="shared" si="9"/>
        <v>██.████.</v>
      </c>
      <c r="FJ15" s="24" t="str">
        <f t="shared" si="9"/>
        <v>██..████</v>
      </c>
      <c r="FK15" s="24" t="str">
        <f t="shared" si="9"/>
        <v>██...██.</v>
      </c>
      <c r="FL15" s="24" t="str">
        <f t="shared" si="9"/>
        <v>██..██..</v>
      </c>
      <c r="FM15" s="24" t="str">
        <f t="shared" si="9"/>
        <v>██......</v>
      </c>
      <c r="FN15" s="24" t="str">
        <f t="shared" si="9"/>
        <v>██..██..</v>
      </c>
      <c r="FO15" s="24" t="str">
        <f t="shared" si="9"/>
        <v>██......</v>
      </c>
      <c r="FP15" s="24" t="str">
        <f t="shared" si="9"/>
        <v>██......</v>
      </c>
      <c r="FQ15" s="24" t="str">
        <f t="shared" si="9"/>
        <v>██.██.██</v>
      </c>
      <c r="FR15" s="24" t="str">
        <f t="shared" si="9"/>
        <v>████..██</v>
      </c>
      <c r="FS15" s="24" t="str">
        <f t="shared" si="9"/>
        <v>██....██</v>
      </c>
      <c r="FT15" s="24" t="str">
        <f t="shared" si="9"/>
        <v>██....██</v>
      </c>
      <c r="FU15" s="24" t="str">
        <f t="shared" si="9"/>
        <v>.██████.</v>
      </c>
      <c r="FV15" s="24" t="str">
        <f t="shared" si="9"/>
        <v>██..██..</v>
      </c>
      <c r="FW15" s="24" t="str">
        <f t="shared" si="9"/>
        <v>███████.</v>
      </c>
      <c r="FX15" s="24" t="str">
        <f t="shared" si="9"/>
        <v>██..██..</v>
      </c>
      <c r="FY15" s="24" t="str">
        <f t="shared" si="9"/>
        <v>.██.█...</v>
      </c>
      <c r="FZ15" s="24" t="str">
        <f t="shared" si="9"/>
        <v>██..██..</v>
      </c>
      <c r="GA15" s="24" t="str">
        <f t="shared" si="9"/>
        <v>██...██.</v>
      </c>
      <c r="GB15" s="24" t="str">
        <f t="shared" si="9"/>
        <v>██..██..</v>
      </c>
      <c r="GC15" s="24" t="str">
        <f t="shared" si="9"/>
        <v>██....██</v>
      </c>
      <c r="GD15" s="24" t="str">
        <f t="shared" si="9"/>
        <v>██..██..</v>
      </c>
      <c r="GE15" s="24" t="str">
        <f t="shared" si="9"/>
        <v>██...██.</v>
      </c>
      <c r="GF15" s="24" t="str">
        <f t="shared" si="9"/>
        <v>██..██..</v>
      </c>
      <c r="GG15" s="24" t="str">
        <f t="shared" si="9"/>
        <v>.....██.</v>
      </c>
      <c r="GH15" s="24" t="str">
        <f t="shared" si="9"/>
        <v>██████..</v>
      </c>
      <c r="GI15" s="24" t="str">
        <f t="shared" si="9"/>
        <v>.██...██</v>
      </c>
      <c r="GJ15" s="24" t="str">
        <f t="shared" si="9"/>
        <v>.██..██.</v>
      </c>
      <c r="GK15" s="24" t="str">
        <f t="shared" si="9"/>
        <v>.██.....</v>
      </c>
      <c r="GL15" s="24" t="str">
        <f t="shared" si="9"/>
        <v>..██....</v>
      </c>
      <c r="GM15" s="24" t="str">
        <f t="shared" si="6"/>
        <v>........</v>
      </c>
      <c r="GN15" s="24" t="str">
        <f t="shared" si="7"/>
        <v>........</v>
      </c>
      <c r="GO15" s="24" t="str">
        <f t="shared" si="7"/>
        <v>........</v>
      </c>
      <c r="GP15" s="24" t="str">
        <f t="shared" si="7"/>
        <v>........</v>
      </c>
      <c r="GQ15" s="24" t="str">
        <f t="shared" ref="GQ15:IX15" si="12">SUBSTITUTE(SUBSTITUTE(TEXT(HEX2BIN(GQ7),"00000000"),"1","█"),"0",".")</f>
        <v>........</v>
      </c>
      <c r="GR15" s="24" t="str">
        <f t="shared" si="12"/>
        <v>........</v>
      </c>
      <c r="GS15" s="24" t="str">
        <f t="shared" si="12"/>
        <v>........</v>
      </c>
      <c r="GT15" s="24" t="str">
        <f t="shared" si="12"/>
        <v>........</v>
      </c>
      <c r="GU15" s="24" t="str">
        <f t="shared" si="12"/>
        <v>........</v>
      </c>
      <c r="GV15" s="24" t="str">
        <f t="shared" si="12"/>
        <v>........</v>
      </c>
      <c r="GW15" s="24" t="str">
        <f t="shared" si="12"/>
        <v>........</v>
      </c>
      <c r="GX15" s="24" t="str">
        <f t="shared" si="12"/>
        <v>........</v>
      </c>
      <c r="GY15" s="24" t="str">
        <f t="shared" si="12"/>
        <v>........</v>
      </c>
      <c r="GZ15" s="24" t="str">
        <f t="shared" si="12"/>
        <v>........</v>
      </c>
      <c r="HA15" s="24" t="str">
        <f t="shared" si="12"/>
        <v>........</v>
      </c>
      <c r="HB15" s="24" t="str">
        <f t="shared" si="12"/>
        <v>........</v>
      </c>
      <c r="HC15" s="24" t="str">
        <f t="shared" si="12"/>
        <v>........</v>
      </c>
      <c r="HD15" s="24" t="str">
        <f t="shared" si="12"/>
        <v>........</v>
      </c>
      <c r="HE15" s="24" t="str">
        <f t="shared" si="12"/>
        <v>........</v>
      </c>
      <c r="HF15" s="24" t="str">
        <f t="shared" si="12"/>
        <v>........</v>
      </c>
      <c r="HG15" s="24" t="str">
        <f t="shared" si="12"/>
        <v>........</v>
      </c>
      <c r="HH15" s="24" t="str">
        <f t="shared" si="12"/>
        <v>........</v>
      </c>
      <c r="HI15" s="24" t="str">
        <f t="shared" si="12"/>
        <v>........</v>
      </c>
      <c r="HJ15" s="24" t="str">
        <f t="shared" si="12"/>
        <v>........</v>
      </c>
      <c r="HK15" s="24" t="str">
        <f t="shared" si="12"/>
        <v>........</v>
      </c>
      <c r="HL15" s="24" t="str">
        <f t="shared" si="12"/>
        <v>........</v>
      </c>
      <c r="HM15" s="24" t="str">
        <f t="shared" si="12"/>
        <v>........</v>
      </c>
      <c r="HN15" s="24" t="str">
        <f t="shared" si="12"/>
        <v>........</v>
      </c>
      <c r="HO15" s="24" t="str">
        <f t="shared" si="12"/>
        <v>........</v>
      </c>
      <c r="HP15" s="24" t="str">
        <f t="shared" si="12"/>
        <v>........</v>
      </c>
      <c r="HQ15" s="24" t="str">
        <f t="shared" si="12"/>
        <v>........</v>
      </c>
      <c r="HR15" s="24" t="str">
        <f t="shared" si="12"/>
        <v>........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..██.█..</v>
      </c>
      <c r="EC16" s="24" t="str">
        <f t="shared" si="9"/>
        <v>██.██...</v>
      </c>
      <c r="ED16" s="24" t="str">
        <f t="shared" si="9"/>
        <v>..██....</v>
      </c>
      <c r="EE16" s="24" t="str">
        <f t="shared" si="9"/>
        <v>..██....</v>
      </c>
      <c r="EF16" s="24" t="str">
        <f t="shared" si="9"/>
        <v>..██....</v>
      </c>
      <c r="EG16" s="24" t="str">
        <f t="shared" si="9"/>
        <v>.██.██..</v>
      </c>
      <c r="EH16" s="24" t="str">
        <f t="shared" si="9"/>
        <v>..██.██.</v>
      </c>
      <c r="EI16" s="24" t="str">
        <f t="shared" si="9"/>
        <v>........</v>
      </c>
      <c r="EJ16" s="24" t="str">
        <f t="shared" si="9"/>
        <v>..██....</v>
      </c>
      <c r="EK16" s="24" t="str">
        <f t="shared" si="9"/>
        <v>........</v>
      </c>
      <c r="EL16" s="24" t="str">
        <f t="shared" si="9"/>
        <v>..██....</v>
      </c>
      <c r="EM16" s="24" t="str">
        <f t="shared" si="9"/>
        <v>.█████..</v>
      </c>
      <c r="EN16" s="24" t="str">
        <f t="shared" si="9"/>
        <v>..██████</v>
      </c>
      <c r="EO16" s="24" t="str">
        <f t="shared" si="9"/>
        <v>██.██.██</v>
      </c>
      <c r="EP16" s="24" t="str">
        <f t="shared" si="9"/>
        <v>........</v>
      </c>
      <c r="EQ16" s="24" t="str">
        <f t="shared" si="9"/>
        <v>........</v>
      </c>
      <c r="ER16" s="24" t="str">
        <f t="shared" si="9"/>
        <v>........</v>
      </c>
      <c r="ES16" s="24" t="str">
        <f t="shared" si="9"/>
        <v>.██.████</v>
      </c>
      <c r="ET16" s="24" t="str">
        <f t="shared" si="9"/>
        <v>██.██.██</v>
      </c>
      <c r="EU16" s="24" t="str">
        <f t="shared" si="9"/>
        <v>█████...</v>
      </c>
      <c r="EV16" s="24" t="str">
        <f t="shared" si="9"/>
        <v>██......</v>
      </c>
      <c r="EW16" s="24" t="str">
        <f t="shared" si="9"/>
        <v>.███████</v>
      </c>
      <c r="EX16" s="24" t="str">
        <f t="shared" si="9"/>
        <v>██..██..</v>
      </c>
      <c r="EY16" s="24" t="str">
        <f t="shared" si="9"/>
        <v>.....███</v>
      </c>
      <c r="EZ16" s="24" t="str">
        <f t="shared" si="9"/>
        <v>██..██..</v>
      </c>
      <c r="FA16" s="24" t="str">
        <f t="shared" si="9"/>
        <v>██...██.</v>
      </c>
      <c r="FB16" s="24" t="str">
        <f t="shared" si="9"/>
        <v>██..██..</v>
      </c>
      <c r="FC16" s="24" t="str">
        <f t="shared" si="9"/>
        <v>███████.</v>
      </c>
      <c r="FD16" s="24" t="str">
        <f t="shared" si="9"/>
        <v>.█████..</v>
      </c>
      <c r="FE16" s="24" t="str">
        <f t="shared" si="9"/>
        <v>███████.</v>
      </c>
      <c r="FF16" s="24" t="str">
        <f t="shared" si="9"/>
        <v>██......</v>
      </c>
      <c r="FG16" s="24" t="str">
        <f t="shared" si="9"/>
        <v>██......</v>
      </c>
      <c r="FH16" s="24" t="str">
        <f t="shared" si="9"/>
        <v>██......</v>
      </c>
      <c r="FI16" s="24" t="str">
        <f t="shared" si="9"/>
        <v>██......</v>
      </c>
      <c r="FJ16" s="24" t="str">
        <f t="shared" si="9"/>
        <v>██.█.██.</v>
      </c>
      <c r="FK16" s="24" t="str">
        <f t="shared" si="9"/>
        <v>██...██.</v>
      </c>
      <c r="FL16" s="24" t="str">
        <f t="shared" si="9"/>
        <v>██..██..</v>
      </c>
      <c r="FM16" s="24" t="str">
        <f t="shared" si="9"/>
        <v>██......</v>
      </c>
      <c r="FN16" s="24" t="str">
        <f t="shared" si="9"/>
        <v>██..██..</v>
      </c>
      <c r="FO16" s="24" t="str">
        <f t="shared" si="9"/>
        <v>██████..</v>
      </c>
      <c r="FP16" s="24" t="str">
        <f t="shared" si="9"/>
        <v>██......</v>
      </c>
      <c r="FQ16" s="24" t="str">
        <f t="shared" si="9"/>
        <v>██..███.</v>
      </c>
      <c r="FR16" s="24" t="str">
        <f t="shared" si="9"/>
        <v>██.██.██</v>
      </c>
      <c r="FS16" s="24" t="str">
        <f t="shared" si="9"/>
        <v>.██..██.</v>
      </c>
      <c r="FT16" s="24" t="str">
        <f t="shared" si="9"/>
        <v>██...██.</v>
      </c>
      <c r="FU16" s="24" t="str">
        <f t="shared" si="9"/>
        <v>.....██.</v>
      </c>
      <c r="FV16" s="24" t="str">
        <f t="shared" si="9"/>
        <v>██..██..</v>
      </c>
      <c r="FW16" s="24" t="str">
        <f t="shared" si="9"/>
        <v>.....██.</v>
      </c>
      <c r="FX16" s="24" t="str">
        <f t="shared" si="9"/>
        <v>██..██..</v>
      </c>
      <c r="FY16" s="24" t="str">
        <f t="shared" si="9"/>
        <v>█..██.█.</v>
      </c>
      <c r="FZ16" s="24" t="str">
        <f t="shared" si="9"/>
        <v>██..██..</v>
      </c>
      <c r="GA16" s="24" t="str">
        <f t="shared" si="9"/>
        <v>.....██.</v>
      </c>
      <c r="GB16" s="24" t="str">
        <f t="shared" si="9"/>
        <v>██..██..</v>
      </c>
      <c r="GC16" s="24" t="str">
        <f t="shared" si="9"/>
        <v>██....██</v>
      </c>
      <c r="GD16" s="24" t="str">
        <f t="shared" si="9"/>
        <v>██..██..</v>
      </c>
      <c r="GE16" s="24" t="str">
        <f t="shared" si="9"/>
        <v>██...██.</v>
      </c>
      <c r="GF16" s="24" t="str">
        <f t="shared" si="9"/>
        <v>██..██..</v>
      </c>
      <c r="GG16" s="24" t="str">
        <f t="shared" si="9"/>
        <v>.██████.</v>
      </c>
      <c r="GH16" s="24" t="str">
        <f t="shared" si="9"/>
        <v>.....██.</v>
      </c>
      <c r="GI16" s="24" t="str">
        <f t="shared" si="9"/>
        <v>.██...██</v>
      </c>
      <c r="GJ16" s="24" t="str">
        <f t="shared" si="9"/>
        <v>.██..██.</v>
      </c>
      <c r="GK16" s="24" t="str">
        <f t="shared" si="9"/>
        <v>..██..██</v>
      </c>
      <c r="GL16" s="24" t="str">
        <f t="shared" si="9"/>
        <v>.██.....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........</v>
      </c>
      <c r="GP16" s="24" t="str">
        <f t="shared" si="14"/>
        <v>........</v>
      </c>
      <c r="GQ16" s="24" t="str">
        <f t="shared" si="14"/>
        <v>........</v>
      </c>
      <c r="GR16" s="24" t="str">
        <f t="shared" si="14"/>
        <v>........</v>
      </c>
      <c r="GS16" s="24" t="str">
        <f t="shared" si="14"/>
        <v>........</v>
      </c>
      <c r="GT16" s="24" t="str">
        <f t="shared" si="14"/>
        <v>........</v>
      </c>
      <c r="GU16" s="24" t="str">
        <f t="shared" si="14"/>
        <v>........</v>
      </c>
      <c r="GV16" s="24" t="str">
        <f t="shared" si="14"/>
        <v>........</v>
      </c>
      <c r="GW16" s="24" t="str">
        <f t="shared" si="14"/>
        <v>........</v>
      </c>
      <c r="GX16" s="24" t="str">
        <f t="shared" si="14"/>
        <v>........</v>
      </c>
      <c r="GY16" s="24" t="str">
        <f t="shared" si="14"/>
        <v>........</v>
      </c>
      <c r="GZ16" s="24" t="str">
        <f t="shared" si="14"/>
        <v>........</v>
      </c>
      <c r="HA16" s="24" t="str">
        <f t="shared" si="14"/>
        <v>........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........</v>
      </c>
      <c r="HE16" s="24" t="str">
        <f t="shared" si="14"/>
        <v>........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........</v>
      </c>
      <c r="HI16" s="24" t="str">
        <f t="shared" si="14"/>
        <v>........</v>
      </c>
      <c r="HJ16" s="24" t="str">
        <f t="shared" si="14"/>
        <v>........</v>
      </c>
      <c r="HK16" s="24" t="str">
        <f t="shared" si="14"/>
        <v>........</v>
      </c>
      <c r="HL16" s="24" t="str">
        <f t="shared" si="14"/>
        <v>........</v>
      </c>
      <c r="HM16" s="24" t="str">
        <f t="shared" si="14"/>
        <v>........</v>
      </c>
      <c r="HN16" s="24" t="str">
        <f t="shared" si="14"/>
        <v>........</v>
      </c>
      <c r="HO16" s="24" t="str">
        <f t="shared" si="14"/>
        <v>........</v>
      </c>
      <c r="HP16" s="24" t="str">
        <f t="shared" si="14"/>
        <v>........</v>
      </c>
      <c r="HQ16" s="24" t="str">
        <f t="shared" si="14"/>
        <v>........</v>
      </c>
      <c r="HR16" s="24" t="str">
        <f t="shared" si="14"/>
        <v>........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.█.█..██</v>
      </c>
      <c r="EC17" s="24" t="str">
        <f t="shared" si="9"/>
        <v>.███.██.</v>
      </c>
      <c r="ED17" s="24" t="str">
        <f t="shared" si="9"/>
        <v>..██....</v>
      </c>
      <c r="EE17" s="24" t="str">
        <f t="shared" si="9"/>
        <v>.██.....</v>
      </c>
      <c r="EF17" s="24" t="str">
        <f t="shared" si="9"/>
        <v>...██...</v>
      </c>
      <c r="EG17" s="24" t="str">
        <f t="shared" si="9"/>
        <v>........</v>
      </c>
      <c r="EH17" s="24" t="str">
        <f t="shared" si="9"/>
        <v>........</v>
      </c>
      <c r="EI17" s="24" t="str">
        <f t="shared" si="9"/>
        <v>........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..██....</v>
      </c>
      <c r="EM17" s="24" t="str">
        <f t="shared" si="9"/>
        <v>........</v>
      </c>
      <c r="EN17" s="24" t="str">
        <f t="shared" si="9"/>
        <v>........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........</v>
      </c>
      <c r="ER17" s="24" t="str">
        <f t="shared" si="9"/>
        <v>........</v>
      </c>
      <c r="ES17" s="24" t="str">
        <f t="shared" si="9"/>
        <v>..███.██</v>
      </c>
      <c r="ET17" s="24" t="str">
        <f t="shared" si="9"/>
        <v>████████</v>
      </c>
      <c r="EU17" s="24" t="str">
        <f t="shared" si="9"/>
        <v>██......</v>
      </c>
      <c r="EV17" s="24" t="str">
        <f t="shared" si="9"/>
        <v>████....</v>
      </c>
      <c r="EW17" s="24" t="str">
        <f t="shared" si="9"/>
        <v>.....██.</v>
      </c>
      <c r="EX17" s="24" t="str">
        <f t="shared" si="9"/>
        <v>.██████.</v>
      </c>
      <c r="EY17" s="24" t="str">
        <f t="shared" si="9"/>
        <v>.....██.</v>
      </c>
      <c r="EZ17" s="24" t="str">
        <f t="shared" si="9"/>
        <v>....███.</v>
      </c>
      <c r="FA17" s="24" t="str">
        <f t="shared" si="9"/>
        <v>.█████..</v>
      </c>
      <c r="FB17" s="24" t="str">
        <f t="shared" si="9"/>
        <v>.████...</v>
      </c>
      <c r="FC17" s="24" t="str">
        <f t="shared" si="9"/>
        <v>█.....██</v>
      </c>
      <c r="FD17" s="24" t="str">
        <f t="shared" si="9"/>
        <v>....██..</v>
      </c>
      <c r="FE17" s="24" t="str">
        <f t="shared" si="9"/>
        <v>......██</v>
      </c>
      <c r="FF17" s="24" t="str">
        <f t="shared" si="9"/>
        <v>█████...</v>
      </c>
      <c r="FG17" s="24" t="str">
        <f t="shared" si="9"/>
        <v>███████.</v>
      </c>
      <c r="FH17" s="24" t="str">
        <f t="shared" si="9"/>
        <v>██......</v>
      </c>
      <c r="FI17" s="24" t="str">
        <f t="shared" si="9"/>
        <v>██......</v>
      </c>
      <c r="FJ17" s="24" t="str">
        <f t="shared" si="9"/>
        <v>██.███..</v>
      </c>
      <c r="FK17" s="24" t="str">
        <f t="shared" si="9"/>
        <v>.█████..</v>
      </c>
      <c r="FL17" s="24" t="str">
        <f t="shared" si="9"/>
        <v>.████...</v>
      </c>
      <c r="FM17" s="24" t="str">
        <f t="shared" si="9"/>
        <v>██......</v>
      </c>
      <c r="FN17" s="24" t="str">
        <f t="shared" si="9"/>
        <v>██......</v>
      </c>
      <c r="FO17" s="24" t="str">
        <f t="shared" si="9"/>
        <v>.....██.</v>
      </c>
      <c r="FP17" s="24" t="str">
        <f t="shared" si="9"/>
        <v>██......</v>
      </c>
      <c r="FQ17" s="24" t="str">
        <f t="shared" si="9"/>
        <v>██......</v>
      </c>
      <c r="FR17" s="24" t="str">
        <f t="shared" si="9"/>
        <v>██..███.</v>
      </c>
      <c r="FS17" s="24" t="str">
        <f t="shared" si="9"/>
        <v>..████..</v>
      </c>
      <c r="FT17" s="24" t="str">
        <f t="shared" si="9"/>
        <v>.█████..</v>
      </c>
      <c r="FU17" s="24" t="str">
        <f t="shared" si="9"/>
        <v>.....██.</v>
      </c>
      <c r="FV17" s="24" t="str">
        <f t="shared" si="9"/>
        <v>.█████..</v>
      </c>
      <c r="FW17" s="24" t="str">
        <f t="shared" si="9"/>
        <v>.....██.</v>
      </c>
      <c r="FX17" s="24" t="str">
        <f t="shared" si="9"/>
        <v>██..██..</v>
      </c>
      <c r="FY17" s="24" t="str">
        <f t="shared" si="9"/>
        <v>.██..██.</v>
      </c>
      <c r="FZ17" s="24" t="str">
        <f t="shared" si="9"/>
        <v>.████.█.</v>
      </c>
      <c r="GA17" s="24" t="str">
        <f t="shared" si="9"/>
        <v>.....███</v>
      </c>
      <c r="GB17" s="24" t="str">
        <f t="shared" si="9"/>
        <v>....██..</v>
      </c>
      <c r="GC17" s="24" t="str">
        <f t="shared" si="9"/>
        <v>████████</v>
      </c>
      <c r="GD17" s="24" t="str">
        <f t="shared" si="9"/>
        <v>██████..</v>
      </c>
      <c r="GE17" s="24" t="str">
        <f t="shared" si="9"/>
        <v>.█████..</v>
      </c>
      <c r="GF17" s="24" t="str">
        <f t="shared" si="9"/>
        <v>.████...</v>
      </c>
      <c r="GG17" s="24" t="str">
        <f t="shared" si="9"/>
        <v>..███...</v>
      </c>
      <c r="GH17" s="24" t="str">
        <f t="shared" si="9"/>
        <v>.██████.</v>
      </c>
      <c r="GI17" s="24" t="str">
        <f t="shared" si="9"/>
        <v>..█████.</v>
      </c>
      <c r="GJ17" s="24" t="str">
        <f t="shared" si="9"/>
        <v>..████..</v>
      </c>
      <c r="GK17" s="24" t="str">
        <f t="shared" si="9"/>
        <v>...████.</v>
      </c>
      <c r="GL17" s="24" t="str">
        <f t="shared" si="9"/>
        <v>██......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........</v>
      </c>
      <c r="GP17" s="24" t="str">
        <f t="shared" si="14"/>
        <v>........</v>
      </c>
      <c r="GQ17" s="24" t="str">
        <f t="shared" si="14"/>
        <v>........</v>
      </c>
      <c r="GR17" s="24" t="str">
        <f t="shared" si="14"/>
        <v>........</v>
      </c>
      <c r="GS17" s="24" t="str">
        <f t="shared" si="14"/>
        <v>........</v>
      </c>
      <c r="GT17" s="24" t="str">
        <f t="shared" si="14"/>
        <v>........</v>
      </c>
      <c r="GU17" s="24" t="str">
        <f t="shared" si="14"/>
        <v>........</v>
      </c>
      <c r="GV17" s="24" t="str">
        <f t="shared" si="14"/>
        <v>........</v>
      </c>
      <c r="GW17" s="24" t="str">
        <f t="shared" si="14"/>
        <v>........</v>
      </c>
      <c r="GX17" s="24" t="str">
        <f t="shared" si="14"/>
        <v>........</v>
      </c>
      <c r="GY17" s="24" t="str">
        <f t="shared" si="14"/>
        <v>........</v>
      </c>
      <c r="GZ17" s="24" t="str">
        <f t="shared" si="14"/>
        <v>........</v>
      </c>
      <c r="HA17" s="24" t="str">
        <f t="shared" si="14"/>
        <v>........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........</v>
      </c>
      <c r="HE17" s="24" t="str">
        <f t="shared" si="14"/>
        <v>........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........</v>
      </c>
      <c r="HI17" s="24" t="str">
        <f t="shared" si="14"/>
        <v>........</v>
      </c>
      <c r="HJ17" s="24" t="str">
        <f t="shared" si="14"/>
        <v>........</v>
      </c>
      <c r="HK17" s="24" t="str">
        <f t="shared" si="14"/>
        <v>........</v>
      </c>
      <c r="HL17" s="24" t="str">
        <f t="shared" si="14"/>
        <v>........</v>
      </c>
      <c r="HM17" s="24" t="str">
        <f t="shared" si="14"/>
        <v>........</v>
      </c>
      <c r="HN17" s="24" t="str">
        <f t="shared" si="14"/>
        <v>........</v>
      </c>
      <c r="HO17" s="24" t="str">
        <f t="shared" si="14"/>
        <v>........</v>
      </c>
      <c r="HP17" s="24" t="str">
        <f t="shared" si="14"/>
        <v>........</v>
      </c>
      <c r="HQ17" s="24" t="str">
        <f t="shared" si="14"/>
        <v>........</v>
      </c>
      <c r="HR17" s="24" t="str">
        <f t="shared" si="14"/>
        <v>........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.█..█...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.██.....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██......</v>
      </c>
      <c r="EW18" s="27" t="str">
        <f t="shared" si="15"/>
        <v>........</v>
      </c>
      <c r="EX18" s="27" t="str">
        <f t="shared" si="15"/>
        <v>....██..</v>
      </c>
      <c r="EY18" s="27" t="str">
        <f t="shared" si="15"/>
        <v>........</v>
      </c>
      <c r="EZ18" s="27" t="str">
        <f t="shared" si="15"/>
        <v>....██..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....███.</v>
      </c>
      <c r="FE18" s="27" t="str">
        <f t="shared" si="15"/>
        <v>........</v>
      </c>
      <c r="FF18" s="27" t="str">
        <f t="shared" si="15"/>
        <v>....██..</v>
      </c>
      <c r="FG18" s="27" t="str">
        <f t="shared" si="15"/>
        <v>........</v>
      </c>
      <c r="FH18" s="27" t="str">
        <f t="shared" si="15"/>
        <v>██████..</v>
      </c>
      <c r="FI18" s="27" t="str">
        <f t="shared" si="15"/>
        <v>........</v>
      </c>
      <c r="FJ18" s="27" t="str">
        <f t="shared" si="15"/>
        <v>██......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██......</v>
      </c>
      <c r="FO18" s="27" t="str">
        <f t="shared" si="15"/>
        <v>........</v>
      </c>
      <c r="FP18" s="27" t="str">
        <f t="shared" si="15"/>
        <v>█████...</v>
      </c>
      <c r="FQ18" s="27" t="str">
        <f t="shared" si="15"/>
        <v>........</v>
      </c>
      <c r="FR18" s="27" t="str">
        <f t="shared" si="15"/>
        <v>██......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....██..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....███.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..███...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██████..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0</v>
      </c>
      <c r="EB3" s="30">
        <v>18</v>
      </c>
      <c r="EC3" s="30">
        <v>0</v>
      </c>
      <c r="ED3" s="30">
        <v>0</v>
      </c>
      <c r="EE3" s="30">
        <v>18</v>
      </c>
      <c r="EF3" s="30">
        <v>18</v>
      </c>
      <c r="EG3" s="30">
        <v>18</v>
      </c>
      <c r="EH3" s="30">
        <v>18</v>
      </c>
      <c r="EI3" s="30">
        <v>0</v>
      </c>
      <c r="EJ3" s="30">
        <v>18</v>
      </c>
      <c r="EK3" s="30">
        <v>18</v>
      </c>
      <c r="EL3" s="30" t="s">
        <v>65</v>
      </c>
      <c r="EM3" s="30">
        <v>0</v>
      </c>
      <c r="EN3" s="30" t="s">
        <v>65</v>
      </c>
      <c r="EO3" s="30" t="s">
        <v>77</v>
      </c>
      <c r="EP3" s="30" t="s">
        <v>73</v>
      </c>
      <c r="EQ3" s="30">
        <v>11</v>
      </c>
      <c r="ER3" s="30">
        <v>55</v>
      </c>
      <c r="ES3" s="30" t="s">
        <v>143</v>
      </c>
      <c r="ET3" s="30" t="s">
        <v>84</v>
      </c>
      <c r="EU3" s="30">
        <v>0</v>
      </c>
      <c r="EV3" s="30">
        <v>0</v>
      </c>
      <c r="EW3" s="30">
        <v>3</v>
      </c>
      <c r="EX3" s="30">
        <v>0</v>
      </c>
      <c r="EY3" s="30">
        <v>0</v>
      </c>
      <c r="EZ3" s="30">
        <v>0</v>
      </c>
      <c r="FA3" s="30">
        <v>0</v>
      </c>
      <c r="FB3" s="30">
        <v>18</v>
      </c>
      <c r="FC3" s="30">
        <v>0</v>
      </c>
      <c r="FD3" s="30">
        <v>30</v>
      </c>
      <c r="FE3" s="30">
        <v>0</v>
      </c>
      <c r="FF3" s="30">
        <v>0</v>
      </c>
      <c r="FG3" s="30">
        <v>0</v>
      </c>
      <c r="FH3" s="30">
        <v>36</v>
      </c>
      <c r="FI3" s="30">
        <v>0</v>
      </c>
      <c r="FJ3" s="30">
        <v>24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18</v>
      </c>
      <c r="FQ3" s="30">
        <v>36</v>
      </c>
      <c r="FR3" s="30">
        <v>36</v>
      </c>
      <c r="FS3" s="30">
        <v>18</v>
      </c>
      <c r="FT3" s="30">
        <v>36</v>
      </c>
      <c r="FU3" s="30">
        <v>36</v>
      </c>
      <c r="FV3" s="30">
        <v>18</v>
      </c>
      <c r="FW3" s="30">
        <v>36</v>
      </c>
      <c r="FX3" s="30">
        <v>36</v>
      </c>
      <c r="FY3" s="30">
        <v>18</v>
      </c>
      <c r="FZ3" s="30">
        <v>66</v>
      </c>
      <c r="GA3" s="30">
        <v>36</v>
      </c>
      <c r="GB3" s="30">
        <v>36</v>
      </c>
      <c r="GC3" s="30">
        <v>0</v>
      </c>
      <c r="GD3" s="30">
        <v>0</v>
      </c>
      <c r="GE3" s="30">
        <v>0</v>
      </c>
      <c r="GF3" s="30">
        <v>18</v>
      </c>
      <c r="GG3" s="30">
        <v>36</v>
      </c>
      <c r="GH3" s="30">
        <v>36</v>
      </c>
      <c r="GI3" s="30">
        <v>18</v>
      </c>
      <c r="GJ3" s="30">
        <v>36</v>
      </c>
      <c r="GK3" s="30">
        <v>36</v>
      </c>
      <c r="GL3" s="30" t="s">
        <v>72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 t="s">
        <v>92</v>
      </c>
      <c r="HT3" s="30" t="s">
        <v>96</v>
      </c>
      <c r="HU3" s="30" t="s">
        <v>71</v>
      </c>
      <c r="HV3" s="30">
        <v>66</v>
      </c>
      <c r="HW3" s="30">
        <v>38</v>
      </c>
      <c r="HX3" s="30" t="s">
        <v>62</v>
      </c>
      <c r="HY3" s="30" t="s">
        <v>62</v>
      </c>
      <c r="HZ3" s="30" t="s">
        <v>62</v>
      </c>
      <c r="IA3" s="30">
        <v>66</v>
      </c>
      <c r="IB3" s="30">
        <v>66</v>
      </c>
      <c r="IC3" s="30" t="s">
        <v>72</v>
      </c>
      <c r="ID3" s="30">
        <v>66</v>
      </c>
      <c r="IE3" s="30" t="s">
        <v>96</v>
      </c>
      <c r="IF3" s="30" t="s">
        <v>89</v>
      </c>
      <c r="IG3" s="30">
        <v>66</v>
      </c>
      <c r="IH3" s="30" t="s">
        <v>72</v>
      </c>
      <c r="II3" s="30" t="s">
        <v>62</v>
      </c>
      <c r="IJ3" s="30" t="s">
        <v>85</v>
      </c>
      <c r="IK3" s="30" t="s">
        <v>71</v>
      </c>
      <c r="IL3" s="30" t="s">
        <v>72</v>
      </c>
      <c r="IM3" s="30" t="s">
        <v>62</v>
      </c>
      <c r="IN3" s="30">
        <v>66</v>
      </c>
      <c r="IO3" s="30" t="s">
        <v>66</v>
      </c>
      <c r="IP3" s="30" t="s">
        <v>71</v>
      </c>
      <c r="IQ3" s="30">
        <v>60</v>
      </c>
      <c r="IR3" s="30" t="s">
        <v>89</v>
      </c>
      <c r="IS3" s="30" t="s">
        <v>72</v>
      </c>
      <c r="IT3" s="30" t="s">
        <v>66</v>
      </c>
      <c r="IU3" s="30">
        <v>78</v>
      </c>
      <c r="IV3" s="30" t="s">
        <v>66</v>
      </c>
      <c r="IW3" s="30">
        <v>66</v>
      </c>
      <c r="IX3" s="31" t="s">
        <v>78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18</v>
      </c>
      <c r="EC4" s="33">
        <v>0</v>
      </c>
      <c r="ED4" s="33">
        <v>0</v>
      </c>
      <c r="EE4" s="33">
        <v>18</v>
      </c>
      <c r="EF4" s="33">
        <v>18</v>
      </c>
      <c r="EG4" s="33">
        <v>18</v>
      </c>
      <c r="EH4" s="33">
        <v>18</v>
      </c>
      <c r="EI4" s="33">
        <v>0</v>
      </c>
      <c r="EJ4" s="33">
        <v>18</v>
      </c>
      <c r="EK4" s="33">
        <v>18</v>
      </c>
      <c r="EL4" s="33" t="s">
        <v>65</v>
      </c>
      <c r="EM4" s="33">
        <v>0</v>
      </c>
      <c r="EN4" s="33" t="s">
        <v>65</v>
      </c>
      <c r="EO4" s="33" t="s">
        <v>77</v>
      </c>
      <c r="EP4" s="33" t="s">
        <v>73</v>
      </c>
      <c r="EQ4" s="33">
        <v>44</v>
      </c>
      <c r="ER4" s="33" t="s">
        <v>107</v>
      </c>
      <c r="ES4" s="33">
        <v>77</v>
      </c>
      <c r="ET4" s="33" t="s">
        <v>87</v>
      </c>
      <c r="EU4" s="33">
        <v>0</v>
      </c>
      <c r="EV4" s="33">
        <v>0</v>
      </c>
      <c r="EW4" s="33">
        <v>2</v>
      </c>
      <c r="EX4" s="33">
        <v>76</v>
      </c>
      <c r="EY4" s="33" t="s">
        <v>88</v>
      </c>
      <c r="EZ4" s="33">
        <v>30</v>
      </c>
      <c r="FA4" s="33">
        <v>0</v>
      </c>
      <c r="FB4" s="33">
        <v>18</v>
      </c>
      <c r="FC4" s="33">
        <v>38</v>
      </c>
      <c r="FD4" s="33">
        <v>48</v>
      </c>
      <c r="FE4" s="33">
        <v>0</v>
      </c>
      <c r="FF4" s="33">
        <v>18</v>
      </c>
      <c r="FG4" s="33" t="s">
        <v>65</v>
      </c>
      <c r="FH4" s="33">
        <v>36</v>
      </c>
      <c r="FI4" s="33" t="s">
        <v>108</v>
      </c>
      <c r="FJ4" s="33">
        <v>0</v>
      </c>
      <c r="FK4" s="33">
        <v>0</v>
      </c>
      <c r="FL4" s="33" t="s">
        <v>76</v>
      </c>
      <c r="FM4" s="33" t="s">
        <v>83</v>
      </c>
      <c r="FN4" s="33">
        <v>0</v>
      </c>
      <c r="FO4" s="33" t="s">
        <v>70</v>
      </c>
      <c r="FP4" s="33" t="s">
        <v>108</v>
      </c>
      <c r="FQ4" s="33">
        <v>36</v>
      </c>
      <c r="FR4" s="33">
        <v>37</v>
      </c>
      <c r="FS4" s="33" t="s">
        <v>83</v>
      </c>
      <c r="FT4" s="33">
        <v>36</v>
      </c>
      <c r="FU4" s="33" t="s">
        <v>94</v>
      </c>
      <c r="FV4" s="33" t="s">
        <v>108</v>
      </c>
      <c r="FW4" s="33">
        <v>36</v>
      </c>
      <c r="FX4" s="33">
        <v>37</v>
      </c>
      <c r="FY4" s="33" t="s">
        <v>83</v>
      </c>
      <c r="FZ4" s="33">
        <v>0</v>
      </c>
      <c r="GA4" s="33">
        <v>36</v>
      </c>
      <c r="GB4" s="33" t="s">
        <v>94</v>
      </c>
      <c r="GC4" s="33" t="s">
        <v>65</v>
      </c>
      <c r="GD4" s="33">
        <v>0</v>
      </c>
      <c r="GE4" s="33" t="s">
        <v>65</v>
      </c>
      <c r="GF4" s="33" t="s">
        <v>65</v>
      </c>
      <c r="GG4" s="33">
        <v>36</v>
      </c>
      <c r="GH4" s="33" t="s">
        <v>109</v>
      </c>
      <c r="GI4" s="33" t="s">
        <v>65</v>
      </c>
      <c r="GJ4" s="33">
        <v>36</v>
      </c>
      <c r="GK4" s="33" t="s">
        <v>109</v>
      </c>
      <c r="GL4" s="33">
        <v>42</v>
      </c>
      <c r="GM4" s="33">
        <v>0</v>
      </c>
      <c r="GN4" s="33">
        <v>0</v>
      </c>
      <c r="GO4" s="33" t="s">
        <v>72</v>
      </c>
      <c r="GP4" s="33">
        <v>0</v>
      </c>
      <c r="GQ4" s="33">
        <v>0</v>
      </c>
      <c r="GR4" s="33">
        <v>0</v>
      </c>
      <c r="GS4" s="33">
        <v>0</v>
      </c>
      <c r="GT4" s="33">
        <v>0</v>
      </c>
      <c r="GU4" s="33">
        <v>0</v>
      </c>
      <c r="GV4" s="33">
        <v>0</v>
      </c>
      <c r="GW4" s="33">
        <v>18</v>
      </c>
      <c r="GX4" s="33">
        <v>0</v>
      </c>
      <c r="GY4" s="33">
        <v>0</v>
      </c>
      <c r="GZ4" s="33">
        <v>0</v>
      </c>
      <c r="HA4" s="33">
        <v>0</v>
      </c>
      <c r="HB4" s="33">
        <v>0</v>
      </c>
      <c r="HC4" s="33">
        <v>0</v>
      </c>
      <c r="HD4" s="33">
        <v>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0</v>
      </c>
      <c r="HN4" s="33">
        <v>0</v>
      </c>
      <c r="HO4" s="33">
        <v>0</v>
      </c>
      <c r="HP4" s="33">
        <v>0</v>
      </c>
      <c r="HQ4" s="33">
        <v>0</v>
      </c>
      <c r="HR4" s="33">
        <v>0</v>
      </c>
      <c r="HS4" s="33" t="s">
        <v>66</v>
      </c>
      <c r="HT4" s="33">
        <v>36</v>
      </c>
      <c r="HU4" s="33">
        <v>60</v>
      </c>
      <c r="HV4" s="33">
        <v>66</v>
      </c>
      <c r="HW4" s="33" t="s">
        <v>69</v>
      </c>
      <c r="HX4" s="33">
        <v>60</v>
      </c>
      <c r="HY4" s="33" t="s">
        <v>66</v>
      </c>
      <c r="HZ4" s="33">
        <v>60</v>
      </c>
      <c r="IA4" s="33">
        <v>66</v>
      </c>
      <c r="IB4" s="33">
        <v>66</v>
      </c>
      <c r="IC4" s="33">
        <v>66</v>
      </c>
      <c r="ID4" s="33" t="s">
        <v>69</v>
      </c>
      <c r="IE4" s="33">
        <v>36</v>
      </c>
      <c r="IF4" s="33" t="s">
        <v>97</v>
      </c>
      <c r="IG4" s="33">
        <v>66</v>
      </c>
      <c r="IH4" s="33">
        <v>66</v>
      </c>
      <c r="II4" s="33">
        <v>66</v>
      </c>
      <c r="IJ4" s="33">
        <v>66</v>
      </c>
      <c r="IK4" s="33">
        <v>66</v>
      </c>
      <c r="IL4" s="33">
        <v>66</v>
      </c>
      <c r="IM4" s="33">
        <v>18</v>
      </c>
      <c r="IN4" s="33">
        <v>66</v>
      </c>
      <c r="IO4" s="33" t="s">
        <v>66</v>
      </c>
      <c r="IP4" s="33">
        <v>66</v>
      </c>
      <c r="IQ4" s="33">
        <v>60</v>
      </c>
      <c r="IR4" s="33" t="s">
        <v>89</v>
      </c>
      <c r="IS4" s="33">
        <v>66</v>
      </c>
      <c r="IT4" s="33" t="s">
        <v>66</v>
      </c>
      <c r="IU4" s="33" t="s">
        <v>100</v>
      </c>
      <c r="IV4" s="33" t="s">
        <v>66</v>
      </c>
      <c r="IW4" s="33">
        <v>66</v>
      </c>
      <c r="IX4" s="34">
        <v>60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0</v>
      </c>
      <c r="EB5" s="33">
        <v>18</v>
      </c>
      <c r="EC5" s="33">
        <v>0</v>
      </c>
      <c r="ED5" s="33">
        <v>0</v>
      </c>
      <c r="EE5" s="33">
        <v>18</v>
      </c>
      <c r="EF5" s="33">
        <v>18</v>
      </c>
      <c r="EG5" s="33">
        <v>18</v>
      </c>
      <c r="EH5" s="33">
        <v>18</v>
      </c>
      <c r="EI5" s="33">
        <v>0</v>
      </c>
      <c r="EJ5" s="33">
        <v>18</v>
      </c>
      <c r="EK5" s="33">
        <v>18</v>
      </c>
      <c r="EL5" s="33" t="s">
        <v>65</v>
      </c>
      <c r="EM5" s="33">
        <v>0</v>
      </c>
      <c r="EN5" s="33" t="s">
        <v>65</v>
      </c>
      <c r="EO5" s="33" t="s">
        <v>77</v>
      </c>
      <c r="EP5" s="33" t="s">
        <v>73</v>
      </c>
      <c r="EQ5" s="33">
        <v>11</v>
      </c>
      <c r="ER5" s="33">
        <v>55</v>
      </c>
      <c r="ES5" s="33" t="s">
        <v>143</v>
      </c>
      <c r="ET5" s="33" t="s">
        <v>87</v>
      </c>
      <c r="EU5" s="33" t="s">
        <v>71</v>
      </c>
      <c r="EV5" s="33">
        <v>0</v>
      </c>
      <c r="EW5" s="33">
        <v>6</v>
      </c>
      <c r="EX5" s="33" t="s">
        <v>90</v>
      </c>
      <c r="EY5" s="33">
        <v>18</v>
      </c>
      <c r="EZ5" s="33">
        <v>18</v>
      </c>
      <c r="FA5" s="33">
        <v>0</v>
      </c>
      <c r="FB5" s="33">
        <v>18</v>
      </c>
      <c r="FC5" s="33" t="s">
        <v>69</v>
      </c>
      <c r="FD5" s="33">
        <v>10</v>
      </c>
      <c r="FE5" s="33">
        <v>0</v>
      </c>
      <c r="FF5" s="33">
        <v>18</v>
      </c>
      <c r="FG5" s="33">
        <v>0</v>
      </c>
      <c r="FH5" s="33">
        <v>36</v>
      </c>
      <c r="FI5" s="33">
        <v>18</v>
      </c>
      <c r="FJ5" s="33" t="s">
        <v>72</v>
      </c>
      <c r="FK5" s="33">
        <v>0</v>
      </c>
      <c r="FL5" s="33">
        <v>30</v>
      </c>
      <c r="FM5" s="33">
        <v>18</v>
      </c>
      <c r="FN5" s="33">
        <v>0</v>
      </c>
      <c r="FO5" s="33">
        <v>6</v>
      </c>
      <c r="FP5" s="33">
        <v>18</v>
      </c>
      <c r="FQ5" s="33">
        <v>36</v>
      </c>
      <c r="FR5" s="33">
        <v>30</v>
      </c>
      <c r="FS5" s="33">
        <v>18</v>
      </c>
      <c r="FT5" s="33">
        <v>36</v>
      </c>
      <c r="FU5" s="33">
        <v>6</v>
      </c>
      <c r="FV5" s="33">
        <v>18</v>
      </c>
      <c r="FW5" s="33">
        <v>36</v>
      </c>
      <c r="FX5" s="33">
        <v>30</v>
      </c>
      <c r="FY5" s="33">
        <v>18</v>
      </c>
      <c r="FZ5" s="33" t="s">
        <v>62</v>
      </c>
      <c r="GA5" s="33">
        <v>36</v>
      </c>
      <c r="GB5" s="33">
        <v>6</v>
      </c>
      <c r="GC5" s="33">
        <v>0</v>
      </c>
      <c r="GD5" s="33">
        <v>0</v>
      </c>
      <c r="GE5" s="33">
        <v>0</v>
      </c>
      <c r="GF5" s="33">
        <v>0</v>
      </c>
      <c r="GG5" s="33">
        <v>36</v>
      </c>
      <c r="GH5" s="33">
        <v>0</v>
      </c>
      <c r="GI5" s="33">
        <v>18</v>
      </c>
      <c r="GJ5" s="33">
        <v>36</v>
      </c>
      <c r="GK5" s="33">
        <v>0</v>
      </c>
      <c r="GL5" s="33">
        <v>99</v>
      </c>
      <c r="GM5" s="33" t="s">
        <v>92</v>
      </c>
      <c r="GN5" s="33">
        <v>78</v>
      </c>
      <c r="GO5" s="33">
        <v>60</v>
      </c>
      <c r="GP5" s="33">
        <v>66</v>
      </c>
      <c r="GQ5" s="33" t="s">
        <v>72</v>
      </c>
      <c r="GR5" s="33" t="s">
        <v>72</v>
      </c>
      <c r="GS5" s="33" t="s">
        <v>62</v>
      </c>
      <c r="GT5" s="33" t="s">
        <v>62</v>
      </c>
      <c r="GU5" s="33">
        <v>66</v>
      </c>
      <c r="GV5" s="33">
        <v>66</v>
      </c>
      <c r="GW5" s="33">
        <v>66</v>
      </c>
      <c r="GX5" s="33">
        <v>66</v>
      </c>
      <c r="GY5" s="33" t="s">
        <v>96</v>
      </c>
      <c r="GZ5" s="33" t="s">
        <v>89</v>
      </c>
      <c r="HA5" s="33">
        <v>66</v>
      </c>
      <c r="HB5" s="33" t="s">
        <v>72</v>
      </c>
      <c r="HC5" s="33" t="s">
        <v>62</v>
      </c>
      <c r="HD5" s="33" t="s">
        <v>85</v>
      </c>
      <c r="HE5" s="33" t="s">
        <v>71</v>
      </c>
      <c r="HF5" s="33" t="s">
        <v>72</v>
      </c>
      <c r="HG5" s="33" t="s">
        <v>62</v>
      </c>
      <c r="HH5" s="33">
        <v>66</v>
      </c>
      <c r="HI5" s="33" t="s">
        <v>66</v>
      </c>
      <c r="HJ5" s="33" t="s">
        <v>71</v>
      </c>
      <c r="HK5" s="33">
        <v>60</v>
      </c>
      <c r="HL5" s="33" t="s">
        <v>89</v>
      </c>
      <c r="HM5" s="33" t="s">
        <v>72</v>
      </c>
      <c r="HN5" s="33" t="s">
        <v>66</v>
      </c>
      <c r="HO5" s="33" t="s">
        <v>71</v>
      </c>
      <c r="HP5" s="33" t="s">
        <v>66</v>
      </c>
      <c r="HQ5" s="33">
        <v>66</v>
      </c>
      <c r="HR5" s="33" t="s">
        <v>78</v>
      </c>
      <c r="HS5" s="33" t="s">
        <v>66</v>
      </c>
      <c r="HT5" s="33">
        <v>66</v>
      </c>
      <c r="HU5" s="33">
        <v>60</v>
      </c>
      <c r="HV5" s="33">
        <v>66</v>
      </c>
      <c r="HW5" s="33" t="s">
        <v>69</v>
      </c>
      <c r="HX5" s="33">
        <v>60</v>
      </c>
      <c r="HY5" s="33" t="s">
        <v>66</v>
      </c>
      <c r="HZ5" s="33">
        <v>60</v>
      </c>
      <c r="IA5" s="33" t="s">
        <v>72</v>
      </c>
      <c r="IB5" s="33" t="s">
        <v>127</v>
      </c>
      <c r="IC5" s="33" t="s">
        <v>127</v>
      </c>
      <c r="ID5" s="33">
        <v>78</v>
      </c>
      <c r="IE5" s="33">
        <v>66</v>
      </c>
      <c r="IF5" s="33" t="s">
        <v>70</v>
      </c>
      <c r="IG5" s="33">
        <v>66</v>
      </c>
      <c r="IH5" s="33">
        <v>66</v>
      </c>
      <c r="II5" s="33">
        <v>66</v>
      </c>
      <c r="IJ5" s="33">
        <v>66</v>
      </c>
      <c r="IK5" s="33">
        <v>66</v>
      </c>
      <c r="IL5" s="33">
        <v>60</v>
      </c>
      <c r="IM5" s="33">
        <v>18</v>
      </c>
      <c r="IN5" s="33">
        <v>66</v>
      </c>
      <c r="IO5" s="33" t="s">
        <v>62</v>
      </c>
      <c r="IP5" s="33">
        <v>66</v>
      </c>
      <c r="IQ5" s="33">
        <v>60</v>
      </c>
      <c r="IR5" s="33" t="s">
        <v>89</v>
      </c>
      <c r="IS5" s="33">
        <v>6</v>
      </c>
      <c r="IT5" s="33" t="s">
        <v>66</v>
      </c>
      <c r="IU5" s="33">
        <v>6</v>
      </c>
      <c r="IV5" s="33" t="s">
        <v>66</v>
      </c>
      <c r="IW5" s="33">
        <v>66</v>
      </c>
      <c r="IX5" s="34">
        <v>60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 t="s">
        <v>65</v>
      </c>
      <c r="EB6" s="33">
        <v>18</v>
      </c>
      <c r="EC6" s="33" t="s">
        <v>108</v>
      </c>
      <c r="ED6" s="33" t="s">
        <v>83</v>
      </c>
      <c r="EE6" s="33" t="s">
        <v>108</v>
      </c>
      <c r="EF6" s="33" t="s">
        <v>83</v>
      </c>
      <c r="EG6" s="33" t="s">
        <v>108</v>
      </c>
      <c r="EH6" s="33" t="s">
        <v>83</v>
      </c>
      <c r="EI6" s="33" t="s">
        <v>65</v>
      </c>
      <c r="EJ6" s="33" t="s">
        <v>65</v>
      </c>
      <c r="EK6" s="33" t="s">
        <v>65</v>
      </c>
      <c r="EL6" s="33">
        <v>0</v>
      </c>
      <c r="EM6" s="33" t="s">
        <v>65</v>
      </c>
      <c r="EN6" s="33" t="s">
        <v>65</v>
      </c>
      <c r="EO6" s="33" t="s">
        <v>77</v>
      </c>
      <c r="EP6" s="33" t="s">
        <v>73</v>
      </c>
      <c r="EQ6" s="33">
        <v>44</v>
      </c>
      <c r="ER6" s="33" t="s">
        <v>107</v>
      </c>
      <c r="ES6" s="33">
        <v>77</v>
      </c>
      <c r="ET6" s="33">
        <v>18</v>
      </c>
      <c r="EU6" s="33" t="s">
        <v>71</v>
      </c>
      <c r="EV6" s="33">
        <v>0</v>
      </c>
      <c r="EW6" s="33">
        <v>4</v>
      </c>
      <c r="EX6" s="33">
        <v>0</v>
      </c>
      <c r="EY6" s="33">
        <v>30</v>
      </c>
      <c r="EZ6" s="33" t="s">
        <v>88</v>
      </c>
      <c r="FA6" s="33">
        <v>0</v>
      </c>
      <c r="FB6" s="33">
        <v>18</v>
      </c>
      <c r="FC6" s="33" t="s">
        <v>69</v>
      </c>
      <c r="FD6" s="33">
        <v>20</v>
      </c>
      <c r="FE6" s="33">
        <v>38</v>
      </c>
      <c r="FF6" s="33">
        <v>0</v>
      </c>
      <c r="FG6" s="33" t="s">
        <v>65</v>
      </c>
      <c r="FH6" s="33">
        <v>36</v>
      </c>
      <c r="FI6" s="33" t="s">
        <v>108</v>
      </c>
      <c r="FJ6" s="33">
        <v>66</v>
      </c>
      <c r="FK6" s="33" t="s">
        <v>76</v>
      </c>
      <c r="FL6" s="33">
        <v>37</v>
      </c>
      <c r="FM6" s="33" t="s">
        <v>83</v>
      </c>
      <c r="FN6" s="33" t="s">
        <v>70</v>
      </c>
      <c r="FO6" s="33" t="s">
        <v>94</v>
      </c>
      <c r="FP6" s="33" t="s">
        <v>108</v>
      </c>
      <c r="FQ6" s="33" t="s">
        <v>76</v>
      </c>
      <c r="FR6" s="33" t="s">
        <v>76</v>
      </c>
      <c r="FS6" s="33" t="s">
        <v>83</v>
      </c>
      <c r="FT6" s="33" t="s">
        <v>70</v>
      </c>
      <c r="FU6" s="33" t="s">
        <v>70</v>
      </c>
      <c r="FV6" s="33" t="s">
        <v>108</v>
      </c>
      <c r="FW6" s="33">
        <v>37</v>
      </c>
      <c r="FX6" s="33">
        <v>37</v>
      </c>
      <c r="FY6" s="33" t="s">
        <v>83</v>
      </c>
      <c r="FZ6" s="33">
        <v>60</v>
      </c>
      <c r="GA6" s="33" t="s">
        <v>94</v>
      </c>
      <c r="GB6" s="33" t="s">
        <v>94</v>
      </c>
      <c r="GC6" s="33" t="s">
        <v>65</v>
      </c>
      <c r="GD6" s="33" t="s">
        <v>65</v>
      </c>
      <c r="GE6" s="33" t="s">
        <v>109</v>
      </c>
      <c r="GF6" s="33" t="s">
        <v>65</v>
      </c>
      <c r="GG6" s="33" t="s">
        <v>65</v>
      </c>
      <c r="GH6" s="33" t="s">
        <v>65</v>
      </c>
      <c r="GI6" s="33" t="s">
        <v>65</v>
      </c>
      <c r="GJ6" s="33" t="s">
        <v>65</v>
      </c>
      <c r="GK6" s="33" t="s">
        <v>109</v>
      </c>
      <c r="GL6" s="33" t="s">
        <v>146</v>
      </c>
      <c r="GM6" s="33" t="s">
        <v>66</v>
      </c>
      <c r="GN6" s="33" t="s">
        <v>88</v>
      </c>
      <c r="GO6" s="33" t="s">
        <v>72</v>
      </c>
      <c r="GP6" s="33">
        <v>66</v>
      </c>
      <c r="GQ6" s="33" t="s">
        <v>69</v>
      </c>
      <c r="GR6" s="33">
        <v>66</v>
      </c>
      <c r="GS6" s="33" t="s">
        <v>66</v>
      </c>
      <c r="GT6" s="33">
        <v>60</v>
      </c>
      <c r="GU6" s="33" t="s">
        <v>72</v>
      </c>
      <c r="GV6" s="33" t="s">
        <v>127</v>
      </c>
      <c r="GW6" s="33" t="s">
        <v>127</v>
      </c>
      <c r="GX6" s="33" t="s">
        <v>69</v>
      </c>
      <c r="GY6" s="33">
        <v>36</v>
      </c>
      <c r="GZ6" s="33" t="s">
        <v>70</v>
      </c>
      <c r="HA6" s="33">
        <v>66</v>
      </c>
      <c r="HB6" s="33">
        <v>66</v>
      </c>
      <c r="HC6" s="33">
        <v>66</v>
      </c>
      <c r="HD6" s="33">
        <v>66</v>
      </c>
      <c r="HE6" s="33">
        <v>66</v>
      </c>
      <c r="HF6" s="33">
        <v>66</v>
      </c>
      <c r="HG6" s="33">
        <v>18</v>
      </c>
      <c r="HH6" s="33">
        <v>66</v>
      </c>
      <c r="HI6" s="33" t="s">
        <v>62</v>
      </c>
      <c r="HJ6" s="33">
        <v>66</v>
      </c>
      <c r="HK6" s="33">
        <v>60</v>
      </c>
      <c r="HL6" s="33" t="s">
        <v>89</v>
      </c>
      <c r="HM6" s="33">
        <v>66</v>
      </c>
      <c r="HN6" s="33" t="s">
        <v>66</v>
      </c>
      <c r="HO6" s="33">
        <v>6</v>
      </c>
      <c r="HP6" s="33" t="s">
        <v>66</v>
      </c>
      <c r="HQ6" s="33">
        <v>66</v>
      </c>
      <c r="HR6" s="33">
        <v>60</v>
      </c>
      <c r="HS6" s="33" t="s">
        <v>128</v>
      </c>
      <c r="HT6" s="33">
        <v>66</v>
      </c>
      <c r="HU6" s="33" t="s">
        <v>71</v>
      </c>
      <c r="HV6" s="33">
        <v>66</v>
      </c>
      <c r="HW6" s="33" t="s">
        <v>69</v>
      </c>
      <c r="HX6" s="33" t="s">
        <v>71</v>
      </c>
      <c r="HY6" s="33" t="s">
        <v>66</v>
      </c>
      <c r="HZ6" s="33">
        <v>60</v>
      </c>
      <c r="IA6" s="33">
        <v>18</v>
      </c>
      <c r="IB6" s="33" t="s">
        <v>62</v>
      </c>
      <c r="IC6" s="33" t="s">
        <v>62</v>
      </c>
      <c r="ID6" s="33">
        <v>70</v>
      </c>
      <c r="IE6" s="33">
        <v>66</v>
      </c>
      <c r="IF6" s="33" t="s">
        <v>70</v>
      </c>
      <c r="IG6" s="33" t="s">
        <v>62</v>
      </c>
      <c r="IH6" s="33">
        <v>66</v>
      </c>
      <c r="II6" s="33">
        <v>66</v>
      </c>
      <c r="IJ6" s="33">
        <v>66</v>
      </c>
      <c r="IK6" s="33">
        <v>66</v>
      </c>
      <c r="IL6" s="33">
        <v>60</v>
      </c>
      <c r="IM6" s="33">
        <v>18</v>
      </c>
      <c r="IN6" s="33" t="s">
        <v>85</v>
      </c>
      <c r="IO6" s="33" t="s">
        <v>72</v>
      </c>
      <c r="IP6" s="33" t="s">
        <v>71</v>
      </c>
      <c r="IQ6" s="33" t="s">
        <v>71</v>
      </c>
      <c r="IR6" s="33" t="s">
        <v>94</v>
      </c>
      <c r="IS6" s="33" t="s">
        <v>95</v>
      </c>
      <c r="IT6" s="33" t="s">
        <v>66</v>
      </c>
      <c r="IU6" s="33" t="s">
        <v>85</v>
      </c>
      <c r="IV6" s="33" t="s">
        <v>66</v>
      </c>
      <c r="IW6" s="33" t="s">
        <v>85</v>
      </c>
      <c r="IX6" s="34" t="s">
        <v>71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0</v>
      </c>
      <c r="EB7" s="33">
        <v>18</v>
      </c>
      <c r="EC7" s="33">
        <v>18</v>
      </c>
      <c r="ED7" s="33">
        <v>18</v>
      </c>
      <c r="EE7" s="33">
        <v>0</v>
      </c>
      <c r="EF7" s="33">
        <v>0</v>
      </c>
      <c r="EG7" s="33">
        <v>18</v>
      </c>
      <c r="EH7" s="33">
        <v>18</v>
      </c>
      <c r="EI7" s="33">
        <v>18</v>
      </c>
      <c r="EJ7" s="33">
        <v>0</v>
      </c>
      <c r="EK7" s="33">
        <v>18</v>
      </c>
      <c r="EL7" s="33">
        <v>0</v>
      </c>
      <c r="EM7" s="33" t="s">
        <v>65</v>
      </c>
      <c r="EN7" s="33" t="s">
        <v>65</v>
      </c>
      <c r="EO7" s="33" t="s">
        <v>77</v>
      </c>
      <c r="EP7" s="33" t="s">
        <v>73</v>
      </c>
      <c r="EQ7" s="33">
        <v>11</v>
      </c>
      <c r="ER7" s="33">
        <v>55</v>
      </c>
      <c r="ES7" s="33" t="s">
        <v>143</v>
      </c>
      <c r="ET7" s="33">
        <v>18</v>
      </c>
      <c r="EU7" s="33" t="s">
        <v>71</v>
      </c>
      <c r="EV7" s="33">
        <v>18</v>
      </c>
      <c r="EW7" s="33" t="s">
        <v>75</v>
      </c>
      <c r="EX7" s="33">
        <v>76</v>
      </c>
      <c r="EY7" s="33">
        <v>60</v>
      </c>
      <c r="EZ7" s="33">
        <v>6</v>
      </c>
      <c r="FA7" s="33">
        <v>0</v>
      </c>
      <c r="FB7" s="33">
        <v>18</v>
      </c>
      <c r="FC7" s="33">
        <v>38</v>
      </c>
      <c r="FD7" s="33">
        <v>78</v>
      </c>
      <c r="FE7" s="33">
        <v>38</v>
      </c>
      <c r="FF7" s="33" t="s">
        <v>62</v>
      </c>
      <c r="FG7" s="33">
        <v>0</v>
      </c>
      <c r="FH7" s="33">
        <v>36</v>
      </c>
      <c r="FI7" s="33">
        <v>18</v>
      </c>
      <c r="FJ7" s="33" t="s">
        <v>62</v>
      </c>
      <c r="FK7" s="33">
        <v>36</v>
      </c>
      <c r="FL7" s="33">
        <v>36</v>
      </c>
      <c r="FM7" s="33">
        <v>18</v>
      </c>
      <c r="FN7" s="33">
        <v>36</v>
      </c>
      <c r="FO7" s="33">
        <v>36</v>
      </c>
      <c r="FP7" s="33">
        <v>0</v>
      </c>
      <c r="FQ7" s="33">
        <v>0</v>
      </c>
      <c r="FR7" s="33">
        <v>0</v>
      </c>
      <c r="FS7" s="33">
        <v>0</v>
      </c>
      <c r="FT7" s="33">
        <v>0</v>
      </c>
      <c r="FU7" s="33">
        <v>0</v>
      </c>
      <c r="FV7" s="33">
        <v>18</v>
      </c>
      <c r="FW7" s="33">
        <v>36</v>
      </c>
      <c r="FX7" s="33">
        <v>36</v>
      </c>
      <c r="FY7" s="33">
        <v>18</v>
      </c>
      <c r="FZ7" s="33" t="s">
        <v>71</v>
      </c>
      <c r="GA7" s="33">
        <v>36</v>
      </c>
      <c r="GB7" s="33">
        <v>36</v>
      </c>
      <c r="GC7" s="33">
        <v>18</v>
      </c>
      <c r="GD7" s="33">
        <v>36</v>
      </c>
      <c r="GE7" s="33">
        <v>36</v>
      </c>
      <c r="GF7" s="33">
        <v>0</v>
      </c>
      <c r="GG7" s="33">
        <v>0</v>
      </c>
      <c r="GH7" s="33">
        <v>0</v>
      </c>
      <c r="GI7" s="33">
        <v>18</v>
      </c>
      <c r="GJ7" s="33">
        <v>36</v>
      </c>
      <c r="GK7" s="33">
        <v>36</v>
      </c>
      <c r="GL7" s="33" t="s">
        <v>146</v>
      </c>
      <c r="GM7" s="33" t="s">
        <v>128</v>
      </c>
      <c r="GN7" s="33" t="s">
        <v>71</v>
      </c>
      <c r="GO7" s="33">
        <v>66</v>
      </c>
      <c r="GP7" s="33">
        <v>66</v>
      </c>
      <c r="GQ7" s="33" t="s">
        <v>69</v>
      </c>
      <c r="GR7" s="33" t="s">
        <v>62</v>
      </c>
      <c r="GS7" s="33" t="s">
        <v>66</v>
      </c>
      <c r="GT7" s="33">
        <v>60</v>
      </c>
      <c r="GU7" s="33">
        <v>18</v>
      </c>
      <c r="GV7" s="33" t="s">
        <v>62</v>
      </c>
      <c r="GW7" s="33" t="s">
        <v>62</v>
      </c>
      <c r="GX7" s="33">
        <v>78</v>
      </c>
      <c r="GY7" s="33">
        <v>66</v>
      </c>
      <c r="GZ7" s="33" t="s">
        <v>70</v>
      </c>
      <c r="HA7" s="33" t="s">
        <v>62</v>
      </c>
      <c r="HB7" s="33">
        <v>66</v>
      </c>
      <c r="HC7" s="33">
        <v>66</v>
      </c>
      <c r="HD7" s="33" t="s">
        <v>85</v>
      </c>
      <c r="HE7" s="33">
        <v>66</v>
      </c>
      <c r="HF7" s="33">
        <v>60</v>
      </c>
      <c r="HG7" s="33">
        <v>18</v>
      </c>
      <c r="HH7" s="33" t="s">
        <v>85</v>
      </c>
      <c r="HI7" s="33" t="s">
        <v>72</v>
      </c>
      <c r="HJ7" s="33" t="s">
        <v>71</v>
      </c>
      <c r="HK7" s="33" t="s">
        <v>71</v>
      </c>
      <c r="HL7" s="33" t="s">
        <v>94</v>
      </c>
      <c r="HM7" s="33" t="s">
        <v>88</v>
      </c>
      <c r="HN7" s="33" t="s">
        <v>66</v>
      </c>
      <c r="HO7" s="33" t="s">
        <v>85</v>
      </c>
      <c r="HP7" s="33" t="s">
        <v>66</v>
      </c>
      <c r="HQ7" s="33" t="s">
        <v>85</v>
      </c>
      <c r="HR7" s="33" t="s">
        <v>71</v>
      </c>
      <c r="HS7" s="33" t="s">
        <v>66</v>
      </c>
      <c r="HT7" s="33" t="s">
        <v>62</v>
      </c>
      <c r="HU7" s="33">
        <v>66</v>
      </c>
      <c r="HV7" s="33">
        <v>66</v>
      </c>
      <c r="HW7" s="33" t="s">
        <v>69</v>
      </c>
      <c r="HX7" s="33">
        <v>60</v>
      </c>
      <c r="HY7" s="33" t="s">
        <v>62</v>
      </c>
      <c r="HZ7" s="33">
        <v>60</v>
      </c>
      <c r="IA7" s="33" t="s">
        <v>72</v>
      </c>
      <c r="IB7" s="33">
        <v>76</v>
      </c>
      <c r="IC7" s="33">
        <v>76</v>
      </c>
      <c r="ID7" s="33">
        <v>78</v>
      </c>
      <c r="IE7" s="33">
        <v>66</v>
      </c>
      <c r="IF7" s="33" t="s">
        <v>98</v>
      </c>
      <c r="IG7" s="33">
        <v>66</v>
      </c>
      <c r="IH7" s="33">
        <v>66</v>
      </c>
      <c r="II7" s="33">
        <v>66</v>
      </c>
      <c r="IJ7" s="33" t="s">
        <v>85</v>
      </c>
      <c r="IK7" s="33" t="s">
        <v>71</v>
      </c>
      <c r="IL7" s="33">
        <v>60</v>
      </c>
      <c r="IM7" s="33">
        <v>18</v>
      </c>
      <c r="IN7" s="33">
        <v>6</v>
      </c>
      <c r="IO7" s="33" t="s">
        <v>62</v>
      </c>
      <c r="IP7" s="33">
        <v>66</v>
      </c>
      <c r="IQ7" s="33">
        <v>66</v>
      </c>
      <c r="IR7" s="33" t="s">
        <v>93</v>
      </c>
      <c r="IS7" s="33">
        <v>6</v>
      </c>
      <c r="IT7" s="33" t="s">
        <v>66</v>
      </c>
      <c r="IU7" s="33">
        <v>6</v>
      </c>
      <c r="IV7" s="33" t="s">
        <v>66</v>
      </c>
      <c r="IW7" s="33">
        <v>6</v>
      </c>
      <c r="IX7" s="34">
        <v>66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0</v>
      </c>
      <c r="EB8" s="33">
        <v>18</v>
      </c>
      <c r="EC8" s="33">
        <v>18</v>
      </c>
      <c r="ED8" s="33">
        <v>18</v>
      </c>
      <c r="EE8" s="33">
        <v>0</v>
      </c>
      <c r="EF8" s="33">
        <v>0</v>
      </c>
      <c r="EG8" s="33">
        <v>18</v>
      </c>
      <c r="EH8" s="33">
        <v>18</v>
      </c>
      <c r="EI8" s="33">
        <v>18</v>
      </c>
      <c r="EJ8" s="33">
        <v>0</v>
      </c>
      <c r="EK8" s="33">
        <v>18</v>
      </c>
      <c r="EL8" s="33">
        <v>0</v>
      </c>
      <c r="EM8" s="33" t="s">
        <v>65</v>
      </c>
      <c r="EN8" s="33" t="s">
        <v>65</v>
      </c>
      <c r="EO8" s="33" t="s">
        <v>77</v>
      </c>
      <c r="EP8" s="33" t="s">
        <v>73</v>
      </c>
      <c r="EQ8" s="33">
        <v>44</v>
      </c>
      <c r="ER8" s="33" t="s">
        <v>107</v>
      </c>
      <c r="ES8" s="33">
        <v>77</v>
      </c>
      <c r="ET8" s="33">
        <v>18</v>
      </c>
      <c r="EU8" s="33" t="s">
        <v>71</v>
      </c>
      <c r="EV8" s="33">
        <v>0</v>
      </c>
      <c r="EW8" s="33">
        <v>68</v>
      </c>
      <c r="EX8" s="33" t="s">
        <v>90</v>
      </c>
      <c r="EY8" s="33">
        <v>30</v>
      </c>
      <c r="EZ8" s="33" t="s">
        <v>88</v>
      </c>
      <c r="FA8" s="33">
        <v>42</v>
      </c>
      <c r="FB8" s="33" t="s">
        <v>104</v>
      </c>
      <c r="FC8" s="33">
        <v>0</v>
      </c>
      <c r="FD8" s="33">
        <v>0</v>
      </c>
      <c r="FE8" s="33">
        <v>0</v>
      </c>
      <c r="FF8" s="33">
        <v>0</v>
      </c>
      <c r="FG8" s="33">
        <v>0</v>
      </c>
      <c r="FH8" s="33">
        <v>36</v>
      </c>
      <c r="FI8" s="33">
        <v>18</v>
      </c>
      <c r="FJ8" s="33">
        <v>60</v>
      </c>
      <c r="FK8" s="33">
        <v>36</v>
      </c>
      <c r="FL8" s="33">
        <v>36</v>
      </c>
      <c r="FM8" s="33">
        <v>18</v>
      </c>
      <c r="FN8" s="33">
        <v>36</v>
      </c>
      <c r="FO8" s="33">
        <v>36</v>
      </c>
      <c r="FP8" s="33">
        <v>0</v>
      </c>
      <c r="FQ8" s="33">
        <v>0</v>
      </c>
      <c r="FR8" s="33">
        <v>0</v>
      </c>
      <c r="FS8" s="33">
        <v>0</v>
      </c>
      <c r="FT8" s="33">
        <v>0</v>
      </c>
      <c r="FU8" s="33">
        <v>0</v>
      </c>
      <c r="FV8" s="33">
        <v>18</v>
      </c>
      <c r="FW8" s="33">
        <v>36</v>
      </c>
      <c r="FX8" s="33">
        <v>36</v>
      </c>
      <c r="FY8" s="33">
        <v>18</v>
      </c>
      <c r="FZ8" s="33">
        <v>60</v>
      </c>
      <c r="GA8" s="33">
        <v>36</v>
      </c>
      <c r="GB8" s="33">
        <v>36</v>
      </c>
      <c r="GC8" s="33">
        <v>18</v>
      </c>
      <c r="GD8" s="33">
        <v>36</v>
      </c>
      <c r="GE8" s="33">
        <v>36</v>
      </c>
      <c r="GF8" s="33">
        <v>0</v>
      </c>
      <c r="GG8" s="33">
        <v>0</v>
      </c>
      <c r="GH8" s="33">
        <v>0</v>
      </c>
      <c r="GI8" s="33">
        <v>18</v>
      </c>
      <c r="GJ8" s="33">
        <v>36</v>
      </c>
      <c r="GK8" s="33">
        <v>36</v>
      </c>
      <c r="GL8" s="33">
        <v>99</v>
      </c>
      <c r="GM8" s="33" t="s">
        <v>66</v>
      </c>
      <c r="GN8" s="33" t="s">
        <v>75</v>
      </c>
      <c r="GO8" s="33">
        <v>66</v>
      </c>
      <c r="GP8" s="33">
        <v>66</v>
      </c>
      <c r="GQ8" s="33" t="s">
        <v>69</v>
      </c>
      <c r="GR8" s="33">
        <v>60</v>
      </c>
      <c r="GS8" s="33" t="s">
        <v>62</v>
      </c>
      <c r="GT8" s="33">
        <v>60</v>
      </c>
      <c r="GU8" s="33" t="s">
        <v>72</v>
      </c>
      <c r="GV8" s="33">
        <v>76</v>
      </c>
      <c r="GW8" s="33">
        <v>76</v>
      </c>
      <c r="GX8" s="33" t="s">
        <v>69</v>
      </c>
      <c r="GY8" s="33">
        <v>66</v>
      </c>
      <c r="GZ8" s="33" t="s">
        <v>98</v>
      </c>
      <c r="HA8" s="33">
        <v>66</v>
      </c>
      <c r="HB8" s="33">
        <v>66</v>
      </c>
      <c r="HC8" s="33">
        <v>66</v>
      </c>
      <c r="HD8" s="33">
        <v>36</v>
      </c>
      <c r="HE8" s="33" t="s">
        <v>71</v>
      </c>
      <c r="HF8" s="33">
        <v>66</v>
      </c>
      <c r="HG8" s="33">
        <v>18</v>
      </c>
      <c r="HH8" s="33">
        <v>6</v>
      </c>
      <c r="HI8" s="33" t="s">
        <v>62</v>
      </c>
      <c r="HJ8" s="33">
        <v>66</v>
      </c>
      <c r="HK8" s="33">
        <v>66</v>
      </c>
      <c r="HL8" s="33" t="s">
        <v>93</v>
      </c>
      <c r="HM8" s="33">
        <v>66</v>
      </c>
      <c r="HN8" s="33" t="s">
        <v>66</v>
      </c>
      <c r="HO8" s="33">
        <v>6</v>
      </c>
      <c r="HP8" s="33" t="s">
        <v>66</v>
      </c>
      <c r="HQ8" s="33">
        <v>6</v>
      </c>
      <c r="HR8" s="33">
        <v>66</v>
      </c>
      <c r="HS8" s="33" t="s">
        <v>66</v>
      </c>
      <c r="HT8" s="33">
        <v>66</v>
      </c>
      <c r="HU8" s="33">
        <v>66</v>
      </c>
      <c r="HV8" s="33">
        <v>66</v>
      </c>
      <c r="HW8" s="33" t="s">
        <v>69</v>
      </c>
      <c r="HX8" s="33">
        <v>60</v>
      </c>
      <c r="HY8" s="33">
        <v>18</v>
      </c>
      <c r="HZ8" s="33">
        <v>60</v>
      </c>
      <c r="IA8" s="33">
        <v>66</v>
      </c>
      <c r="IB8" s="33">
        <v>66</v>
      </c>
      <c r="IC8" s="33">
        <v>66</v>
      </c>
      <c r="ID8" s="33" t="s">
        <v>69</v>
      </c>
      <c r="IE8" s="33">
        <v>66</v>
      </c>
      <c r="IF8" s="33" t="s">
        <v>89</v>
      </c>
      <c r="IG8" s="33">
        <v>66</v>
      </c>
      <c r="IH8" s="33">
        <v>66</v>
      </c>
      <c r="II8" s="33">
        <v>66</v>
      </c>
      <c r="IJ8" s="33">
        <v>36</v>
      </c>
      <c r="IK8" s="33">
        <v>60</v>
      </c>
      <c r="IL8" s="33">
        <v>66</v>
      </c>
      <c r="IM8" s="33">
        <v>18</v>
      </c>
      <c r="IN8" s="33">
        <v>66</v>
      </c>
      <c r="IO8" s="33" t="s">
        <v>66</v>
      </c>
      <c r="IP8" s="33">
        <v>66</v>
      </c>
      <c r="IQ8" s="33">
        <v>66</v>
      </c>
      <c r="IR8" s="33" t="s">
        <v>93</v>
      </c>
      <c r="IS8" s="33">
        <v>66</v>
      </c>
      <c r="IT8" s="33" t="s">
        <v>66</v>
      </c>
      <c r="IU8" s="33" t="s">
        <v>100</v>
      </c>
      <c r="IV8" s="33" t="s">
        <v>66</v>
      </c>
      <c r="IW8" s="33">
        <v>6</v>
      </c>
      <c r="IX8" s="34">
        <v>66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0</v>
      </c>
      <c r="EB9" s="33">
        <v>18</v>
      </c>
      <c r="EC9" s="33">
        <v>18</v>
      </c>
      <c r="ED9" s="33">
        <v>18</v>
      </c>
      <c r="EE9" s="33">
        <v>0</v>
      </c>
      <c r="EF9" s="33">
        <v>0</v>
      </c>
      <c r="EG9" s="33">
        <v>18</v>
      </c>
      <c r="EH9" s="33">
        <v>18</v>
      </c>
      <c r="EI9" s="33">
        <v>18</v>
      </c>
      <c r="EJ9" s="33">
        <v>0</v>
      </c>
      <c r="EK9" s="33">
        <v>18</v>
      </c>
      <c r="EL9" s="33">
        <v>0</v>
      </c>
      <c r="EM9" s="33" t="s">
        <v>65</v>
      </c>
      <c r="EN9" s="33" t="s">
        <v>65</v>
      </c>
      <c r="EO9" s="33" t="s">
        <v>77</v>
      </c>
      <c r="EP9" s="33" t="s">
        <v>73</v>
      </c>
      <c r="EQ9" s="33">
        <v>11</v>
      </c>
      <c r="ER9" s="33">
        <v>55</v>
      </c>
      <c r="ES9" s="33" t="s">
        <v>143</v>
      </c>
      <c r="ET9" s="33">
        <v>18</v>
      </c>
      <c r="EU9" s="33">
        <v>0</v>
      </c>
      <c r="EV9" s="33">
        <v>0</v>
      </c>
      <c r="EW9" s="33">
        <v>38</v>
      </c>
      <c r="EX9" s="33">
        <v>0</v>
      </c>
      <c r="EY9" s="33">
        <v>18</v>
      </c>
      <c r="EZ9" s="33">
        <v>18</v>
      </c>
      <c r="FA9" s="33" t="s">
        <v>62</v>
      </c>
      <c r="FB9" s="33" t="s">
        <v>104</v>
      </c>
      <c r="FC9" s="33">
        <v>0</v>
      </c>
      <c r="FD9" s="33">
        <v>0</v>
      </c>
      <c r="FE9" s="33">
        <v>0</v>
      </c>
      <c r="FF9" s="33">
        <v>18</v>
      </c>
      <c r="FG9" s="33">
        <v>0</v>
      </c>
      <c r="FH9" s="33">
        <v>36</v>
      </c>
      <c r="FI9" s="33">
        <v>18</v>
      </c>
      <c r="FJ9" s="33" t="s">
        <v>72</v>
      </c>
      <c r="FK9" s="33">
        <v>36</v>
      </c>
      <c r="FL9" s="33">
        <v>36</v>
      </c>
      <c r="FM9" s="33">
        <v>18</v>
      </c>
      <c r="FN9" s="33">
        <v>36</v>
      </c>
      <c r="FO9" s="33">
        <v>36</v>
      </c>
      <c r="FP9" s="33">
        <v>0</v>
      </c>
      <c r="FQ9" s="33">
        <v>0</v>
      </c>
      <c r="FR9" s="33">
        <v>0</v>
      </c>
      <c r="FS9" s="33">
        <v>0</v>
      </c>
      <c r="FT9" s="33">
        <v>0</v>
      </c>
      <c r="FU9" s="33">
        <v>0</v>
      </c>
      <c r="FV9" s="33">
        <v>18</v>
      </c>
      <c r="FW9" s="33">
        <v>36</v>
      </c>
      <c r="FX9" s="33">
        <v>36</v>
      </c>
      <c r="FY9" s="33">
        <v>18</v>
      </c>
      <c r="FZ9" s="33" t="s">
        <v>62</v>
      </c>
      <c r="GA9" s="33">
        <v>36</v>
      </c>
      <c r="GB9" s="33">
        <v>36</v>
      </c>
      <c r="GC9" s="33">
        <v>18</v>
      </c>
      <c r="GD9" s="33">
        <v>36</v>
      </c>
      <c r="GE9" s="33">
        <v>36</v>
      </c>
      <c r="GF9" s="33">
        <v>0</v>
      </c>
      <c r="GG9" s="33">
        <v>0</v>
      </c>
      <c r="GH9" s="33">
        <v>0</v>
      </c>
      <c r="GI9" s="33">
        <v>18</v>
      </c>
      <c r="GJ9" s="33">
        <v>36</v>
      </c>
      <c r="GK9" s="33">
        <v>36</v>
      </c>
      <c r="GL9" s="33">
        <v>42</v>
      </c>
      <c r="GM9" s="33" t="s">
        <v>92</v>
      </c>
      <c r="GN9" s="33">
        <v>76</v>
      </c>
      <c r="GO9" s="33" t="s">
        <v>72</v>
      </c>
      <c r="GP9" s="33" t="s">
        <v>79</v>
      </c>
      <c r="GQ9" s="33" t="s">
        <v>70</v>
      </c>
      <c r="GR9" s="33" t="s">
        <v>72</v>
      </c>
      <c r="GS9" s="33">
        <v>18</v>
      </c>
      <c r="GT9" s="33">
        <v>60</v>
      </c>
      <c r="GU9" s="33">
        <v>66</v>
      </c>
      <c r="GV9" s="33">
        <v>66</v>
      </c>
      <c r="GW9" s="33">
        <v>66</v>
      </c>
      <c r="GX9" s="33">
        <v>66</v>
      </c>
      <c r="GY9" s="33">
        <v>66</v>
      </c>
      <c r="GZ9" s="33" t="s">
        <v>89</v>
      </c>
      <c r="HA9" s="33">
        <v>66</v>
      </c>
      <c r="HB9" s="33" t="s">
        <v>72</v>
      </c>
      <c r="HC9" s="33">
        <v>66</v>
      </c>
      <c r="HD9" s="33">
        <v>66</v>
      </c>
      <c r="HE9" s="33">
        <v>60</v>
      </c>
      <c r="HF9" s="33" t="s">
        <v>72</v>
      </c>
      <c r="HG9" s="33">
        <v>18</v>
      </c>
      <c r="HH9" s="33" t="s">
        <v>72</v>
      </c>
      <c r="HI9" s="33" t="s">
        <v>66</v>
      </c>
      <c r="HJ9" s="33" t="s">
        <v>71</v>
      </c>
      <c r="HK9" s="33" t="s">
        <v>71</v>
      </c>
      <c r="HL9" s="33" t="s">
        <v>94</v>
      </c>
      <c r="HM9" s="33" t="s">
        <v>72</v>
      </c>
      <c r="HN9" s="33" t="s">
        <v>65</v>
      </c>
      <c r="HO9" s="33" t="s">
        <v>71</v>
      </c>
      <c r="HP9" s="33" t="s">
        <v>65</v>
      </c>
      <c r="HQ9" s="33">
        <v>6</v>
      </c>
      <c r="HR9" s="33" t="s">
        <v>71</v>
      </c>
      <c r="HS9" s="33" t="s">
        <v>92</v>
      </c>
      <c r="HT9" s="33">
        <v>66</v>
      </c>
      <c r="HU9" s="33" t="s">
        <v>71</v>
      </c>
      <c r="HV9" s="33" t="s">
        <v>79</v>
      </c>
      <c r="HW9" s="33" t="s">
        <v>70</v>
      </c>
      <c r="HX9" s="33" t="s">
        <v>62</v>
      </c>
      <c r="HY9" s="33">
        <v>18</v>
      </c>
      <c r="HZ9" s="33">
        <v>60</v>
      </c>
      <c r="IA9" s="33">
        <v>66</v>
      </c>
      <c r="IB9" s="33">
        <v>66</v>
      </c>
      <c r="IC9" s="33">
        <v>66</v>
      </c>
      <c r="ID9" s="33">
        <v>66</v>
      </c>
      <c r="IE9" s="33">
        <v>66</v>
      </c>
      <c r="IF9" s="33" t="s">
        <v>89</v>
      </c>
      <c r="IG9" s="33">
        <v>66</v>
      </c>
      <c r="IH9" s="33" t="s">
        <v>72</v>
      </c>
      <c r="II9" s="33">
        <v>66</v>
      </c>
      <c r="IJ9" s="33">
        <v>66</v>
      </c>
      <c r="IK9" s="33">
        <v>60</v>
      </c>
      <c r="IL9" s="33" t="s">
        <v>72</v>
      </c>
      <c r="IM9" s="33">
        <v>18</v>
      </c>
      <c r="IN9" s="33" t="s">
        <v>72</v>
      </c>
      <c r="IO9" s="33" t="s">
        <v>66</v>
      </c>
      <c r="IP9" s="33" t="s">
        <v>71</v>
      </c>
      <c r="IQ9" s="33" t="s">
        <v>71</v>
      </c>
      <c r="IR9" s="33" t="s">
        <v>94</v>
      </c>
      <c r="IS9" s="33" t="s">
        <v>72</v>
      </c>
      <c r="IT9" s="33" t="s">
        <v>65</v>
      </c>
      <c r="IU9" s="33">
        <v>78</v>
      </c>
      <c r="IV9" s="33" t="s">
        <v>65</v>
      </c>
      <c r="IW9" s="33">
        <v>6</v>
      </c>
      <c r="IX9" s="34" t="s">
        <v>71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18</v>
      </c>
      <c r="EC10" s="36">
        <v>18</v>
      </c>
      <c r="ED10" s="36">
        <v>18</v>
      </c>
      <c r="EE10" s="36">
        <v>0</v>
      </c>
      <c r="EF10" s="36">
        <v>0</v>
      </c>
      <c r="EG10" s="36">
        <v>18</v>
      </c>
      <c r="EH10" s="36">
        <v>18</v>
      </c>
      <c r="EI10" s="36">
        <v>18</v>
      </c>
      <c r="EJ10" s="36">
        <v>0</v>
      </c>
      <c r="EK10" s="36">
        <v>18</v>
      </c>
      <c r="EL10" s="36">
        <v>0</v>
      </c>
      <c r="EM10" s="36" t="s">
        <v>65</v>
      </c>
      <c r="EN10" s="36" t="s">
        <v>65</v>
      </c>
      <c r="EO10" s="36" t="s">
        <v>77</v>
      </c>
      <c r="EP10" s="36" t="s">
        <v>73</v>
      </c>
      <c r="EQ10" s="36">
        <v>44</v>
      </c>
      <c r="ER10" s="36" t="s">
        <v>107</v>
      </c>
      <c r="ES10" s="36">
        <v>77</v>
      </c>
      <c r="ET10" s="36">
        <v>18</v>
      </c>
      <c r="EU10" s="36">
        <v>0</v>
      </c>
      <c r="EV10" s="36">
        <v>0</v>
      </c>
      <c r="EW10" s="36">
        <v>10</v>
      </c>
      <c r="EX10" s="36">
        <v>0</v>
      </c>
      <c r="EY10" s="36" t="s">
        <v>88</v>
      </c>
      <c r="EZ10" s="36">
        <v>30</v>
      </c>
      <c r="FA10" s="36">
        <v>0</v>
      </c>
      <c r="FB10" s="36">
        <v>70</v>
      </c>
      <c r="FC10" s="36">
        <v>0</v>
      </c>
      <c r="FD10" s="36">
        <v>0</v>
      </c>
      <c r="FE10" s="36">
        <v>0</v>
      </c>
      <c r="FF10" s="36">
        <v>18</v>
      </c>
      <c r="FG10" s="36">
        <v>0</v>
      </c>
      <c r="FH10" s="36">
        <v>36</v>
      </c>
      <c r="FI10" s="36">
        <v>18</v>
      </c>
      <c r="FJ10" s="36">
        <v>0</v>
      </c>
      <c r="FK10" s="36">
        <v>36</v>
      </c>
      <c r="FL10" s="36">
        <v>36</v>
      </c>
      <c r="FM10" s="36">
        <v>18</v>
      </c>
      <c r="FN10" s="36">
        <v>36</v>
      </c>
      <c r="FO10" s="36">
        <v>36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18</v>
      </c>
      <c r="FW10" s="36">
        <v>36</v>
      </c>
      <c r="FX10" s="36">
        <v>36</v>
      </c>
      <c r="FY10" s="36">
        <v>18</v>
      </c>
      <c r="FZ10" s="36">
        <v>0</v>
      </c>
      <c r="GA10" s="36">
        <v>36</v>
      </c>
      <c r="GB10" s="36">
        <v>36</v>
      </c>
      <c r="GC10" s="36">
        <v>18</v>
      </c>
      <c r="GD10" s="36">
        <v>36</v>
      </c>
      <c r="GE10" s="36">
        <v>36</v>
      </c>
      <c r="GF10" s="36">
        <v>0</v>
      </c>
      <c r="GG10" s="36">
        <v>0</v>
      </c>
      <c r="GH10" s="36">
        <v>0</v>
      </c>
      <c r="GI10" s="36">
        <v>18</v>
      </c>
      <c r="GJ10" s="36">
        <v>36</v>
      </c>
      <c r="GK10" s="36">
        <v>36</v>
      </c>
      <c r="GL10" s="36" t="s">
        <v>72</v>
      </c>
      <c r="GM10" s="36">
        <v>0</v>
      </c>
      <c r="GN10" s="36">
        <v>0</v>
      </c>
      <c r="GO10" s="36">
        <v>0</v>
      </c>
      <c r="GP10" s="36">
        <v>3</v>
      </c>
      <c r="GQ10" s="36" t="s">
        <v>89</v>
      </c>
      <c r="GR10" s="36">
        <v>0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3</v>
      </c>
      <c r="HQ10" s="36">
        <v>0</v>
      </c>
      <c r="HR10" s="36">
        <v>0</v>
      </c>
      <c r="HS10" s="36">
        <v>0</v>
      </c>
      <c r="HT10" s="36">
        <v>0</v>
      </c>
      <c r="HU10" s="36">
        <v>0</v>
      </c>
      <c r="HV10" s="36">
        <v>3</v>
      </c>
      <c r="HW10" s="36" t="s">
        <v>89</v>
      </c>
      <c r="HX10" s="36">
        <v>0</v>
      </c>
      <c r="HY10" s="36">
        <v>0</v>
      </c>
      <c r="HZ10" s="36">
        <v>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0</v>
      </c>
      <c r="IN10" s="36">
        <v>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>
        <v>0</v>
      </c>
      <c r="IU10" s="36">
        <v>0</v>
      </c>
      <c r="IV10" s="36">
        <v>3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...██...</v>
      </c>
      <c r="EC11" s="21" t="str">
        <f t="shared" si="6"/>
        <v>........</v>
      </c>
      <c r="ED11" s="21" t="str">
        <f t="shared" si="6"/>
        <v>........</v>
      </c>
      <c r="EE11" s="21" t="str">
        <f t="shared" si="6"/>
        <v>...██...</v>
      </c>
      <c r="EF11" s="21" t="str">
        <f t="shared" si="6"/>
        <v>...██...</v>
      </c>
      <c r="EG11" s="21" t="str">
        <f t="shared" si="6"/>
        <v>...██...</v>
      </c>
      <c r="EH11" s="21" t="str">
        <f t="shared" si="6"/>
        <v>...██...</v>
      </c>
      <c r="EI11" s="21" t="str">
        <f t="shared" si="6"/>
        <v>........</v>
      </c>
      <c r="EJ11" s="21" t="str">
        <f t="shared" si="6"/>
        <v>...██...</v>
      </c>
      <c r="EK11" s="21" t="str">
        <f t="shared" si="6"/>
        <v>...██...</v>
      </c>
      <c r="EL11" s="21" t="str">
        <f t="shared" si="6"/>
        <v>████████</v>
      </c>
      <c r="EM11" s="21" t="str">
        <f t="shared" si="6"/>
        <v>........</v>
      </c>
      <c r="EN11" s="21" t="str">
        <f t="shared" si="6"/>
        <v>████████</v>
      </c>
      <c r="EO11" s="21" t="str">
        <f t="shared" si="6"/>
        <v>████....</v>
      </c>
      <c r="EP11" s="21" t="str">
        <f t="shared" si="6"/>
        <v>....████</v>
      </c>
      <c r="EQ11" s="21" t="str">
        <f t="shared" si="6"/>
        <v>...█...█</v>
      </c>
      <c r="ER11" s="21" t="str">
        <f t="shared" si="6"/>
        <v>.█.█.█.█</v>
      </c>
      <c r="ES11" s="21" t="str">
        <f t="shared" si="6"/>
        <v>██.███.█</v>
      </c>
      <c r="ET11" s="21" t="str">
        <f t="shared" si="6"/>
        <v>....███.</v>
      </c>
      <c r="EU11" s="21" t="str">
        <f t="shared" si="6"/>
        <v>........</v>
      </c>
      <c r="EV11" s="21" t="str">
        <f t="shared" si="6"/>
        <v>........</v>
      </c>
      <c r="EW11" s="21" t="str">
        <f t="shared" si="6"/>
        <v>......██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........</v>
      </c>
      <c r="FA11" s="21" t="str">
        <f t="shared" si="6"/>
        <v>........</v>
      </c>
      <c r="FB11" s="21" t="str">
        <f t="shared" si="6"/>
        <v>...██...</v>
      </c>
      <c r="FC11" s="21" t="str">
        <f t="shared" si="6"/>
        <v>........</v>
      </c>
      <c r="FD11" s="21" t="str">
        <f t="shared" si="6"/>
        <v>..██....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........</v>
      </c>
      <c r="FH11" s="21" t="str">
        <f t="shared" si="6"/>
        <v>..██.██.</v>
      </c>
      <c r="FI11" s="21" t="str">
        <f t="shared" si="6"/>
        <v>........</v>
      </c>
      <c r="FJ11" s="21" t="str">
        <f t="shared" si="6"/>
        <v>..█..█..</v>
      </c>
      <c r="FK11" s="21" t="str">
        <f t="shared" si="6"/>
        <v>........</v>
      </c>
      <c r="FL11" s="21" t="str">
        <f t="shared" si="6"/>
        <v>........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...██...</v>
      </c>
      <c r="FQ11" s="21" t="str">
        <f t="shared" si="6"/>
        <v>..██.██.</v>
      </c>
      <c r="FR11" s="21" t="str">
        <f t="shared" si="6"/>
        <v>..██.██.</v>
      </c>
      <c r="FS11" s="21" t="str">
        <f t="shared" si="6"/>
        <v>...██...</v>
      </c>
      <c r="FT11" s="21" t="str">
        <f t="shared" si="6"/>
        <v>..██.██.</v>
      </c>
      <c r="FU11" s="21" t="str">
        <f t="shared" si="6"/>
        <v>..██.██.</v>
      </c>
      <c r="FV11" s="21" t="str">
        <f t="shared" si="6"/>
        <v>...██...</v>
      </c>
      <c r="FW11" s="21" t="str">
        <f t="shared" si="6"/>
        <v>..██.██.</v>
      </c>
      <c r="FX11" s="21" t="str">
        <f t="shared" si="6"/>
        <v>..██.██.</v>
      </c>
      <c r="FY11" s="21" t="str">
        <f t="shared" si="6"/>
        <v>...██...</v>
      </c>
      <c r="FZ11" s="21" t="str">
        <f t="shared" si="6"/>
        <v>.██..██.</v>
      </c>
      <c r="GA11" s="21" t="str">
        <f t="shared" si="6"/>
        <v>..██.██.</v>
      </c>
      <c r="GB11" s="21" t="str">
        <f t="shared" si="6"/>
        <v>..██.██.</v>
      </c>
      <c r="GC11" s="21" t="str">
        <f t="shared" si="6"/>
        <v>........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...██...</v>
      </c>
      <c r="GG11" s="21" t="str">
        <f t="shared" si="6"/>
        <v>..██.██.</v>
      </c>
      <c r="GH11" s="21" t="str">
        <f t="shared" si="6"/>
        <v>..██.██.</v>
      </c>
      <c r="GI11" s="21" t="str">
        <f t="shared" si="6"/>
        <v>...██...</v>
      </c>
      <c r="GJ11" s="21" t="str">
        <f t="shared" si="6"/>
        <v>..██.██.</v>
      </c>
      <c r="GK11" s="21" t="str">
        <f t="shared" si="6"/>
        <v>..██.██.</v>
      </c>
      <c r="GL11" s="21" t="str">
        <f t="shared" si="6"/>
        <v>..████..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........</v>
      </c>
      <c r="HN11" s="21" t="str">
        <f t="shared" si="7"/>
        <v>........</v>
      </c>
      <c r="HO11" s="21" t="str">
        <f t="shared" si="7"/>
        <v>........</v>
      </c>
      <c r="HP11" s="21" t="str">
        <f t="shared" si="7"/>
        <v>........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██..███.</v>
      </c>
      <c r="HT11" s="21" t="str">
        <f t="shared" si="7"/>
        <v>...████.</v>
      </c>
      <c r="HU11" s="21" t="str">
        <f t="shared" si="7"/>
        <v>.█████..</v>
      </c>
      <c r="HV11" s="21" t="str">
        <f t="shared" si="7"/>
        <v>.██..██.</v>
      </c>
      <c r="HW11" s="21" t="str">
        <f t="shared" si="7"/>
        <v>..███...</v>
      </c>
      <c r="HX11" s="21" t="str">
        <f t="shared" si="7"/>
        <v>.██████.</v>
      </c>
      <c r="HY11" s="21" t="str">
        <f t="shared" si="7"/>
        <v>.██████.</v>
      </c>
      <c r="HZ11" s="21" t="str">
        <f t="shared" si="7"/>
        <v>.██████.</v>
      </c>
      <c r="IA11" s="21" t="str">
        <f t="shared" si="7"/>
        <v>.██..██.</v>
      </c>
      <c r="IB11" s="21" t="str">
        <f t="shared" si="7"/>
        <v>.██..██.</v>
      </c>
      <c r="IC11" s="21" t="str">
        <f t="shared" si="7"/>
        <v>..████..</v>
      </c>
      <c r="ID11" s="21" t="str">
        <f t="shared" si="7"/>
        <v>.██..██.</v>
      </c>
      <c r="IE11" s="21" t="str">
        <f t="shared" si="7"/>
        <v>...████.</v>
      </c>
      <c r="IF11" s="21" t="str">
        <f t="shared" si="7"/>
        <v>██...██.</v>
      </c>
      <c r="IG11" s="21" t="str">
        <f t="shared" si="7"/>
        <v>.██..██.</v>
      </c>
      <c r="IH11" s="21" t="str">
        <f t="shared" si="7"/>
        <v>..████..</v>
      </c>
      <c r="II11" s="21" t="str">
        <f t="shared" si="7"/>
        <v>.██████.</v>
      </c>
      <c r="IJ11" s="21" t="str">
        <f t="shared" si="7"/>
        <v>..█████.</v>
      </c>
      <c r="IK11" s="21" t="str">
        <f t="shared" si="7"/>
        <v>.█████..</v>
      </c>
      <c r="IL11" s="21" t="str">
        <f t="shared" si="7"/>
        <v>..████..</v>
      </c>
      <c r="IM11" s="21" t="str">
        <f t="shared" si="7"/>
        <v>.██████.</v>
      </c>
      <c r="IN11" s="21" t="str">
        <f t="shared" si="7"/>
        <v>.██..██.</v>
      </c>
      <c r="IO11" s="21" t="str">
        <f t="shared" si="7"/>
        <v>██.██.██</v>
      </c>
      <c r="IP11" s="21" t="str">
        <f t="shared" si="7"/>
        <v>.█████..</v>
      </c>
      <c r="IQ11" s="21" t="str">
        <f t="shared" si="7"/>
        <v>.██.....</v>
      </c>
      <c r="IR11" s="21" t="str">
        <f t="shared" si="7"/>
        <v>██...██.</v>
      </c>
      <c r="IS11" s="21" t="str">
        <f t="shared" si="7"/>
        <v>..████..</v>
      </c>
      <c r="IT11" s="21" t="str">
        <f t="shared" si="7"/>
        <v>██.██.██</v>
      </c>
      <c r="IU11" s="21" t="str">
        <f t="shared" si="7"/>
        <v>.████...</v>
      </c>
      <c r="IV11" s="21" t="str">
        <f t="shared" si="7"/>
        <v>██.██.██</v>
      </c>
      <c r="IW11" s="21" t="str">
        <f t="shared" si="7"/>
        <v>.██..██.</v>
      </c>
      <c r="IX11" s="22" t="str">
        <f t="shared" si="7"/>
        <v>███.....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...██...</v>
      </c>
      <c r="EC12" s="24" t="str">
        <f t="shared" si="6"/>
        <v>........</v>
      </c>
      <c r="ED12" s="24" t="str">
        <f t="shared" si="6"/>
        <v>........</v>
      </c>
      <c r="EE12" s="24" t="str">
        <f t="shared" si="6"/>
        <v>...██...</v>
      </c>
      <c r="EF12" s="24" t="str">
        <f t="shared" si="6"/>
        <v>...██...</v>
      </c>
      <c r="EG12" s="24" t="str">
        <f t="shared" si="6"/>
        <v>...██...</v>
      </c>
      <c r="EH12" s="24" t="str">
        <f t="shared" si="6"/>
        <v>...██...</v>
      </c>
      <c r="EI12" s="24" t="str">
        <f t="shared" si="6"/>
        <v>........</v>
      </c>
      <c r="EJ12" s="24" t="str">
        <f t="shared" si="6"/>
        <v>...██...</v>
      </c>
      <c r="EK12" s="24" t="str">
        <f t="shared" si="6"/>
        <v>...██...</v>
      </c>
      <c r="EL12" s="24" t="str">
        <f t="shared" si="6"/>
        <v>████████</v>
      </c>
      <c r="EM12" s="24" t="str">
        <f t="shared" si="6"/>
        <v>........</v>
      </c>
      <c r="EN12" s="24" t="str">
        <f t="shared" si="6"/>
        <v>████████</v>
      </c>
      <c r="EO12" s="24" t="str">
        <f t="shared" si="6"/>
        <v>████....</v>
      </c>
      <c r="EP12" s="24" t="str">
        <f t="shared" si="6"/>
        <v>....████</v>
      </c>
      <c r="EQ12" s="24" t="str">
        <f t="shared" si="6"/>
        <v>.█...█..</v>
      </c>
      <c r="ER12" s="24" t="str">
        <f t="shared" si="6"/>
        <v>█.█.█.█.</v>
      </c>
      <c r="ES12" s="24" t="str">
        <f t="shared" si="6"/>
        <v>.███.███</v>
      </c>
      <c r="ET12" s="24" t="str">
        <f t="shared" si="6"/>
        <v>...██.██</v>
      </c>
      <c r="EU12" s="24" t="str">
        <f t="shared" si="6"/>
        <v>........</v>
      </c>
      <c r="EV12" s="24" t="str">
        <f t="shared" si="6"/>
        <v>........</v>
      </c>
      <c r="EW12" s="24" t="str">
        <f t="shared" si="6"/>
        <v>......█.</v>
      </c>
      <c r="EX12" s="24" t="str">
        <f t="shared" si="6"/>
        <v>.███.██.</v>
      </c>
      <c r="EY12" s="24" t="str">
        <f t="shared" si="6"/>
        <v>....██..</v>
      </c>
      <c r="EZ12" s="24" t="str">
        <f t="shared" si="6"/>
        <v>..██....</v>
      </c>
      <c r="FA12" s="24" t="str">
        <f t="shared" si="6"/>
        <v>........</v>
      </c>
      <c r="FB12" s="24" t="str">
        <f t="shared" si="6"/>
        <v>...██...</v>
      </c>
      <c r="FC12" s="24" t="str">
        <f t="shared" si="6"/>
        <v>..███...</v>
      </c>
      <c r="FD12" s="24" t="str">
        <f t="shared" si="6"/>
        <v>.█..█...</v>
      </c>
      <c r="FE12" s="24" t="str">
        <f t="shared" si="6"/>
        <v>........</v>
      </c>
      <c r="FF12" s="24" t="str">
        <f t="shared" si="6"/>
        <v>...██...</v>
      </c>
      <c r="FG12" s="24" t="str">
        <f t="shared" si="6"/>
        <v>████████</v>
      </c>
      <c r="FH12" s="24" t="str">
        <f t="shared" si="6"/>
        <v>..██.██.</v>
      </c>
      <c r="FI12" s="24" t="str">
        <f t="shared" si="6"/>
        <v>...█████</v>
      </c>
      <c r="FJ12" s="24" t="str">
        <f t="shared" si="6"/>
        <v>........</v>
      </c>
      <c r="FK12" s="24" t="str">
        <f t="shared" si="6"/>
        <v>........</v>
      </c>
      <c r="FL12" s="24" t="str">
        <f t="shared" si="6"/>
        <v>..██████</v>
      </c>
      <c r="FM12" s="24" t="str">
        <f t="shared" si="6"/>
        <v>█████...</v>
      </c>
      <c r="FN12" s="24" t="str">
        <f t="shared" si="6"/>
        <v>........</v>
      </c>
      <c r="FO12" s="24" t="str">
        <f t="shared" si="6"/>
        <v>███████.</v>
      </c>
      <c r="FP12" s="24" t="str">
        <f t="shared" si="6"/>
        <v>...█████</v>
      </c>
      <c r="FQ12" s="24" t="str">
        <f t="shared" si="6"/>
        <v>..██.██.</v>
      </c>
      <c r="FR12" s="24" t="str">
        <f t="shared" si="6"/>
        <v>..██.███</v>
      </c>
      <c r="FS12" s="24" t="str">
        <f t="shared" si="6"/>
        <v>█████...</v>
      </c>
      <c r="FT12" s="24" t="str">
        <f t="shared" si="6"/>
        <v>..██.██.</v>
      </c>
      <c r="FU12" s="24" t="str">
        <f t="shared" si="6"/>
        <v>████.██.</v>
      </c>
      <c r="FV12" s="24" t="str">
        <f t="shared" si="6"/>
        <v>...█████</v>
      </c>
      <c r="FW12" s="24" t="str">
        <f t="shared" si="6"/>
        <v>..██.██.</v>
      </c>
      <c r="FX12" s="24" t="str">
        <f t="shared" si="6"/>
        <v>..██.███</v>
      </c>
      <c r="FY12" s="24" t="str">
        <f t="shared" si="6"/>
        <v>█████...</v>
      </c>
      <c r="FZ12" s="24" t="str">
        <f t="shared" si="6"/>
        <v>........</v>
      </c>
      <c r="GA12" s="24" t="str">
        <f t="shared" si="6"/>
        <v>..██.██.</v>
      </c>
      <c r="GB12" s="24" t="str">
        <f t="shared" si="6"/>
        <v>████.██.</v>
      </c>
      <c r="GC12" s="24" t="str">
        <f t="shared" si="6"/>
        <v>████████</v>
      </c>
      <c r="GD12" s="24" t="str">
        <f t="shared" si="6"/>
        <v>........</v>
      </c>
      <c r="GE12" s="24" t="str">
        <f t="shared" si="6"/>
        <v>████████</v>
      </c>
      <c r="GF12" s="24" t="str">
        <f t="shared" si="6"/>
        <v>████████</v>
      </c>
      <c r="GG12" s="24" t="str">
        <f t="shared" si="6"/>
        <v>..██.██.</v>
      </c>
      <c r="GH12" s="24" t="str">
        <f t="shared" si="6"/>
        <v>████.███</v>
      </c>
      <c r="GI12" s="24" t="str">
        <f t="shared" si="6"/>
        <v>████████</v>
      </c>
      <c r="GJ12" s="24" t="str">
        <f t="shared" si="6"/>
        <v>..██.██.</v>
      </c>
      <c r="GK12" s="24" t="str">
        <f t="shared" si="6"/>
        <v>████.███</v>
      </c>
      <c r="GL12" s="24" t="str">
        <f t="shared" si="6"/>
        <v>.█....█.</v>
      </c>
      <c r="GM12" s="24" t="str">
        <f t="shared" si="6"/>
        <v>........</v>
      </c>
      <c r="GN12" s="24" t="str">
        <f t="shared" si="7"/>
        <v>........</v>
      </c>
      <c r="GO12" s="24" t="str">
        <f t="shared" si="7"/>
        <v>..████..</v>
      </c>
      <c r="GP12" s="24" t="str">
        <f t="shared" si="7"/>
        <v>........</v>
      </c>
      <c r="GQ12" s="24" t="str">
        <f t="shared" si="7"/>
        <v>........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........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...██...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........</v>
      </c>
      <c r="HA12" s="24" t="str">
        <f t="shared" si="7"/>
        <v>........</v>
      </c>
      <c r="HB12" s="24" t="str">
        <f t="shared" si="7"/>
        <v>........</v>
      </c>
      <c r="HC12" s="24" t="str">
        <f t="shared" si="7"/>
        <v>........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........</v>
      </c>
      <c r="HN12" s="24" t="str">
        <f t="shared" si="7"/>
        <v>........</v>
      </c>
      <c r="HO12" s="24" t="str">
        <f t="shared" si="7"/>
        <v>........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........</v>
      </c>
      <c r="HS12" s="24" t="str">
        <f t="shared" si="7"/>
        <v>██.██.██</v>
      </c>
      <c r="HT12" s="24" t="str">
        <f t="shared" si="7"/>
        <v>..██.██.</v>
      </c>
      <c r="HU12" s="24" t="str">
        <f t="shared" si="7"/>
        <v>.██.....</v>
      </c>
      <c r="HV12" s="24" t="str">
        <f t="shared" si="7"/>
        <v>.██..██.</v>
      </c>
      <c r="HW12" s="24" t="str">
        <f t="shared" si="7"/>
        <v>.██.██..</v>
      </c>
      <c r="HX12" s="24" t="str">
        <f t="shared" si="7"/>
        <v>.██.....</v>
      </c>
      <c r="HY12" s="24" t="str">
        <f t="shared" si="7"/>
        <v>██.██.██</v>
      </c>
      <c r="HZ12" s="24" t="str">
        <f t="shared" si="7"/>
        <v>.██.....</v>
      </c>
      <c r="IA12" s="24" t="str">
        <f t="shared" si="7"/>
        <v>.██..██.</v>
      </c>
      <c r="IB12" s="24" t="str">
        <f t="shared" si="7"/>
        <v>.██..██.</v>
      </c>
      <c r="IC12" s="24" t="str">
        <f t="shared" si="7"/>
        <v>.██..██.</v>
      </c>
      <c r="ID12" s="24" t="str">
        <f t="shared" si="7"/>
        <v>.██.██..</v>
      </c>
      <c r="IE12" s="24" t="str">
        <f t="shared" si="7"/>
        <v>..██.██.</v>
      </c>
      <c r="IF12" s="24" t="str">
        <f t="shared" si="7"/>
        <v>███.███.</v>
      </c>
      <c r="IG12" s="24" t="str">
        <f t="shared" si="7"/>
        <v>.██..██.</v>
      </c>
      <c r="IH12" s="24" t="str">
        <f t="shared" si="7"/>
        <v>.██..██.</v>
      </c>
      <c r="II12" s="24" t="str">
        <f t="shared" si="7"/>
        <v>.██..██.</v>
      </c>
      <c r="IJ12" s="24" t="str">
        <f t="shared" si="7"/>
        <v>.██..██.</v>
      </c>
      <c r="IK12" s="24" t="str">
        <f t="shared" si="7"/>
        <v>.██..██.</v>
      </c>
      <c r="IL12" s="24" t="str">
        <f t="shared" si="7"/>
        <v>.██..██.</v>
      </c>
      <c r="IM12" s="24" t="str">
        <f t="shared" si="7"/>
        <v>...██...</v>
      </c>
      <c r="IN12" s="24" t="str">
        <f t="shared" si="7"/>
        <v>.██..██.</v>
      </c>
      <c r="IO12" s="24" t="str">
        <f t="shared" si="7"/>
        <v>██.██.██</v>
      </c>
      <c r="IP12" s="24" t="str">
        <f t="shared" si="7"/>
        <v>.██..██.</v>
      </c>
      <c r="IQ12" s="24" t="str">
        <f t="shared" si="7"/>
        <v>.██.....</v>
      </c>
      <c r="IR12" s="24" t="str">
        <f t="shared" si="7"/>
        <v>██...██.</v>
      </c>
      <c r="IS12" s="24" t="str">
        <f t="shared" si="7"/>
        <v>.██..██.</v>
      </c>
      <c r="IT12" s="24" t="str">
        <f t="shared" si="7"/>
        <v>██.██.██</v>
      </c>
      <c r="IU12" s="24" t="str">
        <f t="shared" si="7"/>
        <v>█...██..</v>
      </c>
      <c r="IV12" s="24" t="str">
        <f t="shared" si="7"/>
        <v>██.██.██</v>
      </c>
      <c r="IW12" s="24" t="str">
        <f t="shared" si="7"/>
        <v>.██..██.</v>
      </c>
      <c r="IX12" s="25" t="str">
        <f t="shared" si="7"/>
        <v>.██.....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........</v>
      </c>
      <c r="EB13" s="24" t="str">
        <f t="shared" si="6"/>
        <v>...██...</v>
      </c>
      <c r="EC13" s="24" t="str">
        <f t="shared" si="6"/>
        <v>........</v>
      </c>
      <c r="ED13" s="24" t="str">
        <f t="shared" si="6"/>
        <v>........</v>
      </c>
      <c r="EE13" s="24" t="str">
        <f t="shared" si="6"/>
        <v>...██...</v>
      </c>
      <c r="EF13" s="24" t="str">
        <f t="shared" si="6"/>
        <v>...██...</v>
      </c>
      <c r="EG13" s="24" t="str">
        <f t="shared" si="6"/>
        <v>...██...</v>
      </c>
      <c r="EH13" s="24" t="str">
        <f t="shared" si="6"/>
        <v>...██...</v>
      </c>
      <c r="EI13" s="24" t="str">
        <f t="shared" si="6"/>
        <v>........</v>
      </c>
      <c r="EJ13" s="24" t="str">
        <f t="shared" si="6"/>
        <v>...██...</v>
      </c>
      <c r="EK13" s="24" t="str">
        <f t="shared" si="6"/>
        <v>...██...</v>
      </c>
      <c r="EL13" s="24" t="str">
        <f t="shared" si="6"/>
        <v>████████</v>
      </c>
      <c r="EM13" s="24" t="str">
        <f t="shared" si="6"/>
        <v>........</v>
      </c>
      <c r="EN13" s="24" t="str">
        <f t="shared" si="6"/>
        <v>████████</v>
      </c>
      <c r="EO13" s="24" t="str">
        <f t="shared" si="6"/>
        <v>████....</v>
      </c>
      <c r="EP13" s="24" t="str">
        <f t="shared" si="6"/>
        <v>....████</v>
      </c>
      <c r="EQ13" s="24" t="str">
        <f t="shared" si="6"/>
        <v>...█...█</v>
      </c>
      <c r="ER13" s="24" t="str">
        <f t="shared" si="6"/>
        <v>.█.█.█.█</v>
      </c>
      <c r="ES13" s="24" t="str">
        <f t="shared" si="6"/>
        <v>██.███.█</v>
      </c>
      <c r="ET13" s="24" t="str">
        <f t="shared" si="6"/>
        <v>...██.██</v>
      </c>
      <c r="EU13" s="24" t="str">
        <f t="shared" si="6"/>
        <v>.█████..</v>
      </c>
      <c r="EV13" s="24" t="str">
        <f t="shared" si="6"/>
        <v>........</v>
      </c>
      <c r="EW13" s="24" t="str">
        <f t="shared" si="6"/>
        <v>.....██.</v>
      </c>
      <c r="EX13" s="24" t="str">
        <f t="shared" si="6"/>
        <v>██.███..</v>
      </c>
      <c r="EY13" s="24" t="str">
        <f t="shared" si="6"/>
        <v>...██...</v>
      </c>
      <c r="EZ13" s="24" t="str">
        <f t="shared" si="6"/>
        <v>...██...</v>
      </c>
      <c r="FA13" s="24" t="str">
        <f t="shared" si="6"/>
        <v>........</v>
      </c>
      <c r="FB13" s="24" t="str">
        <f t="shared" si="6"/>
        <v>...██...</v>
      </c>
      <c r="FC13" s="24" t="str">
        <f t="shared" si="6"/>
        <v>.██.██..</v>
      </c>
      <c r="FD13" s="24" t="str">
        <f t="shared" si="6"/>
        <v>...█....</v>
      </c>
      <c r="FE13" s="24" t="str">
        <f t="shared" si="6"/>
        <v>........</v>
      </c>
      <c r="FF13" s="24" t="str">
        <f t="shared" si="6"/>
        <v>...██...</v>
      </c>
      <c r="FG13" s="24" t="str">
        <f t="shared" si="6"/>
        <v>........</v>
      </c>
      <c r="FH13" s="24" t="str">
        <f t="shared" si="6"/>
        <v>..██.██.</v>
      </c>
      <c r="FI13" s="24" t="str">
        <f t="shared" si="6"/>
        <v>...██...</v>
      </c>
      <c r="FJ13" s="24" t="str">
        <f t="shared" si="6"/>
        <v>..████..</v>
      </c>
      <c r="FK13" s="24" t="str">
        <f t="shared" si="6"/>
        <v>........</v>
      </c>
      <c r="FL13" s="24" t="str">
        <f t="shared" si="6"/>
        <v>..██....</v>
      </c>
      <c r="FM13" s="24" t="str">
        <f t="shared" si="6"/>
        <v>...██...</v>
      </c>
      <c r="FN13" s="24" t="str">
        <f t="shared" si="6"/>
        <v>........</v>
      </c>
      <c r="FO13" s="24" t="str">
        <f t="shared" si="6"/>
        <v>.....██.</v>
      </c>
      <c r="FP13" s="24" t="str">
        <f t="shared" si="6"/>
        <v>...██...</v>
      </c>
      <c r="FQ13" s="24" t="str">
        <f t="shared" si="6"/>
        <v>..██.██.</v>
      </c>
      <c r="FR13" s="24" t="str">
        <f t="shared" si="6"/>
        <v>..██....</v>
      </c>
      <c r="FS13" s="24" t="str">
        <f t="shared" si="6"/>
        <v>...██...</v>
      </c>
      <c r="FT13" s="24" t="str">
        <f t="shared" si="6"/>
        <v>..██.██.</v>
      </c>
      <c r="FU13" s="24" t="str">
        <f t="shared" si="6"/>
        <v>.....██.</v>
      </c>
      <c r="FV13" s="24" t="str">
        <f t="shared" si="6"/>
        <v>...██...</v>
      </c>
      <c r="FW13" s="24" t="str">
        <f t="shared" si="6"/>
        <v>..██.██.</v>
      </c>
      <c r="FX13" s="24" t="str">
        <f t="shared" si="6"/>
        <v>..██....</v>
      </c>
      <c r="FY13" s="24" t="str">
        <f t="shared" si="6"/>
        <v>...██...</v>
      </c>
      <c r="FZ13" s="24" t="str">
        <f t="shared" si="6"/>
        <v>.██████.</v>
      </c>
      <c r="GA13" s="24" t="str">
        <f t="shared" si="6"/>
        <v>..██.██.</v>
      </c>
      <c r="GB13" s="24" t="str">
        <f t="shared" si="6"/>
        <v>.....██.</v>
      </c>
      <c r="GC13" s="24" t="str">
        <f t="shared" si="6"/>
        <v>........</v>
      </c>
      <c r="GD13" s="24" t="str">
        <f t="shared" si="6"/>
        <v>........</v>
      </c>
      <c r="GE13" s="24" t="str">
        <f t="shared" si="6"/>
        <v>........</v>
      </c>
      <c r="GF13" s="24" t="str">
        <f t="shared" si="6"/>
        <v>........</v>
      </c>
      <c r="GG13" s="24" t="str">
        <f t="shared" si="6"/>
        <v>..██.██.</v>
      </c>
      <c r="GH13" s="24" t="str">
        <f t="shared" si="6"/>
        <v>........</v>
      </c>
      <c r="GI13" s="24" t="str">
        <f t="shared" si="6"/>
        <v>...██...</v>
      </c>
      <c r="GJ13" s="24" t="str">
        <f t="shared" si="6"/>
        <v>..██.██.</v>
      </c>
      <c r="GK13" s="24" t="str">
        <f t="shared" si="6"/>
        <v>........</v>
      </c>
      <c r="GL13" s="24" t="str">
        <f t="shared" si="6"/>
        <v>█..██..█</v>
      </c>
      <c r="GM13" s="24" t="str">
        <f t="shared" si="6"/>
        <v>██..███.</v>
      </c>
      <c r="GN13" s="24" t="str">
        <f t="shared" si="7"/>
        <v>.████...</v>
      </c>
      <c r="GO13" s="24" t="str">
        <f t="shared" si="7"/>
        <v>.██.....</v>
      </c>
      <c r="GP13" s="24" t="str">
        <f t="shared" si="7"/>
        <v>.██..██.</v>
      </c>
      <c r="GQ13" s="24" t="str">
        <f t="shared" si="7"/>
        <v>..████..</v>
      </c>
      <c r="GR13" s="24" t="str">
        <f t="shared" si="7"/>
        <v>..████..</v>
      </c>
      <c r="GS13" s="24" t="str">
        <f t="shared" si="7"/>
        <v>.██████.</v>
      </c>
      <c r="GT13" s="24" t="str">
        <f t="shared" si="7"/>
        <v>.██████.</v>
      </c>
      <c r="GU13" s="24" t="str">
        <f t="shared" si="7"/>
        <v>.██..██.</v>
      </c>
      <c r="GV13" s="24" t="str">
        <f t="shared" si="7"/>
        <v>.██..██.</v>
      </c>
      <c r="GW13" s="24" t="str">
        <f t="shared" si="7"/>
        <v>.██..██.</v>
      </c>
      <c r="GX13" s="24" t="str">
        <f t="shared" si="7"/>
        <v>.██..██.</v>
      </c>
      <c r="GY13" s="24" t="str">
        <f t="shared" si="7"/>
        <v>...████.</v>
      </c>
      <c r="GZ13" s="24" t="str">
        <f t="shared" si="7"/>
        <v>██...██.</v>
      </c>
      <c r="HA13" s="24" t="str">
        <f t="shared" si="7"/>
        <v>.██..██.</v>
      </c>
      <c r="HB13" s="24" t="str">
        <f t="shared" si="7"/>
        <v>..████..</v>
      </c>
      <c r="HC13" s="24" t="str">
        <f t="shared" si="7"/>
        <v>.██████.</v>
      </c>
      <c r="HD13" s="24" t="str">
        <f t="shared" si="7"/>
        <v>..█████.</v>
      </c>
      <c r="HE13" s="24" t="str">
        <f t="shared" si="7"/>
        <v>.█████..</v>
      </c>
      <c r="HF13" s="24" t="str">
        <f t="shared" si="7"/>
        <v>..████..</v>
      </c>
      <c r="HG13" s="24" t="str">
        <f t="shared" si="7"/>
        <v>.██████.</v>
      </c>
      <c r="HH13" s="24" t="str">
        <f t="shared" si="7"/>
        <v>.██..██.</v>
      </c>
      <c r="HI13" s="24" t="str">
        <f t="shared" si="7"/>
        <v>██.██.██</v>
      </c>
      <c r="HJ13" s="24" t="str">
        <f t="shared" si="7"/>
        <v>.█████..</v>
      </c>
      <c r="HK13" s="24" t="str">
        <f t="shared" si="7"/>
        <v>.██.....</v>
      </c>
      <c r="HL13" s="24" t="str">
        <f t="shared" si="7"/>
        <v>██...██.</v>
      </c>
      <c r="HM13" s="24" t="str">
        <f t="shared" si="7"/>
        <v>..████..</v>
      </c>
      <c r="HN13" s="24" t="str">
        <f t="shared" si="7"/>
        <v>██.██.██</v>
      </c>
      <c r="HO13" s="24" t="str">
        <f t="shared" si="7"/>
        <v>.█████..</v>
      </c>
      <c r="HP13" s="24" t="str">
        <f t="shared" si="7"/>
        <v>██.██.██</v>
      </c>
      <c r="HQ13" s="24" t="str">
        <f t="shared" si="7"/>
        <v>.██..██.</v>
      </c>
      <c r="HR13" s="24" t="str">
        <f t="shared" si="7"/>
        <v>███.....</v>
      </c>
      <c r="HS13" s="24" t="str">
        <f t="shared" si="7"/>
        <v>██.██.██</v>
      </c>
      <c r="HT13" s="24" t="str">
        <f t="shared" si="7"/>
        <v>.██..██.</v>
      </c>
      <c r="HU13" s="24" t="str">
        <f t="shared" si="7"/>
        <v>.██.....</v>
      </c>
      <c r="HV13" s="24" t="str">
        <f t="shared" si="7"/>
        <v>.██..██.</v>
      </c>
      <c r="HW13" s="24" t="str">
        <f t="shared" si="7"/>
        <v>.██.██..</v>
      </c>
      <c r="HX13" s="24" t="str">
        <f t="shared" si="7"/>
        <v>.██.....</v>
      </c>
      <c r="HY13" s="24" t="str">
        <f t="shared" si="7"/>
        <v>██.██.██</v>
      </c>
      <c r="HZ13" s="24" t="str">
        <f t="shared" si="7"/>
        <v>.██.....</v>
      </c>
      <c r="IA13" s="24" t="str">
        <f t="shared" si="7"/>
        <v>..████..</v>
      </c>
      <c r="IB13" s="24" t="str">
        <f t="shared" si="7"/>
        <v>.██.███.</v>
      </c>
      <c r="IC13" s="24" t="str">
        <f t="shared" si="7"/>
        <v>.██.███.</v>
      </c>
      <c r="ID13" s="24" t="str">
        <f t="shared" si="7"/>
        <v>.████...</v>
      </c>
      <c r="IE13" s="24" t="str">
        <f t="shared" si="7"/>
        <v>.██..██.</v>
      </c>
      <c r="IF13" s="24" t="str">
        <f t="shared" si="7"/>
        <v>███████.</v>
      </c>
      <c r="IG13" s="24" t="str">
        <f t="shared" si="7"/>
        <v>.██..██.</v>
      </c>
      <c r="IH13" s="24" t="str">
        <f t="shared" si="7"/>
        <v>.██..██.</v>
      </c>
      <c r="II13" s="24" t="str">
        <f t="shared" si="7"/>
        <v>.██..██.</v>
      </c>
      <c r="IJ13" s="24" t="str">
        <f t="shared" si="7"/>
        <v>.██..██.</v>
      </c>
      <c r="IK13" s="24" t="str">
        <f t="shared" si="7"/>
        <v>.██..██.</v>
      </c>
      <c r="IL13" s="24" t="str">
        <f t="shared" si="7"/>
        <v>.██.....</v>
      </c>
      <c r="IM13" s="24" t="str">
        <f t="shared" si="7"/>
        <v>...██...</v>
      </c>
      <c r="IN13" s="24" t="str">
        <f t="shared" si="7"/>
        <v>.██..██.</v>
      </c>
      <c r="IO13" s="24" t="str">
        <f t="shared" si="7"/>
        <v>.██████.</v>
      </c>
      <c r="IP13" s="24" t="str">
        <f t="shared" si="7"/>
        <v>.██..██.</v>
      </c>
      <c r="IQ13" s="24" t="str">
        <f t="shared" si="7"/>
        <v>.██.....</v>
      </c>
      <c r="IR13" s="24" t="str">
        <f t="shared" si="7"/>
        <v>██...██.</v>
      </c>
      <c r="IS13" s="24" t="str">
        <f t="shared" si="7"/>
        <v>.....██.</v>
      </c>
      <c r="IT13" s="24" t="str">
        <f t="shared" si="7"/>
        <v>██.██.██</v>
      </c>
      <c r="IU13" s="24" t="str">
        <f t="shared" si="7"/>
        <v>.....██.</v>
      </c>
      <c r="IV13" s="24" t="str">
        <f t="shared" si="7"/>
        <v>██.██.██</v>
      </c>
      <c r="IW13" s="24" t="str">
        <f t="shared" si="7"/>
        <v>.██..██.</v>
      </c>
      <c r="IX13" s="25" t="str">
        <f t="shared" si="7"/>
        <v>.██.....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████████</v>
      </c>
      <c r="EB14" s="24" t="str">
        <f t="shared" si="9"/>
        <v>...██...</v>
      </c>
      <c r="EC14" s="24" t="str">
        <f t="shared" si="9"/>
        <v>...█████</v>
      </c>
      <c r="ED14" s="24" t="str">
        <f t="shared" si="9"/>
        <v>█████...</v>
      </c>
      <c r="EE14" s="24" t="str">
        <f t="shared" si="9"/>
        <v>...█████</v>
      </c>
      <c r="EF14" s="24" t="str">
        <f t="shared" si="9"/>
        <v>█████...</v>
      </c>
      <c r="EG14" s="24" t="str">
        <f t="shared" si="9"/>
        <v>...█████</v>
      </c>
      <c r="EH14" s="24" t="str">
        <f t="shared" si="9"/>
        <v>█████...</v>
      </c>
      <c r="EI14" s="24" t="str">
        <f t="shared" si="9"/>
        <v>████████</v>
      </c>
      <c r="EJ14" s="24" t="str">
        <f t="shared" si="9"/>
        <v>████████</v>
      </c>
      <c r="EK14" s="24" t="str">
        <f t="shared" si="9"/>
        <v>████████</v>
      </c>
      <c r="EL14" s="24" t="str">
        <f t="shared" si="9"/>
        <v>........</v>
      </c>
      <c r="EM14" s="24" t="str">
        <f t="shared" si="9"/>
        <v>████████</v>
      </c>
      <c r="EN14" s="24" t="str">
        <f t="shared" si="9"/>
        <v>████████</v>
      </c>
      <c r="EO14" s="24" t="str">
        <f t="shared" si="9"/>
        <v>████....</v>
      </c>
      <c r="EP14" s="24" t="str">
        <f t="shared" si="9"/>
        <v>....████</v>
      </c>
      <c r="EQ14" s="24" t="str">
        <f t="shared" si="9"/>
        <v>.█...█..</v>
      </c>
      <c r="ER14" s="24" t="str">
        <f t="shared" si="9"/>
        <v>█.█.█.█.</v>
      </c>
      <c r="ES14" s="24" t="str">
        <f t="shared" si="9"/>
        <v>.███.███</v>
      </c>
      <c r="ET14" s="24" t="str">
        <f t="shared" si="9"/>
        <v>...██...</v>
      </c>
      <c r="EU14" s="24" t="str">
        <f t="shared" si="9"/>
        <v>.█████..</v>
      </c>
      <c r="EV14" s="24" t="str">
        <f t="shared" si="9"/>
        <v>........</v>
      </c>
      <c r="EW14" s="24" t="str">
        <f t="shared" si="9"/>
        <v>.....█..</v>
      </c>
      <c r="EX14" s="24" t="str">
        <f t="shared" si="9"/>
        <v>........</v>
      </c>
      <c r="EY14" s="24" t="str">
        <f t="shared" si="9"/>
        <v>..██....</v>
      </c>
      <c r="EZ14" s="24" t="str">
        <f t="shared" si="9"/>
        <v>....██..</v>
      </c>
      <c r="FA14" s="24" t="str">
        <f t="shared" si="9"/>
        <v>........</v>
      </c>
      <c r="FB14" s="24" t="str">
        <f t="shared" si="9"/>
        <v>...██...</v>
      </c>
      <c r="FC14" s="24" t="str">
        <f t="shared" si="9"/>
        <v>.██.██..</v>
      </c>
      <c r="FD14" s="24" t="str">
        <f t="shared" si="9"/>
        <v>..█.....</v>
      </c>
      <c r="FE14" s="24" t="str">
        <f t="shared" si="9"/>
        <v>..███...</v>
      </c>
      <c r="FF14" s="24" t="str">
        <f t="shared" si="9"/>
        <v>........</v>
      </c>
      <c r="FG14" s="24" t="str">
        <f t="shared" si="9"/>
        <v>████████</v>
      </c>
      <c r="FH14" s="24" t="str">
        <f t="shared" si="9"/>
        <v>..██.██.</v>
      </c>
      <c r="FI14" s="24" t="str">
        <f t="shared" si="9"/>
        <v>...█████</v>
      </c>
      <c r="FJ14" s="24" t="str">
        <f t="shared" si="9"/>
        <v>.██..██.</v>
      </c>
      <c r="FK14" s="24" t="str">
        <f t="shared" si="9"/>
        <v>..██████</v>
      </c>
      <c r="FL14" s="24" t="str">
        <f t="shared" si="9"/>
        <v>..██.███</v>
      </c>
      <c r="FM14" s="24" t="str">
        <f t="shared" si="9"/>
        <v>█████...</v>
      </c>
      <c r="FN14" s="24" t="str">
        <f t="shared" si="9"/>
        <v>███████.</v>
      </c>
      <c r="FO14" s="24" t="str">
        <f t="shared" si="9"/>
        <v>████.██.</v>
      </c>
      <c r="FP14" s="24" t="str">
        <f t="shared" si="9"/>
        <v>...█████</v>
      </c>
      <c r="FQ14" s="24" t="str">
        <f t="shared" si="9"/>
        <v>..██████</v>
      </c>
      <c r="FR14" s="24" t="str">
        <f t="shared" si="9"/>
        <v>..██████</v>
      </c>
      <c r="FS14" s="24" t="str">
        <f t="shared" si="9"/>
        <v>█████...</v>
      </c>
      <c r="FT14" s="24" t="str">
        <f t="shared" si="9"/>
        <v>███████.</v>
      </c>
      <c r="FU14" s="24" t="str">
        <f t="shared" si="9"/>
        <v>███████.</v>
      </c>
      <c r="FV14" s="24" t="str">
        <f t="shared" si="9"/>
        <v>...█████</v>
      </c>
      <c r="FW14" s="24" t="str">
        <f t="shared" si="9"/>
        <v>..██.███</v>
      </c>
      <c r="FX14" s="24" t="str">
        <f t="shared" si="9"/>
        <v>..██.███</v>
      </c>
      <c r="FY14" s="24" t="str">
        <f t="shared" si="9"/>
        <v>█████...</v>
      </c>
      <c r="FZ14" s="24" t="str">
        <f t="shared" si="9"/>
        <v>.██.....</v>
      </c>
      <c r="GA14" s="24" t="str">
        <f t="shared" si="9"/>
        <v>████.██.</v>
      </c>
      <c r="GB14" s="24" t="str">
        <f t="shared" si="9"/>
        <v>████.██.</v>
      </c>
      <c r="GC14" s="24" t="str">
        <f t="shared" si="9"/>
        <v>████████</v>
      </c>
      <c r="GD14" s="24" t="str">
        <f t="shared" si="9"/>
        <v>████████</v>
      </c>
      <c r="GE14" s="24" t="str">
        <f t="shared" si="9"/>
        <v>████.███</v>
      </c>
      <c r="GF14" s="24" t="str">
        <f t="shared" si="9"/>
        <v>████████</v>
      </c>
      <c r="GG14" s="24" t="str">
        <f t="shared" si="9"/>
        <v>████████</v>
      </c>
      <c r="GH14" s="24" t="str">
        <f t="shared" si="9"/>
        <v>████████</v>
      </c>
      <c r="GI14" s="24" t="str">
        <f t="shared" si="9"/>
        <v>████████</v>
      </c>
      <c r="GJ14" s="24" t="str">
        <f t="shared" si="9"/>
        <v>████████</v>
      </c>
      <c r="GK14" s="24" t="str">
        <f t="shared" si="9"/>
        <v>████.███</v>
      </c>
      <c r="GL14" s="24" t="str">
        <f t="shared" si="9"/>
        <v>█.█....█</v>
      </c>
      <c r="GM14" s="24" t="str">
        <f t="shared" si="6"/>
        <v>██.██.██</v>
      </c>
      <c r="GN14" s="24" t="str">
        <f t="shared" si="7"/>
        <v>....██..</v>
      </c>
      <c r="GO14" s="24" t="str">
        <f t="shared" si="7"/>
        <v>..████..</v>
      </c>
      <c r="GP14" s="24" t="str">
        <f t="shared" si="7"/>
        <v>.██..██.</v>
      </c>
      <c r="GQ14" s="24" t="str">
        <f t="shared" si="7"/>
        <v>.██.██..</v>
      </c>
      <c r="GR14" s="24" t="str">
        <f t="shared" si="7"/>
        <v>.██..██.</v>
      </c>
      <c r="GS14" s="24" t="str">
        <f t="shared" si="7"/>
        <v>██.██.██</v>
      </c>
      <c r="GT14" s="24" t="str">
        <f t="shared" si="7"/>
        <v>.██.....</v>
      </c>
      <c r="GU14" s="24" t="str">
        <f t="shared" si="7"/>
        <v>..████..</v>
      </c>
      <c r="GV14" s="24" t="str">
        <f t="shared" si="7"/>
        <v>.██.███.</v>
      </c>
      <c r="GW14" s="24" t="str">
        <f t="shared" si="7"/>
        <v>.██.███.</v>
      </c>
      <c r="GX14" s="24" t="str">
        <f t="shared" si="7"/>
        <v>.██.██..</v>
      </c>
      <c r="GY14" s="24" t="str">
        <f t="shared" si="7"/>
        <v>..██.██.</v>
      </c>
      <c r="GZ14" s="24" t="str">
        <f t="shared" si="7"/>
        <v>███████.</v>
      </c>
      <c r="HA14" s="24" t="str">
        <f t="shared" si="7"/>
        <v>.██..██.</v>
      </c>
      <c r="HB14" s="24" t="str">
        <f t="shared" si="7"/>
        <v>.██..██.</v>
      </c>
      <c r="HC14" s="24" t="str">
        <f t="shared" si="7"/>
        <v>.██..██.</v>
      </c>
      <c r="HD14" s="24" t="str">
        <f t="shared" si="7"/>
        <v>.██..██.</v>
      </c>
      <c r="HE14" s="24" t="str">
        <f t="shared" si="7"/>
        <v>.██..██.</v>
      </c>
      <c r="HF14" s="24" t="str">
        <f t="shared" si="7"/>
        <v>.██..██.</v>
      </c>
      <c r="HG14" s="24" t="str">
        <f t="shared" si="7"/>
        <v>...██...</v>
      </c>
      <c r="HH14" s="24" t="str">
        <f t="shared" si="7"/>
        <v>.██..██.</v>
      </c>
      <c r="HI14" s="24" t="str">
        <f t="shared" si="7"/>
        <v>.██████.</v>
      </c>
      <c r="HJ14" s="24" t="str">
        <f t="shared" si="7"/>
        <v>.██..██.</v>
      </c>
      <c r="HK14" s="24" t="str">
        <f t="shared" si="7"/>
        <v>.██.....</v>
      </c>
      <c r="HL14" s="24" t="str">
        <f t="shared" si="7"/>
        <v>██...██.</v>
      </c>
      <c r="HM14" s="24" t="str">
        <f t="shared" si="7"/>
        <v>.██..██.</v>
      </c>
      <c r="HN14" s="24" t="str">
        <f t="shared" si="7"/>
        <v>██.██.██</v>
      </c>
      <c r="HO14" s="24" t="str">
        <f t="shared" si="7"/>
        <v>.....██.</v>
      </c>
      <c r="HP14" s="24" t="str">
        <f t="shared" si="7"/>
        <v>██.██.██</v>
      </c>
      <c r="HQ14" s="24" t="str">
        <f t="shared" si="7"/>
        <v>.██..██.</v>
      </c>
      <c r="HR14" s="24" t="str">
        <f t="shared" si="7"/>
        <v>.██.....</v>
      </c>
      <c r="HS14" s="24" t="str">
        <f t="shared" si="7"/>
        <v>█████.██</v>
      </c>
      <c r="HT14" s="24" t="str">
        <f t="shared" si="7"/>
        <v>.██..██.</v>
      </c>
      <c r="HU14" s="24" t="str">
        <f t="shared" si="7"/>
        <v>.█████..</v>
      </c>
      <c r="HV14" s="24" t="str">
        <f t="shared" si="7"/>
        <v>.██..██.</v>
      </c>
      <c r="HW14" s="24" t="str">
        <f t="shared" si="7"/>
        <v>.██.██..</v>
      </c>
      <c r="HX14" s="24" t="str">
        <f t="shared" si="7"/>
        <v>.█████..</v>
      </c>
      <c r="HY14" s="24" t="str">
        <f t="shared" si="7"/>
        <v>██.██.██</v>
      </c>
      <c r="HZ14" s="24" t="str">
        <f t="shared" si="7"/>
        <v>.██.....</v>
      </c>
      <c r="IA14" s="24" t="str">
        <f t="shared" si="7"/>
        <v>...██...</v>
      </c>
      <c r="IB14" s="24" t="str">
        <f t="shared" si="7"/>
        <v>.██████.</v>
      </c>
      <c r="IC14" s="24" t="str">
        <f t="shared" si="7"/>
        <v>.██████.</v>
      </c>
      <c r="ID14" s="24" t="str">
        <f t="shared" si="7"/>
        <v>.███....</v>
      </c>
      <c r="IE14" s="24" t="str">
        <f t="shared" si="7"/>
        <v>.██..██.</v>
      </c>
      <c r="IF14" s="24" t="str">
        <f t="shared" si="7"/>
        <v>███████.</v>
      </c>
      <c r="IG14" s="24" t="str">
        <f t="shared" si="7"/>
        <v>.██████.</v>
      </c>
      <c r="IH14" s="24" t="str">
        <f t="shared" si="7"/>
        <v>.██..██.</v>
      </c>
      <c r="II14" s="24" t="str">
        <f t="shared" si="7"/>
        <v>.██..██.</v>
      </c>
      <c r="IJ14" s="24" t="str">
        <f t="shared" si="7"/>
        <v>.██..██.</v>
      </c>
      <c r="IK14" s="24" t="str">
        <f t="shared" si="7"/>
        <v>.██..██.</v>
      </c>
      <c r="IL14" s="24" t="str">
        <f t="shared" si="7"/>
        <v>.██.....</v>
      </c>
      <c r="IM14" s="24" t="str">
        <f t="shared" si="7"/>
        <v>...██...</v>
      </c>
      <c r="IN14" s="24" t="str">
        <f t="shared" si="7"/>
        <v>..█████.</v>
      </c>
      <c r="IO14" s="24" t="str">
        <f t="shared" si="7"/>
        <v>..████..</v>
      </c>
      <c r="IP14" s="24" t="str">
        <f t="shared" si="7"/>
        <v>.█████..</v>
      </c>
      <c r="IQ14" s="24" t="str">
        <f t="shared" si="7"/>
        <v>.█████..</v>
      </c>
      <c r="IR14" s="24" t="str">
        <f t="shared" si="7"/>
        <v>████.██.</v>
      </c>
      <c r="IS14" s="24" t="str">
        <f t="shared" si="7"/>
        <v>...███..</v>
      </c>
      <c r="IT14" s="24" t="str">
        <f t="shared" si="7"/>
        <v>██.██.██</v>
      </c>
      <c r="IU14" s="24" t="str">
        <f t="shared" si="7"/>
        <v>..█████.</v>
      </c>
      <c r="IV14" s="24" t="str">
        <f t="shared" si="7"/>
        <v>██.██.██</v>
      </c>
      <c r="IW14" s="24" t="str">
        <f t="shared" si="7"/>
        <v>..█████.</v>
      </c>
      <c r="IX14" s="25" t="str">
        <f t="shared" si="7"/>
        <v>.█████..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...██...</v>
      </c>
      <c r="EC15" s="24" t="str">
        <f t="shared" si="9"/>
        <v>...██...</v>
      </c>
      <c r="ED15" s="24" t="str">
        <f t="shared" si="9"/>
        <v>...██...</v>
      </c>
      <c r="EE15" s="24" t="str">
        <f t="shared" si="9"/>
        <v>........</v>
      </c>
      <c r="EF15" s="24" t="str">
        <f t="shared" si="9"/>
        <v>........</v>
      </c>
      <c r="EG15" s="24" t="str">
        <f t="shared" si="9"/>
        <v>...██...</v>
      </c>
      <c r="EH15" s="24" t="str">
        <f t="shared" si="9"/>
        <v>...██...</v>
      </c>
      <c r="EI15" s="24" t="str">
        <f t="shared" si="9"/>
        <v>...██...</v>
      </c>
      <c r="EJ15" s="24" t="str">
        <f t="shared" si="9"/>
        <v>........</v>
      </c>
      <c r="EK15" s="24" t="str">
        <f t="shared" si="9"/>
        <v>...██...</v>
      </c>
      <c r="EL15" s="24" t="str">
        <f t="shared" si="9"/>
        <v>........</v>
      </c>
      <c r="EM15" s="24" t="str">
        <f t="shared" si="9"/>
        <v>████████</v>
      </c>
      <c r="EN15" s="24" t="str">
        <f t="shared" si="9"/>
        <v>████████</v>
      </c>
      <c r="EO15" s="24" t="str">
        <f t="shared" si="9"/>
        <v>████....</v>
      </c>
      <c r="EP15" s="24" t="str">
        <f t="shared" si="9"/>
        <v>....████</v>
      </c>
      <c r="EQ15" s="24" t="str">
        <f t="shared" si="9"/>
        <v>...█...█</v>
      </c>
      <c r="ER15" s="24" t="str">
        <f t="shared" si="9"/>
        <v>.█.█.█.█</v>
      </c>
      <c r="ES15" s="24" t="str">
        <f t="shared" si="9"/>
        <v>██.███.█</v>
      </c>
      <c r="ET15" s="24" t="str">
        <f t="shared" si="9"/>
        <v>...██...</v>
      </c>
      <c r="EU15" s="24" t="str">
        <f t="shared" si="9"/>
        <v>.█████..</v>
      </c>
      <c r="EV15" s="24" t="str">
        <f t="shared" si="9"/>
        <v>...██...</v>
      </c>
      <c r="EW15" s="24" t="str">
        <f t="shared" si="9"/>
        <v>██..██..</v>
      </c>
      <c r="EX15" s="24" t="str">
        <f t="shared" si="9"/>
        <v>.███.██.</v>
      </c>
      <c r="EY15" s="24" t="str">
        <f t="shared" si="9"/>
        <v>.██.....</v>
      </c>
      <c r="EZ15" s="24" t="str">
        <f t="shared" si="9"/>
        <v>.....██.</v>
      </c>
      <c r="FA15" s="24" t="str">
        <f t="shared" si="9"/>
        <v>........</v>
      </c>
      <c r="FB15" s="24" t="str">
        <f t="shared" si="9"/>
        <v>...██...</v>
      </c>
      <c r="FC15" s="24" t="str">
        <f t="shared" si="9"/>
        <v>..███...</v>
      </c>
      <c r="FD15" s="24" t="str">
        <f t="shared" si="9"/>
        <v>.████...</v>
      </c>
      <c r="FE15" s="24" t="str">
        <f t="shared" si="9"/>
        <v>..███...</v>
      </c>
      <c r="FF15" s="24" t="str">
        <f t="shared" si="9"/>
        <v>.██████.</v>
      </c>
      <c r="FG15" s="24" t="str">
        <f t="shared" si="9"/>
        <v>........</v>
      </c>
      <c r="FH15" s="24" t="str">
        <f t="shared" si="9"/>
        <v>..██.██.</v>
      </c>
      <c r="FI15" s="24" t="str">
        <f t="shared" si="9"/>
        <v>...██...</v>
      </c>
      <c r="FJ15" s="24" t="str">
        <f t="shared" si="9"/>
        <v>.██████.</v>
      </c>
      <c r="FK15" s="24" t="str">
        <f t="shared" si="9"/>
        <v>..██.██.</v>
      </c>
      <c r="FL15" s="24" t="str">
        <f t="shared" si="9"/>
        <v>..██.██.</v>
      </c>
      <c r="FM15" s="24" t="str">
        <f t="shared" si="9"/>
        <v>...██...</v>
      </c>
      <c r="FN15" s="24" t="str">
        <f t="shared" si="9"/>
        <v>..██.██.</v>
      </c>
      <c r="FO15" s="24" t="str">
        <f t="shared" si="9"/>
        <v>..██.██.</v>
      </c>
      <c r="FP15" s="24" t="str">
        <f t="shared" si="9"/>
        <v>........</v>
      </c>
      <c r="FQ15" s="24" t="str">
        <f t="shared" si="9"/>
        <v>........</v>
      </c>
      <c r="FR15" s="24" t="str">
        <f t="shared" si="9"/>
        <v>........</v>
      </c>
      <c r="FS15" s="24" t="str">
        <f t="shared" si="9"/>
        <v>........</v>
      </c>
      <c r="FT15" s="24" t="str">
        <f t="shared" si="9"/>
        <v>........</v>
      </c>
      <c r="FU15" s="24" t="str">
        <f t="shared" si="9"/>
        <v>........</v>
      </c>
      <c r="FV15" s="24" t="str">
        <f t="shared" si="9"/>
        <v>...██...</v>
      </c>
      <c r="FW15" s="24" t="str">
        <f t="shared" si="9"/>
        <v>..██.██.</v>
      </c>
      <c r="FX15" s="24" t="str">
        <f t="shared" si="9"/>
        <v>..██.██.</v>
      </c>
      <c r="FY15" s="24" t="str">
        <f t="shared" si="9"/>
        <v>...██...</v>
      </c>
      <c r="FZ15" s="24" t="str">
        <f t="shared" si="9"/>
        <v>.█████..</v>
      </c>
      <c r="GA15" s="24" t="str">
        <f t="shared" si="9"/>
        <v>..██.██.</v>
      </c>
      <c r="GB15" s="24" t="str">
        <f t="shared" si="9"/>
        <v>..██.██.</v>
      </c>
      <c r="GC15" s="24" t="str">
        <f t="shared" si="9"/>
        <v>...██...</v>
      </c>
      <c r="GD15" s="24" t="str">
        <f t="shared" si="9"/>
        <v>..██.██.</v>
      </c>
      <c r="GE15" s="24" t="str">
        <f t="shared" si="9"/>
        <v>..██.██.</v>
      </c>
      <c r="GF15" s="24" t="str">
        <f t="shared" si="9"/>
        <v>........</v>
      </c>
      <c r="GG15" s="24" t="str">
        <f t="shared" si="9"/>
        <v>........</v>
      </c>
      <c r="GH15" s="24" t="str">
        <f t="shared" si="9"/>
        <v>........</v>
      </c>
      <c r="GI15" s="24" t="str">
        <f t="shared" si="9"/>
        <v>...██...</v>
      </c>
      <c r="GJ15" s="24" t="str">
        <f t="shared" si="9"/>
        <v>..██.██.</v>
      </c>
      <c r="GK15" s="24" t="str">
        <f t="shared" si="9"/>
        <v>..██.██.</v>
      </c>
      <c r="GL15" s="24" t="str">
        <f t="shared" si="9"/>
        <v>█.█....█</v>
      </c>
      <c r="GM15" s="24" t="str">
        <f t="shared" si="6"/>
        <v>█████.██</v>
      </c>
      <c r="GN15" s="24" t="str">
        <f t="shared" si="7"/>
        <v>.█████..</v>
      </c>
      <c r="GO15" s="24" t="str">
        <f t="shared" si="7"/>
        <v>.██..██.</v>
      </c>
      <c r="GP15" s="24" t="str">
        <f t="shared" si="7"/>
        <v>.██..██.</v>
      </c>
      <c r="GQ15" s="24" t="str">
        <f t="shared" ref="GQ15:IX15" si="12">SUBSTITUTE(SUBSTITUTE(TEXT(HEX2BIN(GQ7),"00000000"),"1","█"),"0",".")</f>
        <v>.██.██..</v>
      </c>
      <c r="GR15" s="24" t="str">
        <f t="shared" si="12"/>
        <v>.██████.</v>
      </c>
      <c r="GS15" s="24" t="str">
        <f t="shared" si="12"/>
        <v>██.██.██</v>
      </c>
      <c r="GT15" s="24" t="str">
        <f t="shared" si="12"/>
        <v>.██.....</v>
      </c>
      <c r="GU15" s="24" t="str">
        <f t="shared" si="12"/>
        <v>...██...</v>
      </c>
      <c r="GV15" s="24" t="str">
        <f t="shared" si="12"/>
        <v>.██████.</v>
      </c>
      <c r="GW15" s="24" t="str">
        <f t="shared" si="12"/>
        <v>.██████.</v>
      </c>
      <c r="GX15" s="24" t="str">
        <f t="shared" si="12"/>
        <v>.████...</v>
      </c>
      <c r="GY15" s="24" t="str">
        <f t="shared" si="12"/>
        <v>.██..██.</v>
      </c>
      <c r="GZ15" s="24" t="str">
        <f t="shared" si="12"/>
        <v>███████.</v>
      </c>
      <c r="HA15" s="24" t="str">
        <f t="shared" si="12"/>
        <v>.██████.</v>
      </c>
      <c r="HB15" s="24" t="str">
        <f t="shared" si="12"/>
        <v>.██..██.</v>
      </c>
      <c r="HC15" s="24" t="str">
        <f t="shared" si="12"/>
        <v>.██..██.</v>
      </c>
      <c r="HD15" s="24" t="str">
        <f t="shared" si="12"/>
        <v>..█████.</v>
      </c>
      <c r="HE15" s="24" t="str">
        <f t="shared" si="12"/>
        <v>.██..██.</v>
      </c>
      <c r="HF15" s="24" t="str">
        <f t="shared" si="12"/>
        <v>.██.....</v>
      </c>
      <c r="HG15" s="24" t="str">
        <f t="shared" si="12"/>
        <v>...██...</v>
      </c>
      <c r="HH15" s="24" t="str">
        <f t="shared" si="12"/>
        <v>..█████.</v>
      </c>
      <c r="HI15" s="24" t="str">
        <f t="shared" si="12"/>
        <v>..████..</v>
      </c>
      <c r="HJ15" s="24" t="str">
        <f t="shared" si="12"/>
        <v>.█████..</v>
      </c>
      <c r="HK15" s="24" t="str">
        <f t="shared" si="12"/>
        <v>.█████..</v>
      </c>
      <c r="HL15" s="24" t="str">
        <f t="shared" si="12"/>
        <v>████.██.</v>
      </c>
      <c r="HM15" s="24" t="str">
        <f t="shared" si="12"/>
        <v>....██..</v>
      </c>
      <c r="HN15" s="24" t="str">
        <f t="shared" si="12"/>
        <v>██.██.██</v>
      </c>
      <c r="HO15" s="24" t="str">
        <f t="shared" si="12"/>
        <v>..█████.</v>
      </c>
      <c r="HP15" s="24" t="str">
        <f t="shared" si="12"/>
        <v>██.██.██</v>
      </c>
      <c r="HQ15" s="24" t="str">
        <f t="shared" si="12"/>
        <v>..█████.</v>
      </c>
      <c r="HR15" s="24" t="str">
        <f t="shared" si="12"/>
        <v>.█████..</v>
      </c>
      <c r="HS15" s="24" t="str">
        <f t="shared" si="12"/>
        <v>██.██.██</v>
      </c>
      <c r="HT15" s="24" t="str">
        <f t="shared" si="12"/>
        <v>.██████.</v>
      </c>
      <c r="HU15" s="24" t="str">
        <f t="shared" si="12"/>
        <v>.██..██.</v>
      </c>
      <c r="HV15" s="24" t="str">
        <f t="shared" si="12"/>
        <v>.██..██.</v>
      </c>
      <c r="HW15" s="24" t="str">
        <f t="shared" si="12"/>
        <v>.██.██..</v>
      </c>
      <c r="HX15" s="24" t="str">
        <f t="shared" si="12"/>
        <v>.██.....</v>
      </c>
      <c r="HY15" s="24" t="str">
        <f t="shared" si="12"/>
        <v>.██████.</v>
      </c>
      <c r="HZ15" s="24" t="str">
        <f t="shared" si="12"/>
        <v>.██.....</v>
      </c>
      <c r="IA15" s="24" t="str">
        <f t="shared" si="12"/>
        <v>..████..</v>
      </c>
      <c r="IB15" s="24" t="str">
        <f t="shared" si="12"/>
        <v>.███.██.</v>
      </c>
      <c r="IC15" s="24" t="str">
        <f t="shared" si="12"/>
        <v>.███.██.</v>
      </c>
      <c r="ID15" s="24" t="str">
        <f t="shared" si="12"/>
        <v>.████...</v>
      </c>
      <c r="IE15" s="24" t="str">
        <f t="shared" si="12"/>
        <v>.██..██.</v>
      </c>
      <c r="IF15" s="24" t="str">
        <f t="shared" si="12"/>
        <v>██.█.██.</v>
      </c>
      <c r="IG15" s="24" t="str">
        <f t="shared" si="12"/>
        <v>.██..██.</v>
      </c>
      <c r="IH15" s="24" t="str">
        <f t="shared" si="12"/>
        <v>.██..██.</v>
      </c>
      <c r="II15" s="24" t="str">
        <f t="shared" si="12"/>
        <v>.██..██.</v>
      </c>
      <c r="IJ15" s="24" t="str">
        <f t="shared" si="12"/>
        <v>..█████.</v>
      </c>
      <c r="IK15" s="24" t="str">
        <f t="shared" si="12"/>
        <v>.█████..</v>
      </c>
      <c r="IL15" s="24" t="str">
        <f t="shared" si="12"/>
        <v>.██.....</v>
      </c>
      <c r="IM15" s="24" t="str">
        <f t="shared" si="12"/>
        <v>...██...</v>
      </c>
      <c r="IN15" s="24" t="str">
        <f t="shared" si="12"/>
        <v>.....██.</v>
      </c>
      <c r="IO15" s="24" t="str">
        <f t="shared" si="12"/>
        <v>.██████.</v>
      </c>
      <c r="IP15" s="24" t="str">
        <f t="shared" si="12"/>
        <v>.██..██.</v>
      </c>
      <c r="IQ15" s="24" t="str">
        <f t="shared" si="12"/>
        <v>.██..██.</v>
      </c>
      <c r="IR15" s="24" t="str">
        <f t="shared" si="12"/>
        <v>██.████.</v>
      </c>
      <c r="IS15" s="24" t="str">
        <f t="shared" si="12"/>
        <v>.....██.</v>
      </c>
      <c r="IT15" s="24" t="str">
        <f t="shared" si="12"/>
        <v>██.██.██</v>
      </c>
      <c r="IU15" s="24" t="str">
        <f t="shared" si="12"/>
        <v>.....██.</v>
      </c>
      <c r="IV15" s="24" t="str">
        <f t="shared" si="12"/>
        <v>██.██.██</v>
      </c>
      <c r="IW15" s="24" t="str">
        <f t="shared" si="12"/>
        <v>.....██.</v>
      </c>
      <c r="IX15" s="25" t="str">
        <f t="shared" si="12"/>
        <v>.██..██.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...██...</v>
      </c>
      <c r="EC16" s="24" t="str">
        <f t="shared" si="9"/>
        <v>...██...</v>
      </c>
      <c r="ED16" s="24" t="str">
        <f t="shared" si="9"/>
        <v>...██...</v>
      </c>
      <c r="EE16" s="24" t="str">
        <f t="shared" si="9"/>
        <v>........</v>
      </c>
      <c r="EF16" s="24" t="str">
        <f t="shared" si="9"/>
        <v>........</v>
      </c>
      <c r="EG16" s="24" t="str">
        <f t="shared" si="9"/>
        <v>...██...</v>
      </c>
      <c r="EH16" s="24" t="str">
        <f t="shared" si="9"/>
        <v>...██...</v>
      </c>
      <c r="EI16" s="24" t="str">
        <f t="shared" si="9"/>
        <v>...██...</v>
      </c>
      <c r="EJ16" s="24" t="str">
        <f t="shared" si="9"/>
        <v>........</v>
      </c>
      <c r="EK16" s="24" t="str">
        <f t="shared" si="9"/>
        <v>...██...</v>
      </c>
      <c r="EL16" s="24" t="str">
        <f t="shared" si="9"/>
        <v>........</v>
      </c>
      <c r="EM16" s="24" t="str">
        <f t="shared" si="9"/>
        <v>████████</v>
      </c>
      <c r="EN16" s="24" t="str">
        <f t="shared" si="9"/>
        <v>████████</v>
      </c>
      <c r="EO16" s="24" t="str">
        <f t="shared" si="9"/>
        <v>████....</v>
      </c>
      <c r="EP16" s="24" t="str">
        <f t="shared" si="9"/>
        <v>....████</v>
      </c>
      <c r="EQ16" s="24" t="str">
        <f t="shared" si="9"/>
        <v>.█...█..</v>
      </c>
      <c r="ER16" s="24" t="str">
        <f t="shared" si="9"/>
        <v>█.█.█.█.</v>
      </c>
      <c r="ES16" s="24" t="str">
        <f t="shared" si="9"/>
        <v>.███.███</v>
      </c>
      <c r="ET16" s="24" t="str">
        <f t="shared" si="9"/>
        <v>...██...</v>
      </c>
      <c r="EU16" s="24" t="str">
        <f t="shared" si="9"/>
        <v>.█████..</v>
      </c>
      <c r="EV16" s="24" t="str">
        <f t="shared" si="9"/>
        <v>........</v>
      </c>
      <c r="EW16" s="24" t="str">
        <f t="shared" si="9"/>
        <v>.██.█...</v>
      </c>
      <c r="EX16" s="24" t="str">
        <f t="shared" si="9"/>
        <v>██.███..</v>
      </c>
      <c r="EY16" s="24" t="str">
        <f t="shared" si="9"/>
        <v>..██....</v>
      </c>
      <c r="EZ16" s="24" t="str">
        <f t="shared" si="9"/>
        <v>....██..</v>
      </c>
      <c r="FA16" s="24" t="str">
        <f t="shared" si="9"/>
        <v>.█....█.</v>
      </c>
      <c r="FB16" s="24" t="str">
        <f t="shared" si="9"/>
        <v>██.██...</v>
      </c>
      <c r="FC16" s="24" t="str">
        <f t="shared" si="9"/>
        <v>........</v>
      </c>
      <c r="FD16" s="24" t="str">
        <f t="shared" si="9"/>
        <v>........</v>
      </c>
      <c r="FE16" s="24" t="str">
        <f t="shared" si="9"/>
        <v>........</v>
      </c>
      <c r="FF16" s="24" t="str">
        <f t="shared" si="9"/>
        <v>........</v>
      </c>
      <c r="FG16" s="24" t="str">
        <f t="shared" si="9"/>
        <v>........</v>
      </c>
      <c r="FH16" s="24" t="str">
        <f t="shared" si="9"/>
        <v>..██.██.</v>
      </c>
      <c r="FI16" s="24" t="str">
        <f t="shared" si="9"/>
        <v>...██...</v>
      </c>
      <c r="FJ16" s="24" t="str">
        <f t="shared" si="9"/>
        <v>.██.....</v>
      </c>
      <c r="FK16" s="24" t="str">
        <f t="shared" si="9"/>
        <v>..██.██.</v>
      </c>
      <c r="FL16" s="24" t="str">
        <f t="shared" si="9"/>
        <v>..██.██.</v>
      </c>
      <c r="FM16" s="24" t="str">
        <f t="shared" si="9"/>
        <v>...██...</v>
      </c>
      <c r="FN16" s="24" t="str">
        <f t="shared" si="9"/>
        <v>..██.██.</v>
      </c>
      <c r="FO16" s="24" t="str">
        <f t="shared" si="9"/>
        <v>..██.██.</v>
      </c>
      <c r="FP16" s="24" t="str">
        <f t="shared" si="9"/>
        <v>........</v>
      </c>
      <c r="FQ16" s="24" t="str">
        <f t="shared" si="9"/>
        <v>........</v>
      </c>
      <c r="FR16" s="24" t="str">
        <f t="shared" si="9"/>
        <v>........</v>
      </c>
      <c r="FS16" s="24" t="str">
        <f t="shared" si="9"/>
        <v>........</v>
      </c>
      <c r="FT16" s="24" t="str">
        <f t="shared" si="9"/>
        <v>........</v>
      </c>
      <c r="FU16" s="24" t="str">
        <f t="shared" si="9"/>
        <v>........</v>
      </c>
      <c r="FV16" s="24" t="str">
        <f t="shared" si="9"/>
        <v>...██...</v>
      </c>
      <c r="FW16" s="24" t="str">
        <f t="shared" si="9"/>
        <v>..██.██.</v>
      </c>
      <c r="FX16" s="24" t="str">
        <f t="shared" si="9"/>
        <v>..██.██.</v>
      </c>
      <c r="FY16" s="24" t="str">
        <f t="shared" si="9"/>
        <v>...██...</v>
      </c>
      <c r="FZ16" s="24" t="str">
        <f t="shared" si="9"/>
        <v>.██.....</v>
      </c>
      <c r="GA16" s="24" t="str">
        <f t="shared" si="9"/>
        <v>..██.██.</v>
      </c>
      <c r="GB16" s="24" t="str">
        <f t="shared" si="9"/>
        <v>..██.██.</v>
      </c>
      <c r="GC16" s="24" t="str">
        <f t="shared" si="9"/>
        <v>...██...</v>
      </c>
      <c r="GD16" s="24" t="str">
        <f t="shared" si="9"/>
        <v>..██.██.</v>
      </c>
      <c r="GE16" s="24" t="str">
        <f t="shared" si="9"/>
        <v>..██.██.</v>
      </c>
      <c r="GF16" s="24" t="str">
        <f t="shared" si="9"/>
        <v>........</v>
      </c>
      <c r="GG16" s="24" t="str">
        <f t="shared" si="9"/>
        <v>........</v>
      </c>
      <c r="GH16" s="24" t="str">
        <f t="shared" si="9"/>
        <v>........</v>
      </c>
      <c r="GI16" s="24" t="str">
        <f t="shared" si="9"/>
        <v>...██...</v>
      </c>
      <c r="GJ16" s="24" t="str">
        <f t="shared" si="9"/>
        <v>..██.██.</v>
      </c>
      <c r="GK16" s="24" t="str">
        <f t="shared" si="9"/>
        <v>..██.██.</v>
      </c>
      <c r="GL16" s="24" t="str">
        <f t="shared" si="9"/>
        <v>█..██..█</v>
      </c>
      <c r="GM16" s="24" t="str">
        <f t="shared" si="6"/>
        <v>██.██.██</v>
      </c>
      <c r="GN16" s="24" t="str">
        <f t="shared" ref="GN16:IX18" si="14">SUBSTITUTE(SUBSTITUTE(TEXT(HEX2BIN(GN8),"00000000"),"1","█"),"0",".")</f>
        <v>██..██..</v>
      </c>
      <c r="GO16" s="24" t="str">
        <f t="shared" si="14"/>
        <v>.██..██.</v>
      </c>
      <c r="GP16" s="24" t="str">
        <f t="shared" si="14"/>
        <v>.██..██.</v>
      </c>
      <c r="GQ16" s="24" t="str">
        <f t="shared" si="14"/>
        <v>.██.██..</v>
      </c>
      <c r="GR16" s="24" t="str">
        <f t="shared" si="14"/>
        <v>.██.....</v>
      </c>
      <c r="GS16" s="24" t="str">
        <f t="shared" si="14"/>
        <v>.██████.</v>
      </c>
      <c r="GT16" s="24" t="str">
        <f t="shared" si="14"/>
        <v>.██.....</v>
      </c>
      <c r="GU16" s="24" t="str">
        <f t="shared" si="14"/>
        <v>..████..</v>
      </c>
      <c r="GV16" s="24" t="str">
        <f t="shared" si="14"/>
        <v>.███.██.</v>
      </c>
      <c r="GW16" s="24" t="str">
        <f t="shared" si="14"/>
        <v>.███.██.</v>
      </c>
      <c r="GX16" s="24" t="str">
        <f t="shared" si="14"/>
        <v>.██.██..</v>
      </c>
      <c r="GY16" s="24" t="str">
        <f t="shared" si="14"/>
        <v>.██..██.</v>
      </c>
      <c r="GZ16" s="24" t="str">
        <f t="shared" si="14"/>
        <v>██.█.██.</v>
      </c>
      <c r="HA16" s="24" t="str">
        <f t="shared" si="14"/>
        <v>.██..██.</v>
      </c>
      <c r="HB16" s="24" t="str">
        <f t="shared" si="14"/>
        <v>.██..██.</v>
      </c>
      <c r="HC16" s="24" t="str">
        <f t="shared" si="14"/>
        <v>.██..██.</v>
      </c>
      <c r="HD16" s="24" t="str">
        <f t="shared" si="14"/>
        <v>..██.██.</v>
      </c>
      <c r="HE16" s="24" t="str">
        <f t="shared" si="14"/>
        <v>.█████..</v>
      </c>
      <c r="HF16" s="24" t="str">
        <f t="shared" si="14"/>
        <v>.██..██.</v>
      </c>
      <c r="HG16" s="24" t="str">
        <f t="shared" si="14"/>
        <v>...██...</v>
      </c>
      <c r="HH16" s="24" t="str">
        <f t="shared" si="14"/>
        <v>.....██.</v>
      </c>
      <c r="HI16" s="24" t="str">
        <f t="shared" si="14"/>
        <v>.██████.</v>
      </c>
      <c r="HJ16" s="24" t="str">
        <f t="shared" si="14"/>
        <v>.██..██.</v>
      </c>
      <c r="HK16" s="24" t="str">
        <f t="shared" si="14"/>
        <v>.██..██.</v>
      </c>
      <c r="HL16" s="24" t="str">
        <f t="shared" si="14"/>
        <v>██.████.</v>
      </c>
      <c r="HM16" s="24" t="str">
        <f t="shared" si="14"/>
        <v>.██..██.</v>
      </c>
      <c r="HN16" s="24" t="str">
        <f t="shared" si="14"/>
        <v>██.██.██</v>
      </c>
      <c r="HO16" s="24" t="str">
        <f t="shared" si="14"/>
        <v>.....██.</v>
      </c>
      <c r="HP16" s="24" t="str">
        <f t="shared" si="14"/>
        <v>██.██.██</v>
      </c>
      <c r="HQ16" s="24" t="str">
        <f t="shared" si="14"/>
        <v>.....██.</v>
      </c>
      <c r="HR16" s="24" t="str">
        <f t="shared" si="14"/>
        <v>.██..██.</v>
      </c>
      <c r="HS16" s="24" t="str">
        <f t="shared" si="14"/>
        <v>██.██.██</v>
      </c>
      <c r="HT16" s="24" t="str">
        <f t="shared" si="14"/>
        <v>.██..██.</v>
      </c>
      <c r="HU16" s="24" t="str">
        <f t="shared" si="14"/>
        <v>.██..██.</v>
      </c>
      <c r="HV16" s="24" t="str">
        <f t="shared" si="14"/>
        <v>.██..██.</v>
      </c>
      <c r="HW16" s="24" t="str">
        <f t="shared" si="14"/>
        <v>.██.██..</v>
      </c>
      <c r="HX16" s="24" t="str">
        <f t="shared" si="14"/>
        <v>.██.....</v>
      </c>
      <c r="HY16" s="24" t="str">
        <f t="shared" si="14"/>
        <v>...██...</v>
      </c>
      <c r="HZ16" s="24" t="str">
        <f t="shared" si="14"/>
        <v>.██.....</v>
      </c>
      <c r="IA16" s="24" t="str">
        <f t="shared" si="14"/>
        <v>.██..██.</v>
      </c>
      <c r="IB16" s="24" t="str">
        <f t="shared" si="14"/>
        <v>.██..██.</v>
      </c>
      <c r="IC16" s="24" t="str">
        <f t="shared" si="14"/>
        <v>.██..██.</v>
      </c>
      <c r="ID16" s="24" t="str">
        <f t="shared" si="14"/>
        <v>.██.██..</v>
      </c>
      <c r="IE16" s="24" t="str">
        <f t="shared" si="14"/>
        <v>.██..██.</v>
      </c>
      <c r="IF16" s="24" t="str">
        <f t="shared" si="14"/>
        <v>██...██.</v>
      </c>
      <c r="IG16" s="24" t="str">
        <f t="shared" si="14"/>
        <v>.██..██.</v>
      </c>
      <c r="IH16" s="24" t="str">
        <f t="shared" si="14"/>
        <v>.██..██.</v>
      </c>
      <c r="II16" s="24" t="str">
        <f t="shared" si="14"/>
        <v>.██..██.</v>
      </c>
      <c r="IJ16" s="24" t="str">
        <f t="shared" si="14"/>
        <v>..██.██.</v>
      </c>
      <c r="IK16" s="24" t="str">
        <f t="shared" si="14"/>
        <v>.██.....</v>
      </c>
      <c r="IL16" s="24" t="str">
        <f t="shared" si="14"/>
        <v>.██..██.</v>
      </c>
      <c r="IM16" s="24" t="str">
        <f t="shared" si="14"/>
        <v>...██...</v>
      </c>
      <c r="IN16" s="24" t="str">
        <f t="shared" si="14"/>
        <v>.██..██.</v>
      </c>
      <c r="IO16" s="24" t="str">
        <f t="shared" si="14"/>
        <v>██.██.██</v>
      </c>
      <c r="IP16" s="24" t="str">
        <f t="shared" si="14"/>
        <v>.██..██.</v>
      </c>
      <c r="IQ16" s="24" t="str">
        <f t="shared" si="14"/>
        <v>.██..██.</v>
      </c>
      <c r="IR16" s="24" t="str">
        <f t="shared" si="14"/>
        <v>██.████.</v>
      </c>
      <c r="IS16" s="24" t="str">
        <f t="shared" si="14"/>
        <v>.██..██.</v>
      </c>
      <c r="IT16" s="24" t="str">
        <f t="shared" si="14"/>
        <v>██.██.██</v>
      </c>
      <c r="IU16" s="24" t="str">
        <f t="shared" si="14"/>
        <v>█...██..</v>
      </c>
      <c r="IV16" s="24" t="str">
        <f t="shared" si="14"/>
        <v>██.██.██</v>
      </c>
      <c r="IW16" s="24" t="str">
        <f t="shared" si="14"/>
        <v>.....██.</v>
      </c>
      <c r="IX16" s="25" t="str">
        <f t="shared" si="14"/>
        <v>.██..██.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...██...</v>
      </c>
      <c r="EC17" s="24" t="str">
        <f t="shared" si="9"/>
        <v>...██...</v>
      </c>
      <c r="ED17" s="24" t="str">
        <f t="shared" si="9"/>
        <v>...██...</v>
      </c>
      <c r="EE17" s="24" t="str">
        <f t="shared" si="9"/>
        <v>........</v>
      </c>
      <c r="EF17" s="24" t="str">
        <f t="shared" si="9"/>
        <v>........</v>
      </c>
      <c r="EG17" s="24" t="str">
        <f t="shared" si="9"/>
        <v>...██...</v>
      </c>
      <c r="EH17" s="24" t="str">
        <f t="shared" si="9"/>
        <v>...██...</v>
      </c>
      <c r="EI17" s="24" t="str">
        <f t="shared" si="9"/>
        <v>...██...</v>
      </c>
      <c r="EJ17" s="24" t="str">
        <f t="shared" si="9"/>
        <v>........</v>
      </c>
      <c r="EK17" s="24" t="str">
        <f t="shared" si="9"/>
        <v>...██...</v>
      </c>
      <c r="EL17" s="24" t="str">
        <f t="shared" si="9"/>
        <v>........</v>
      </c>
      <c r="EM17" s="24" t="str">
        <f t="shared" si="9"/>
        <v>████████</v>
      </c>
      <c r="EN17" s="24" t="str">
        <f t="shared" si="9"/>
        <v>████████</v>
      </c>
      <c r="EO17" s="24" t="str">
        <f t="shared" si="9"/>
        <v>████....</v>
      </c>
      <c r="EP17" s="24" t="str">
        <f t="shared" si="9"/>
        <v>....████</v>
      </c>
      <c r="EQ17" s="24" t="str">
        <f t="shared" si="9"/>
        <v>...█...█</v>
      </c>
      <c r="ER17" s="24" t="str">
        <f t="shared" si="9"/>
        <v>.█.█.█.█</v>
      </c>
      <c r="ES17" s="24" t="str">
        <f t="shared" si="9"/>
        <v>██.███.█</v>
      </c>
      <c r="ET17" s="24" t="str">
        <f t="shared" si="9"/>
        <v>...██...</v>
      </c>
      <c r="EU17" s="24" t="str">
        <f t="shared" si="9"/>
        <v>........</v>
      </c>
      <c r="EV17" s="24" t="str">
        <f t="shared" si="9"/>
        <v>........</v>
      </c>
      <c r="EW17" s="24" t="str">
        <f t="shared" si="9"/>
        <v>..███...</v>
      </c>
      <c r="EX17" s="24" t="str">
        <f t="shared" si="9"/>
        <v>........</v>
      </c>
      <c r="EY17" s="24" t="str">
        <f t="shared" si="9"/>
        <v>...██...</v>
      </c>
      <c r="EZ17" s="24" t="str">
        <f t="shared" si="9"/>
        <v>...██...</v>
      </c>
      <c r="FA17" s="24" t="str">
        <f t="shared" si="9"/>
        <v>.██████.</v>
      </c>
      <c r="FB17" s="24" t="str">
        <f t="shared" si="9"/>
        <v>██.██...</v>
      </c>
      <c r="FC17" s="24" t="str">
        <f t="shared" si="9"/>
        <v>........</v>
      </c>
      <c r="FD17" s="24" t="str">
        <f t="shared" si="9"/>
        <v>........</v>
      </c>
      <c r="FE17" s="24" t="str">
        <f t="shared" si="9"/>
        <v>........</v>
      </c>
      <c r="FF17" s="24" t="str">
        <f t="shared" si="9"/>
        <v>...██...</v>
      </c>
      <c r="FG17" s="24" t="str">
        <f t="shared" si="9"/>
        <v>........</v>
      </c>
      <c r="FH17" s="24" t="str">
        <f t="shared" si="9"/>
        <v>..██.██.</v>
      </c>
      <c r="FI17" s="24" t="str">
        <f t="shared" si="9"/>
        <v>...██...</v>
      </c>
      <c r="FJ17" s="24" t="str">
        <f t="shared" si="9"/>
        <v>..████..</v>
      </c>
      <c r="FK17" s="24" t="str">
        <f t="shared" si="9"/>
        <v>..██.██.</v>
      </c>
      <c r="FL17" s="24" t="str">
        <f t="shared" si="9"/>
        <v>..██.██.</v>
      </c>
      <c r="FM17" s="24" t="str">
        <f t="shared" si="9"/>
        <v>...██...</v>
      </c>
      <c r="FN17" s="24" t="str">
        <f t="shared" si="9"/>
        <v>..██.██.</v>
      </c>
      <c r="FO17" s="24" t="str">
        <f t="shared" si="9"/>
        <v>..██.██.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........</v>
      </c>
      <c r="FS17" s="24" t="str">
        <f t="shared" si="9"/>
        <v>........</v>
      </c>
      <c r="FT17" s="24" t="str">
        <f t="shared" si="9"/>
        <v>........</v>
      </c>
      <c r="FU17" s="24" t="str">
        <f t="shared" si="9"/>
        <v>........</v>
      </c>
      <c r="FV17" s="24" t="str">
        <f t="shared" si="9"/>
        <v>...██...</v>
      </c>
      <c r="FW17" s="24" t="str">
        <f t="shared" si="9"/>
        <v>..██.██.</v>
      </c>
      <c r="FX17" s="24" t="str">
        <f t="shared" si="9"/>
        <v>..██.██.</v>
      </c>
      <c r="FY17" s="24" t="str">
        <f t="shared" si="9"/>
        <v>...██...</v>
      </c>
      <c r="FZ17" s="24" t="str">
        <f t="shared" si="9"/>
        <v>.██████.</v>
      </c>
      <c r="GA17" s="24" t="str">
        <f t="shared" si="9"/>
        <v>..██.██.</v>
      </c>
      <c r="GB17" s="24" t="str">
        <f t="shared" si="9"/>
        <v>..██.██.</v>
      </c>
      <c r="GC17" s="24" t="str">
        <f t="shared" si="9"/>
        <v>...██...</v>
      </c>
      <c r="GD17" s="24" t="str">
        <f t="shared" si="9"/>
        <v>..██.██.</v>
      </c>
      <c r="GE17" s="24" t="str">
        <f t="shared" si="9"/>
        <v>..██.██.</v>
      </c>
      <c r="GF17" s="24" t="str">
        <f t="shared" si="9"/>
        <v>........</v>
      </c>
      <c r="GG17" s="24" t="str">
        <f t="shared" si="9"/>
        <v>........</v>
      </c>
      <c r="GH17" s="24" t="str">
        <f t="shared" si="9"/>
        <v>........</v>
      </c>
      <c r="GI17" s="24" t="str">
        <f t="shared" si="9"/>
        <v>...██...</v>
      </c>
      <c r="GJ17" s="24" t="str">
        <f t="shared" si="9"/>
        <v>..██.██.</v>
      </c>
      <c r="GK17" s="24" t="str">
        <f t="shared" si="9"/>
        <v>..██.██.</v>
      </c>
      <c r="GL17" s="24" t="str">
        <f t="shared" si="9"/>
        <v>.█....█.</v>
      </c>
      <c r="GM17" s="24" t="str">
        <f t="shared" si="6"/>
        <v>██..███.</v>
      </c>
      <c r="GN17" s="24" t="str">
        <f t="shared" si="14"/>
        <v>.███.██.</v>
      </c>
      <c r="GO17" s="24" t="str">
        <f t="shared" si="14"/>
        <v>..████..</v>
      </c>
      <c r="GP17" s="24" t="str">
        <f t="shared" si="14"/>
        <v>.███████</v>
      </c>
      <c r="GQ17" s="24" t="str">
        <f t="shared" si="14"/>
        <v>███████.</v>
      </c>
      <c r="GR17" s="24" t="str">
        <f t="shared" si="14"/>
        <v>..████..</v>
      </c>
      <c r="GS17" s="24" t="str">
        <f t="shared" si="14"/>
        <v>...██...</v>
      </c>
      <c r="GT17" s="24" t="str">
        <f t="shared" si="14"/>
        <v>.██.....</v>
      </c>
      <c r="GU17" s="24" t="str">
        <f t="shared" si="14"/>
        <v>.██..██.</v>
      </c>
      <c r="GV17" s="24" t="str">
        <f t="shared" si="14"/>
        <v>.██..██.</v>
      </c>
      <c r="GW17" s="24" t="str">
        <f t="shared" si="14"/>
        <v>.██..██.</v>
      </c>
      <c r="GX17" s="24" t="str">
        <f t="shared" si="14"/>
        <v>.██..██.</v>
      </c>
      <c r="GY17" s="24" t="str">
        <f t="shared" si="14"/>
        <v>.██..██.</v>
      </c>
      <c r="GZ17" s="24" t="str">
        <f t="shared" si="14"/>
        <v>██...██.</v>
      </c>
      <c r="HA17" s="24" t="str">
        <f t="shared" si="14"/>
        <v>.██..██.</v>
      </c>
      <c r="HB17" s="24" t="str">
        <f t="shared" si="14"/>
        <v>..████..</v>
      </c>
      <c r="HC17" s="24" t="str">
        <f t="shared" si="14"/>
        <v>.██..██.</v>
      </c>
      <c r="HD17" s="24" t="str">
        <f t="shared" si="14"/>
        <v>.██..██.</v>
      </c>
      <c r="HE17" s="24" t="str">
        <f t="shared" si="14"/>
        <v>.██.....</v>
      </c>
      <c r="HF17" s="24" t="str">
        <f t="shared" si="14"/>
        <v>..████..</v>
      </c>
      <c r="HG17" s="24" t="str">
        <f t="shared" si="14"/>
        <v>...██...</v>
      </c>
      <c r="HH17" s="24" t="str">
        <f t="shared" si="14"/>
        <v>..████..</v>
      </c>
      <c r="HI17" s="24" t="str">
        <f t="shared" si="14"/>
        <v>██.██.██</v>
      </c>
      <c r="HJ17" s="24" t="str">
        <f t="shared" si="14"/>
        <v>.█████..</v>
      </c>
      <c r="HK17" s="24" t="str">
        <f t="shared" si="14"/>
        <v>.█████..</v>
      </c>
      <c r="HL17" s="24" t="str">
        <f t="shared" si="14"/>
        <v>████.██.</v>
      </c>
      <c r="HM17" s="24" t="str">
        <f t="shared" si="14"/>
        <v>..████..</v>
      </c>
      <c r="HN17" s="24" t="str">
        <f t="shared" si="14"/>
        <v>████████</v>
      </c>
      <c r="HO17" s="24" t="str">
        <f t="shared" si="14"/>
        <v>.█████..</v>
      </c>
      <c r="HP17" s="24" t="str">
        <f t="shared" si="14"/>
        <v>████████</v>
      </c>
      <c r="HQ17" s="24" t="str">
        <f t="shared" si="14"/>
        <v>.....██.</v>
      </c>
      <c r="HR17" s="24" t="str">
        <f t="shared" si="14"/>
        <v>.█████..</v>
      </c>
      <c r="HS17" s="24" t="str">
        <f t="shared" si="14"/>
        <v>██..███.</v>
      </c>
      <c r="HT17" s="24" t="str">
        <f t="shared" si="14"/>
        <v>.██..██.</v>
      </c>
      <c r="HU17" s="24" t="str">
        <f t="shared" si="14"/>
        <v>.█████..</v>
      </c>
      <c r="HV17" s="24" t="str">
        <f t="shared" si="14"/>
        <v>.███████</v>
      </c>
      <c r="HW17" s="24" t="str">
        <f t="shared" si="14"/>
        <v>███████.</v>
      </c>
      <c r="HX17" s="24" t="str">
        <f t="shared" si="14"/>
        <v>.██████.</v>
      </c>
      <c r="HY17" s="24" t="str">
        <f t="shared" si="14"/>
        <v>...██...</v>
      </c>
      <c r="HZ17" s="24" t="str">
        <f t="shared" si="14"/>
        <v>.██.....</v>
      </c>
      <c r="IA17" s="24" t="str">
        <f t="shared" si="14"/>
        <v>.██..██.</v>
      </c>
      <c r="IB17" s="24" t="str">
        <f t="shared" si="14"/>
        <v>.██..██.</v>
      </c>
      <c r="IC17" s="24" t="str">
        <f t="shared" si="14"/>
        <v>.██..██.</v>
      </c>
      <c r="ID17" s="24" t="str">
        <f t="shared" si="14"/>
        <v>.██..██.</v>
      </c>
      <c r="IE17" s="24" t="str">
        <f t="shared" si="14"/>
        <v>.██..██.</v>
      </c>
      <c r="IF17" s="24" t="str">
        <f t="shared" si="14"/>
        <v>██...██.</v>
      </c>
      <c r="IG17" s="24" t="str">
        <f t="shared" si="14"/>
        <v>.██..██.</v>
      </c>
      <c r="IH17" s="24" t="str">
        <f t="shared" si="14"/>
        <v>..████..</v>
      </c>
      <c r="II17" s="24" t="str">
        <f t="shared" si="14"/>
        <v>.██..██.</v>
      </c>
      <c r="IJ17" s="24" t="str">
        <f t="shared" si="14"/>
        <v>.██..██.</v>
      </c>
      <c r="IK17" s="24" t="str">
        <f t="shared" si="14"/>
        <v>.██.....</v>
      </c>
      <c r="IL17" s="24" t="str">
        <f t="shared" si="14"/>
        <v>..████..</v>
      </c>
      <c r="IM17" s="24" t="str">
        <f t="shared" si="14"/>
        <v>...██...</v>
      </c>
      <c r="IN17" s="24" t="str">
        <f t="shared" si="14"/>
        <v>..████..</v>
      </c>
      <c r="IO17" s="24" t="str">
        <f t="shared" si="14"/>
        <v>██.██.██</v>
      </c>
      <c r="IP17" s="24" t="str">
        <f t="shared" si="14"/>
        <v>.█████..</v>
      </c>
      <c r="IQ17" s="24" t="str">
        <f t="shared" si="14"/>
        <v>.█████..</v>
      </c>
      <c r="IR17" s="24" t="str">
        <f t="shared" si="14"/>
        <v>████.██.</v>
      </c>
      <c r="IS17" s="24" t="str">
        <f t="shared" si="14"/>
        <v>..████..</v>
      </c>
      <c r="IT17" s="24" t="str">
        <f t="shared" si="14"/>
        <v>████████</v>
      </c>
      <c r="IU17" s="24" t="str">
        <f t="shared" si="14"/>
        <v>.████...</v>
      </c>
      <c r="IV17" s="24" t="str">
        <f t="shared" si="14"/>
        <v>████████</v>
      </c>
      <c r="IW17" s="24" t="str">
        <f t="shared" si="14"/>
        <v>.....██.</v>
      </c>
      <c r="IX17" s="25" t="str">
        <f t="shared" si="14"/>
        <v>.█████..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...██...</v>
      </c>
      <c r="EC18" s="27" t="str">
        <f t="shared" si="9"/>
        <v>...██...</v>
      </c>
      <c r="ED18" s="27" t="str">
        <f t="shared" ref="ED18:GO18" si="15">SUBSTITUTE(SUBSTITUTE(TEXT(HEX2BIN(ED10),"00000000"),"1","█"),"0",".")</f>
        <v>...██...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...██...</v>
      </c>
      <c r="EH18" s="27" t="str">
        <f t="shared" si="15"/>
        <v>...██...</v>
      </c>
      <c r="EI18" s="27" t="str">
        <f t="shared" si="15"/>
        <v>...██...</v>
      </c>
      <c r="EJ18" s="27" t="str">
        <f t="shared" si="15"/>
        <v>........</v>
      </c>
      <c r="EK18" s="27" t="str">
        <f t="shared" si="15"/>
        <v>...██...</v>
      </c>
      <c r="EL18" s="27" t="str">
        <f t="shared" si="15"/>
        <v>........</v>
      </c>
      <c r="EM18" s="27" t="str">
        <f t="shared" si="15"/>
        <v>████████</v>
      </c>
      <c r="EN18" s="27" t="str">
        <f t="shared" si="15"/>
        <v>████████</v>
      </c>
      <c r="EO18" s="27" t="str">
        <f t="shared" si="15"/>
        <v>████....</v>
      </c>
      <c r="EP18" s="27" t="str">
        <f t="shared" si="15"/>
        <v>....████</v>
      </c>
      <c r="EQ18" s="27" t="str">
        <f t="shared" si="15"/>
        <v>.█...█..</v>
      </c>
      <c r="ER18" s="27" t="str">
        <f t="shared" si="15"/>
        <v>█.█.█.█.</v>
      </c>
      <c r="ES18" s="27" t="str">
        <f t="shared" si="15"/>
        <v>.███.███</v>
      </c>
      <c r="ET18" s="27" t="str">
        <f t="shared" si="15"/>
        <v>...██...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...█....</v>
      </c>
      <c r="EX18" s="27" t="str">
        <f t="shared" si="15"/>
        <v>........</v>
      </c>
      <c r="EY18" s="27" t="str">
        <f t="shared" si="15"/>
        <v>....██..</v>
      </c>
      <c r="EZ18" s="27" t="str">
        <f t="shared" si="15"/>
        <v>..██....</v>
      </c>
      <c r="FA18" s="27" t="str">
        <f t="shared" si="15"/>
        <v>........</v>
      </c>
      <c r="FB18" s="27" t="str">
        <f t="shared" si="15"/>
        <v>.███....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...██...</v>
      </c>
      <c r="FG18" s="27" t="str">
        <f t="shared" si="15"/>
        <v>........</v>
      </c>
      <c r="FH18" s="27" t="str">
        <f t="shared" si="15"/>
        <v>..██.██.</v>
      </c>
      <c r="FI18" s="27" t="str">
        <f t="shared" si="15"/>
        <v>...██...</v>
      </c>
      <c r="FJ18" s="27" t="str">
        <f t="shared" si="15"/>
        <v>........</v>
      </c>
      <c r="FK18" s="27" t="str">
        <f t="shared" si="15"/>
        <v>..██.██.</v>
      </c>
      <c r="FL18" s="27" t="str">
        <f t="shared" si="15"/>
        <v>..██.██.</v>
      </c>
      <c r="FM18" s="27" t="str">
        <f t="shared" si="15"/>
        <v>...██...</v>
      </c>
      <c r="FN18" s="27" t="str">
        <f t="shared" si="15"/>
        <v>..██.██.</v>
      </c>
      <c r="FO18" s="27" t="str">
        <f t="shared" si="15"/>
        <v>..██.██.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...██...</v>
      </c>
      <c r="FW18" s="27" t="str">
        <f t="shared" si="15"/>
        <v>..██.██.</v>
      </c>
      <c r="FX18" s="27" t="str">
        <f t="shared" si="15"/>
        <v>..██.██.</v>
      </c>
      <c r="FY18" s="27" t="str">
        <f t="shared" si="15"/>
        <v>...██...</v>
      </c>
      <c r="FZ18" s="27" t="str">
        <f t="shared" si="15"/>
        <v>........</v>
      </c>
      <c r="GA18" s="27" t="str">
        <f t="shared" si="15"/>
        <v>..██.██.</v>
      </c>
      <c r="GB18" s="27" t="str">
        <f t="shared" si="15"/>
        <v>..██.██.</v>
      </c>
      <c r="GC18" s="27" t="str">
        <f t="shared" si="15"/>
        <v>...██...</v>
      </c>
      <c r="GD18" s="27" t="str">
        <f t="shared" si="15"/>
        <v>..██.██.</v>
      </c>
      <c r="GE18" s="27" t="str">
        <f t="shared" si="15"/>
        <v>..██.██.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...██...</v>
      </c>
      <c r="GJ18" s="27" t="str">
        <f t="shared" si="15"/>
        <v>..██.██.</v>
      </c>
      <c r="GK18" s="27" t="str">
        <f t="shared" si="15"/>
        <v>..██.██.</v>
      </c>
      <c r="GL18" s="27" t="str">
        <f t="shared" si="15"/>
        <v>..████..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......██</v>
      </c>
      <c r="GQ18" s="27" t="str">
        <f t="shared" si="14"/>
        <v>██...██.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......██</v>
      </c>
      <c r="HQ18" s="27" t="str">
        <f t="shared" si="14"/>
        <v>........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......██</v>
      </c>
      <c r="HW18" s="27" t="str">
        <f t="shared" si="14"/>
        <v>██...██.</v>
      </c>
      <c r="HX18" s="27" t="str">
        <f t="shared" si="14"/>
        <v>........</v>
      </c>
      <c r="HY18" s="27" t="str">
        <f t="shared" si="14"/>
        <v>........</v>
      </c>
      <c r="HZ18" s="27" t="str">
        <f t="shared" si="14"/>
        <v>........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......██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IX20"/>
  <sheetViews>
    <sheetView workbookViewId="0">
      <selection activeCell="C7" sqref="C7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99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 t="s">
        <v>69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 t="s">
        <v>71</v>
      </c>
      <c r="BB3" s="30" t="s">
        <v>71</v>
      </c>
      <c r="BC3" s="30" t="s">
        <v>88</v>
      </c>
      <c r="BD3" s="30" t="s">
        <v>70</v>
      </c>
      <c r="BE3" s="30" t="s">
        <v>72</v>
      </c>
      <c r="BF3" s="30" t="s">
        <v>70</v>
      </c>
      <c r="BG3" s="30" t="s">
        <v>71</v>
      </c>
      <c r="BH3" s="30" t="s">
        <v>71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 t="s">
        <v>71</v>
      </c>
      <c r="BO3" s="30" t="s">
        <v>71</v>
      </c>
      <c r="BP3" s="30">
        <v>38</v>
      </c>
      <c r="BQ3" s="30" t="s">
        <v>91</v>
      </c>
      <c r="BR3" s="30" t="s">
        <v>71</v>
      </c>
      <c r="BS3" s="30" t="s">
        <v>83</v>
      </c>
      <c r="BT3" s="30" t="s">
        <v>70</v>
      </c>
      <c r="BU3" s="30" t="s">
        <v>70</v>
      </c>
      <c r="BV3" s="30" t="s">
        <v>71</v>
      </c>
      <c r="BW3" s="30" t="s">
        <v>89</v>
      </c>
      <c r="BX3" s="30">
        <v>78</v>
      </c>
      <c r="BY3" s="30" t="s">
        <v>84</v>
      </c>
      <c r="BZ3" s="30" t="s">
        <v>89</v>
      </c>
      <c r="CA3" s="30" t="s">
        <v>81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71</v>
      </c>
      <c r="CI3" s="30" t="s">
        <v>91</v>
      </c>
      <c r="CJ3" s="30" t="s">
        <v>89</v>
      </c>
      <c r="CK3" s="30" t="s">
        <v>89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81</v>
      </c>
      <c r="CX3" s="30">
        <v>0</v>
      </c>
      <c r="CY3" s="30">
        <v>6</v>
      </c>
      <c r="CZ3" s="30">
        <v>0</v>
      </c>
      <c r="DA3" s="30" t="s">
        <v>95</v>
      </c>
      <c r="DB3" s="30">
        <v>0</v>
      </c>
      <c r="DC3" s="30" t="s">
        <v>81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30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 t="s">
        <v>71</v>
      </c>
      <c r="EB3" s="30">
        <v>0</v>
      </c>
      <c r="EC3" s="30" t="s">
        <v>95</v>
      </c>
      <c r="ED3" s="30" t="s">
        <v>62</v>
      </c>
      <c r="EE3" s="30" t="s">
        <v>75</v>
      </c>
      <c r="EF3" s="30" t="s">
        <v>78</v>
      </c>
      <c r="EG3" s="30">
        <v>30</v>
      </c>
      <c r="EH3" s="30">
        <v>0</v>
      </c>
      <c r="EI3" s="30" t="s">
        <v>62</v>
      </c>
      <c r="EJ3" s="30" t="s">
        <v>75</v>
      </c>
      <c r="EK3" s="30" t="s">
        <v>78</v>
      </c>
      <c r="EL3" s="30" t="s">
        <v>75</v>
      </c>
      <c r="EM3" s="30" t="s">
        <v>71</v>
      </c>
      <c r="EN3" s="30" t="s">
        <v>78</v>
      </c>
      <c r="EO3" s="30" t="s">
        <v>89</v>
      </c>
      <c r="EP3" s="30">
        <v>30</v>
      </c>
      <c r="EQ3" s="30" t="s">
        <v>95</v>
      </c>
      <c r="ER3" s="30">
        <v>0</v>
      </c>
      <c r="ES3" s="30" t="s">
        <v>85</v>
      </c>
      <c r="ET3" s="30">
        <v>78</v>
      </c>
      <c r="EU3" s="30">
        <v>0</v>
      </c>
      <c r="EV3" s="30">
        <v>0</v>
      </c>
      <c r="EW3" s="30">
        <v>78</v>
      </c>
      <c r="EX3" s="30">
        <v>0</v>
      </c>
      <c r="EY3" s="30">
        <v>0</v>
      </c>
      <c r="EZ3" s="30" t="s">
        <v>67</v>
      </c>
      <c r="FA3" s="30" t="s">
        <v>75</v>
      </c>
      <c r="FB3" s="30">
        <v>18</v>
      </c>
      <c r="FC3" s="30">
        <v>38</v>
      </c>
      <c r="FD3" s="30" t="s">
        <v>75</v>
      </c>
      <c r="FE3" s="30" t="s">
        <v>83</v>
      </c>
      <c r="FF3" s="30" t="s">
        <v>84</v>
      </c>
      <c r="FG3" s="30" t="s">
        <v>95</v>
      </c>
      <c r="FH3" s="30">
        <v>38</v>
      </c>
      <c r="FI3" s="30">
        <v>0</v>
      </c>
      <c r="FJ3" s="30">
        <v>0</v>
      </c>
      <c r="FK3" s="30">
        <v>0</v>
      </c>
      <c r="FL3" s="30" t="s">
        <v>91</v>
      </c>
      <c r="FM3" s="30" t="s">
        <v>72</v>
      </c>
      <c r="FN3" s="30">
        <v>38</v>
      </c>
      <c r="FO3" s="30">
        <v>18</v>
      </c>
      <c r="FP3" s="30">
        <v>0</v>
      </c>
      <c r="FQ3" s="30">
        <v>0</v>
      </c>
      <c r="FR3" s="30" t="s">
        <v>89</v>
      </c>
      <c r="FS3" s="30" t="s">
        <v>67</v>
      </c>
      <c r="FT3" s="30">
        <v>18</v>
      </c>
      <c r="FU3" s="30">
        <v>0</v>
      </c>
      <c r="FV3" s="30">
        <v>0</v>
      </c>
      <c r="FW3" s="30">
        <v>22</v>
      </c>
      <c r="FX3" s="30">
        <v>55</v>
      </c>
      <c r="FY3" s="30" t="s">
        <v>66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 t="s">
        <v>91</v>
      </c>
      <c r="HX3" s="30">
        <v>0</v>
      </c>
      <c r="HY3" s="30">
        <v>0</v>
      </c>
      <c r="HZ3" s="30">
        <v>0</v>
      </c>
      <c r="IA3" s="30" t="s">
        <v>91</v>
      </c>
      <c r="IB3" s="30">
        <v>38</v>
      </c>
      <c r="IC3" s="30">
        <v>38</v>
      </c>
      <c r="ID3" s="30" t="s">
        <v>95</v>
      </c>
      <c r="IE3" s="30">
        <v>0</v>
      </c>
      <c r="IF3" s="30">
        <v>6</v>
      </c>
      <c r="IG3" s="30">
        <v>38</v>
      </c>
      <c r="IH3" s="30">
        <v>78</v>
      </c>
      <c r="II3" s="30">
        <v>0</v>
      </c>
      <c r="IJ3" s="30">
        <v>18</v>
      </c>
      <c r="IK3" s="30">
        <v>60</v>
      </c>
      <c r="IL3" s="30">
        <v>18</v>
      </c>
      <c r="IM3" s="30" t="s">
        <v>84</v>
      </c>
      <c r="IN3" s="30">
        <v>18</v>
      </c>
      <c r="IO3" s="30">
        <v>18</v>
      </c>
      <c r="IP3" s="30">
        <v>0</v>
      </c>
      <c r="IQ3" s="30">
        <v>38</v>
      </c>
      <c r="IR3" s="30">
        <v>0</v>
      </c>
      <c r="IS3" s="30">
        <v>0</v>
      </c>
      <c r="IT3" s="30" t="s">
        <v>73</v>
      </c>
      <c r="IU3" s="30">
        <v>58</v>
      </c>
      <c r="IV3" s="30">
        <v>70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82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63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 t="s">
        <v>72</v>
      </c>
      <c r="AK4" s="33" t="s">
        <v>69</v>
      </c>
      <c r="AL4" s="33" t="s">
        <v>69</v>
      </c>
      <c r="AM4" s="33" t="s">
        <v>62</v>
      </c>
      <c r="AN4" s="33" t="s">
        <v>89</v>
      </c>
      <c r="AO4" s="33" t="s">
        <v>69</v>
      </c>
      <c r="AP4" s="33">
        <v>18</v>
      </c>
      <c r="AQ4" s="33">
        <v>30</v>
      </c>
      <c r="AR4" s="33">
        <v>30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92</v>
      </c>
      <c r="AZ4" s="33">
        <v>70</v>
      </c>
      <c r="BA4" s="33" t="s">
        <v>89</v>
      </c>
      <c r="BB4" s="33" t="s">
        <v>89</v>
      </c>
      <c r="BC4" s="33" t="s">
        <v>75</v>
      </c>
      <c r="BD4" s="33" t="s">
        <v>81</v>
      </c>
      <c r="BE4" s="33">
        <v>60</v>
      </c>
      <c r="BF4" s="33">
        <v>4</v>
      </c>
      <c r="BG4" s="33" t="s">
        <v>89</v>
      </c>
      <c r="BH4" s="33" t="s">
        <v>89</v>
      </c>
      <c r="BI4" s="33">
        <v>18</v>
      </c>
      <c r="BJ4" s="33">
        <v>18</v>
      </c>
      <c r="BK4" s="33">
        <v>30</v>
      </c>
      <c r="BL4" s="33">
        <v>0</v>
      </c>
      <c r="BM4" s="33">
        <v>30</v>
      </c>
      <c r="BN4" s="33" t="s">
        <v>89</v>
      </c>
      <c r="BO4" s="33" t="s">
        <v>89</v>
      </c>
      <c r="BP4" s="33" t="s">
        <v>69</v>
      </c>
      <c r="BQ4" s="33" t="s">
        <v>89</v>
      </c>
      <c r="BR4" s="33" t="s">
        <v>89</v>
      </c>
      <c r="BS4" s="33" t="s">
        <v>75</v>
      </c>
      <c r="BT4" s="33" t="s">
        <v>81</v>
      </c>
      <c r="BU4" s="33" t="s">
        <v>81</v>
      </c>
      <c r="BV4" s="33" t="s">
        <v>89</v>
      </c>
      <c r="BW4" s="33" t="s">
        <v>89</v>
      </c>
      <c r="BX4" s="33">
        <v>30</v>
      </c>
      <c r="BY4" s="33">
        <v>6</v>
      </c>
      <c r="BZ4" s="33" t="s">
        <v>75</v>
      </c>
      <c r="CA4" s="33" t="s">
        <v>81</v>
      </c>
      <c r="CB4" s="33" t="s">
        <v>97</v>
      </c>
      <c r="CC4" s="33" t="s">
        <v>80</v>
      </c>
      <c r="CD4" s="33" t="s">
        <v>89</v>
      </c>
      <c r="CE4" s="33" t="s">
        <v>89</v>
      </c>
      <c r="CF4" s="33" t="s">
        <v>89</v>
      </c>
      <c r="CG4" s="33" t="s">
        <v>89</v>
      </c>
      <c r="CH4" s="33" t="s">
        <v>89</v>
      </c>
      <c r="CI4" s="33">
        <v>30</v>
      </c>
      <c r="CJ4" s="33" t="s">
        <v>89</v>
      </c>
      <c r="CK4" s="33" t="s">
        <v>89</v>
      </c>
      <c r="CL4" s="33" t="s">
        <v>89</v>
      </c>
      <c r="CM4" s="33" t="s">
        <v>89</v>
      </c>
      <c r="CN4" s="33" t="s">
        <v>75</v>
      </c>
      <c r="CO4" s="33">
        <v>6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 t="s">
        <v>81</v>
      </c>
      <c r="CX4" s="33">
        <v>0</v>
      </c>
      <c r="CY4" s="33">
        <v>6</v>
      </c>
      <c r="CZ4" s="33">
        <v>0</v>
      </c>
      <c r="DA4" s="33">
        <v>36</v>
      </c>
      <c r="DB4" s="33">
        <v>0</v>
      </c>
      <c r="DC4" s="33" t="s">
        <v>81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10</v>
      </c>
      <c r="EA4" s="33" t="s">
        <v>89</v>
      </c>
      <c r="EB4" s="33" t="s">
        <v>75</v>
      </c>
      <c r="EC4" s="33">
        <v>0</v>
      </c>
      <c r="ED4" s="33">
        <v>81</v>
      </c>
      <c r="EE4" s="33">
        <v>0</v>
      </c>
      <c r="EF4" s="33">
        <v>0</v>
      </c>
      <c r="EG4" s="33">
        <v>30</v>
      </c>
      <c r="EH4" s="33">
        <v>0</v>
      </c>
      <c r="EI4" s="33">
        <v>81</v>
      </c>
      <c r="EJ4" s="33">
        <v>0</v>
      </c>
      <c r="EK4" s="33">
        <v>0</v>
      </c>
      <c r="EL4" s="33">
        <v>0</v>
      </c>
      <c r="EM4" s="33">
        <v>82</v>
      </c>
      <c r="EN4" s="33">
        <v>0</v>
      </c>
      <c r="EO4" s="33">
        <v>10</v>
      </c>
      <c r="EP4" s="33">
        <v>30</v>
      </c>
      <c r="EQ4" s="33">
        <v>0</v>
      </c>
      <c r="ER4" s="33">
        <v>0</v>
      </c>
      <c r="ES4" s="33" t="s">
        <v>69</v>
      </c>
      <c r="ET4" s="33">
        <v>84</v>
      </c>
      <c r="EU4" s="33" t="s">
        <v>75</v>
      </c>
      <c r="EV4" s="33" t="s">
        <v>78</v>
      </c>
      <c r="EW4" s="33">
        <v>84</v>
      </c>
      <c r="EX4" s="33" t="s">
        <v>78</v>
      </c>
      <c r="EY4" s="33" t="s">
        <v>75</v>
      </c>
      <c r="EZ4" s="33">
        <v>18</v>
      </c>
      <c r="FA4" s="33">
        <v>0</v>
      </c>
      <c r="FB4" s="33">
        <v>18</v>
      </c>
      <c r="FC4" s="33" t="s">
        <v>69</v>
      </c>
      <c r="FD4" s="33" t="s">
        <v>75</v>
      </c>
      <c r="FE4" s="33" t="s">
        <v>75</v>
      </c>
      <c r="FF4" s="33" t="s">
        <v>87</v>
      </c>
      <c r="FG4" s="33">
        <v>0</v>
      </c>
      <c r="FH4" s="33">
        <v>0</v>
      </c>
      <c r="FI4" s="33" t="s">
        <v>95</v>
      </c>
      <c r="FJ4" s="33" t="s">
        <v>95</v>
      </c>
      <c r="FK4" s="33" t="s">
        <v>83</v>
      </c>
      <c r="FL4" s="33">
        <v>0</v>
      </c>
      <c r="FM4" s="33" t="s">
        <v>69</v>
      </c>
      <c r="FN4" s="33" t="s">
        <v>69</v>
      </c>
      <c r="FO4" s="33">
        <v>0</v>
      </c>
      <c r="FP4" s="33">
        <v>0</v>
      </c>
      <c r="FQ4" s="33">
        <v>0</v>
      </c>
      <c r="FR4" s="33" t="s">
        <v>75</v>
      </c>
      <c r="FS4" s="33" t="s">
        <v>89</v>
      </c>
      <c r="FT4" s="33">
        <v>0</v>
      </c>
      <c r="FU4" s="33">
        <v>33</v>
      </c>
      <c r="FV4" s="33" t="s">
        <v>75</v>
      </c>
      <c r="FW4" s="33">
        <v>88</v>
      </c>
      <c r="FX4" s="33" t="s">
        <v>107</v>
      </c>
      <c r="FY4" s="33" t="s">
        <v>94</v>
      </c>
      <c r="FZ4" s="33">
        <v>18</v>
      </c>
      <c r="GA4" s="33">
        <v>18</v>
      </c>
      <c r="GB4" s="33">
        <v>18</v>
      </c>
      <c r="GC4" s="33">
        <v>36</v>
      </c>
      <c r="GD4" s="33">
        <v>0</v>
      </c>
      <c r="GE4" s="33">
        <v>0</v>
      </c>
      <c r="GF4" s="33">
        <v>36</v>
      </c>
      <c r="GG4" s="33">
        <v>36</v>
      </c>
      <c r="GH4" s="33">
        <v>0</v>
      </c>
      <c r="GI4" s="33">
        <v>36</v>
      </c>
      <c r="GJ4" s="33">
        <v>36</v>
      </c>
      <c r="GK4" s="33">
        <v>18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>
        <v>18</v>
      </c>
      <c r="GT4" s="33">
        <v>36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>
        <v>18</v>
      </c>
      <c r="HC4" s="33">
        <v>36</v>
      </c>
      <c r="HD4" s="33">
        <v>0</v>
      </c>
      <c r="HE4" s="33">
        <v>0</v>
      </c>
      <c r="HF4" s="33">
        <v>36</v>
      </c>
      <c r="HG4" s="33">
        <v>18</v>
      </c>
      <c r="HH4" s="33">
        <v>0</v>
      </c>
      <c r="HI4" s="33">
        <v>0</v>
      </c>
      <c r="HJ4" s="33">
        <v>36</v>
      </c>
      <c r="HK4" s="33">
        <v>18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78</v>
      </c>
      <c r="HU4" s="33" t="s">
        <v>91</v>
      </c>
      <c r="HV4" s="33">
        <v>0</v>
      </c>
      <c r="HW4" s="33" t="s">
        <v>75</v>
      </c>
      <c r="HX4" s="33">
        <v>0</v>
      </c>
      <c r="HY4" s="33">
        <v>66</v>
      </c>
      <c r="HZ4" s="33">
        <v>76</v>
      </c>
      <c r="IA4" s="33">
        <v>30</v>
      </c>
      <c r="IB4" s="33" t="s">
        <v>69</v>
      </c>
      <c r="IC4" s="33" t="s">
        <v>69</v>
      </c>
      <c r="ID4" s="33">
        <v>30</v>
      </c>
      <c r="IE4" s="33">
        <v>0</v>
      </c>
      <c r="IF4" s="33" t="s">
        <v>88</v>
      </c>
      <c r="IG4" s="33">
        <v>60</v>
      </c>
      <c r="IH4" s="33" t="s">
        <v>75</v>
      </c>
      <c r="II4" s="33" t="s">
        <v>62</v>
      </c>
      <c r="IJ4" s="33">
        <v>18</v>
      </c>
      <c r="IK4" s="33">
        <v>30</v>
      </c>
      <c r="IL4" s="33">
        <v>30</v>
      </c>
      <c r="IM4" s="33" t="s">
        <v>87</v>
      </c>
      <c r="IN4" s="33">
        <v>18</v>
      </c>
      <c r="IO4" s="33">
        <v>18</v>
      </c>
      <c r="IP4" s="33">
        <v>76</v>
      </c>
      <c r="IQ4" s="33" t="s">
        <v>69</v>
      </c>
      <c r="IR4" s="33">
        <v>0</v>
      </c>
      <c r="IS4" s="33">
        <v>0</v>
      </c>
      <c r="IT4" s="33" t="s">
        <v>88</v>
      </c>
      <c r="IU4" s="33" t="s">
        <v>69</v>
      </c>
      <c r="IV4" s="33">
        <v>98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>
        <v>38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 t="s">
        <v>72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>
        <v>30</v>
      </c>
      <c r="AQ5" s="33">
        <v>60</v>
      </c>
      <c r="AR5" s="33">
        <v>18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93</v>
      </c>
      <c r="AZ5" s="33">
        <v>30</v>
      </c>
      <c r="BA5" s="33">
        <v>6</v>
      </c>
      <c r="BB5" s="33">
        <v>6</v>
      </c>
      <c r="BC5" s="33" t="s">
        <v>75</v>
      </c>
      <c r="BD5" s="33" t="s">
        <v>91</v>
      </c>
      <c r="BE5" s="33" t="s">
        <v>81</v>
      </c>
      <c r="BF5" s="33" t="s">
        <v>88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60</v>
      </c>
      <c r="BL5" s="33" t="s">
        <v>62</v>
      </c>
      <c r="BM5" s="33">
        <v>18</v>
      </c>
      <c r="BN5" s="33" t="s">
        <v>88</v>
      </c>
      <c r="BO5" s="33" t="s">
        <v>93</v>
      </c>
      <c r="BP5" s="33" t="s">
        <v>89</v>
      </c>
      <c r="BQ5" s="33" t="s">
        <v>89</v>
      </c>
      <c r="BR5" s="33" t="s">
        <v>81</v>
      </c>
      <c r="BS5" s="33" t="s">
        <v>89</v>
      </c>
      <c r="BT5" s="33" t="s">
        <v>81</v>
      </c>
      <c r="BU5" s="33" t="s">
        <v>81</v>
      </c>
      <c r="BV5" s="33" t="s">
        <v>81</v>
      </c>
      <c r="BW5" s="33" t="s">
        <v>89</v>
      </c>
      <c r="BX5" s="33">
        <v>30</v>
      </c>
      <c r="BY5" s="33">
        <v>6</v>
      </c>
      <c r="BZ5" s="33" t="s">
        <v>104</v>
      </c>
      <c r="CA5" s="33" t="s">
        <v>81</v>
      </c>
      <c r="CB5" s="33" t="s">
        <v>70</v>
      </c>
      <c r="CC5" s="33" t="s">
        <v>94</v>
      </c>
      <c r="CD5" s="33" t="s">
        <v>89</v>
      </c>
      <c r="CE5" s="33" t="s">
        <v>89</v>
      </c>
      <c r="CF5" s="33" t="s">
        <v>89</v>
      </c>
      <c r="CG5" s="33" t="s">
        <v>89</v>
      </c>
      <c r="CH5" s="33" t="s">
        <v>81</v>
      </c>
      <c r="CI5" s="33">
        <v>30</v>
      </c>
      <c r="CJ5" s="33" t="s">
        <v>89</v>
      </c>
      <c r="CK5" s="33" t="s">
        <v>89</v>
      </c>
      <c r="CL5" s="33" t="s">
        <v>89</v>
      </c>
      <c r="CM5" s="33" t="s">
        <v>69</v>
      </c>
      <c r="CN5" s="33" t="s">
        <v>75</v>
      </c>
      <c r="CO5" s="33" t="s">
        <v>88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 t="s">
        <v>71</v>
      </c>
      <c r="CW5" s="33" t="s">
        <v>91</v>
      </c>
      <c r="CX5" s="33" t="s">
        <v>71</v>
      </c>
      <c r="CY5" s="33" t="s">
        <v>62</v>
      </c>
      <c r="CZ5" s="33" t="s">
        <v>71</v>
      </c>
      <c r="DA5" s="33">
        <v>30</v>
      </c>
      <c r="DB5" s="33" t="s">
        <v>62</v>
      </c>
      <c r="DC5" s="33" t="s">
        <v>90</v>
      </c>
      <c r="DD5" s="33">
        <v>30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90</v>
      </c>
      <c r="DJ5" s="33" t="s">
        <v>71</v>
      </c>
      <c r="DK5" s="33" t="s">
        <v>91</v>
      </c>
      <c r="DL5" s="33" t="s">
        <v>62</v>
      </c>
      <c r="DM5" s="33" t="s">
        <v>91</v>
      </c>
      <c r="DN5" s="33" t="s">
        <v>62</v>
      </c>
      <c r="DO5" s="33" t="s">
        <v>91</v>
      </c>
      <c r="DP5" s="33" t="s">
        <v>89</v>
      </c>
      <c r="DQ5" s="33" t="s">
        <v>89</v>
      </c>
      <c r="DR5" s="33" t="s">
        <v>89</v>
      </c>
      <c r="DS5" s="33" t="s">
        <v>89</v>
      </c>
      <c r="DT5" s="33" t="s">
        <v>89</v>
      </c>
      <c r="DU5" s="33" t="s">
        <v>70</v>
      </c>
      <c r="DV5" s="33">
        <v>30</v>
      </c>
      <c r="DW5" s="33">
        <v>18</v>
      </c>
      <c r="DX5" s="33">
        <v>30</v>
      </c>
      <c r="DY5" s="33">
        <v>0</v>
      </c>
      <c r="DZ5" s="33">
        <v>38</v>
      </c>
      <c r="EA5" s="33" t="s">
        <v>81</v>
      </c>
      <c r="EB5" s="33">
        <v>0</v>
      </c>
      <c r="EC5" s="33">
        <v>78</v>
      </c>
      <c r="ED5" s="33" t="s">
        <v>72</v>
      </c>
      <c r="EE5" s="33">
        <v>78</v>
      </c>
      <c r="EF5" s="33">
        <v>78</v>
      </c>
      <c r="EG5" s="33">
        <v>78</v>
      </c>
      <c r="EH5" s="33" t="s">
        <v>71</v>
      </c>
      <c r="EI5" s="33" t="s">
        <v>72</v>
      </c>
      <c r="EJ5" s="33">
        <v>78</v>
      </c>
      <c r="EK5" s="33">
        <v>78</v>
      </c>
      <c r="EL5" s="33">
        <v>70</v>
      </c>
      <c r="EM5" s="33">
        <v>38</v>
      </c>
      <c r="EN5" s="33">
        <v>70</v>
      </c>
      <c r="EO5" s="33" t="s">
        <v>71</v>
      </c>
      <c r="EP5" s="33">
        <v>0</v>
      </c>
      <c r="EQ5" s="33" t="s">
        <v>91</v>
      </c>
      <c r="ER5" s="33" t="s">
        <v>79</v>
      </c>
      <c r="ES5" s="33" t="s">
        <v>75</v>
      </c>
      <c r="ET5" s="33">
        <v>0</v>
      </c>
      <c r="EU5" s="33">
        <v>0</v>
      </c>
      <c r="EV5" s="33">
        <v>0</v>
      </c>
      <c r="EW5" s="33">
        <v>0</v>
      </c>
      <c r="EX5" s="33">
        <v>0</v>
      </c>
      <c r="EY5" s="33">
        <v>0</v>
      </c>
      <c r="EZ5" s="33" t="s">
        <v>72</v>
      </c>
      <c r="FA5" s="33" t="s">
        <v>75</v>
      </c>
      <c r="FB5" s="33" t="s">
        <v>62</v>
      </c>
      <c r="FC5" s="33">
        <v>64</v>
      </c>
      <c r="FD5" s="33">
        <v>78</v>
      </c>
      <c r="FE5" s="33" t="s">
        <v>75</v>
      </c>
      <c r="FF5" s="33">
        <v>18</v>
      </c>
      <c r="FG5" s="33">
        <v>78</v>
      </c>
      <c r="FH5" s="33">
        <v>70</v>
      </c>
      <c r="FI5" s="33">
        <v>0</v>
      </c>
      <c r="FJ5" s="33">
        <v>0</v>
      </c>
      <c r="FK5" s="33">
        <v>0</v>
      </c>
      <c r="FL5" s="33" t="s">
        <v>75</v>
      </c>
      <c r="FM5" s="33" t="s">
        <v>69</v>
      </c>
      <c r="FN5" s="33" t="s">
        <v>69</v>
      </c>
      <c r="FO5" s="33">
        <v>18</v>
      </c>
      <c r="FP5" s="33">
        <v>0</v>
      </c>
      <c r="FQ5" s="33">
        <v>0</v>
      </c>
      <c r="FR5" s="33" t="s">
        <v>104</v>
      </c>
      <c r="FS5" s="33" t="s">
        <v>75</v>
      </c>
      <c r="FT5" s="33">
        <v>18</v>
      </c>
      <c r="FU5" s="33">
        <v>66</v>
      </c>
      <c r="FV5" s="33">
        <v>66</v>
      </c>
      <c r="FW5" s="33">
        <v>22</v>
      </c>
      <c r="FX5" s="33">
        <v>55</v>
      </c>
      <c r="FY5" s="33" t="s">
        <v>66</v>
      </c>
      <c r="FZ5" s="33">
        <v>18</v>
      </c>
      <c r="GA5" s="33">
        <v>18</v>
      </c>
      <c r="GB5" s="33" t="s">
        <v>83</v>
      </c>
      <c r="GC5" s="33">
        <v>36</v>
      </c>
      <c r="GD5" s="33">
        <v>0</v>
      </c>
      <c r="GE5" s="33" t="s">
        <v>83</v>
      </c>
      <c r="GF5" s="33" t="s">
        <v>94</v>
      </c>
      <c r="GG5" s="33">
        <v>36</v>
      </c>
      <c r="GH5" s="33" t="s">
        <v>70</v>
      </c>
      <c r="GI5" s="33" t="s">
        <v>94</v>
      </c>
      <c r="GJ5" s="33">
        <v>36</v>
      </c>
      <c r="GK5" s="33" t="s">
        <v>83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108</v>
      </c>
      <c r="GT5" s="33">
        <v>36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65</v>
      </c>
      <c r="HC5" s="33">
        <v>36</v>
      </c>
      <c r="HD5" s="33" t="s">
        <v>65</v>
      </c>
      <c r="HE5" s="33">
        <v>0</v>
      </c>
      <c r="HF5" s="33">
        <v>36</v>
      </c>
      <c r="HG5" s="33" t="s">
        <v>108</v>
      </c>
      <c r="HH5" s="33" t="s">
        <v>108</v>
      </c>
      <c r="HI5" s="33">
        <v>0</v>
      </c>
      <c r="HJ5" s="33">
        <v>36</v>
      </c>
      <c r="HK5" s="33" t="s">
        <v>65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>
        <v>76</v>
      </c>
      <c r="HT5" s="33" t="s">
        <v>75</v>
      </c>
      <c r="HU5" s="33" t="s">
        <v>75</v>
      </c>
      <c r="HV5" s="33" t="s">
        <v>70</v>
      </c>
      <c r="HW5" s="33">
        <v>60</v>
      </c>
      <c r="HX5" s="33" t="s">
        <v>62</v>
      </c>
      <c r="HY5" s="33">
        <v>66</v>
      </c>
      <c r="HZ5" s="33" t="s">
        <v>90</v>
      </c>
      <c r="IA5" s="33">
        <v>78</v>
      </c>
      <c r="IB5" s="33" t="s">
        <v>89</v>
      </c>
      <c r="IC5" s="33" t="s">
        <v>89</v>
      </c>
      <c r="ID5" s="33">
        <v>18</v>
      </c>
      <c r="IE5" s="33" t="s">
        <v>62</v>
      </c>
      <c r="IF5" s="33" t="s">
        <v>62</v>
      </c>
      <c r="IG5" s="33" t="s">
        <v>81</v>
      </c>
      <c r="IH5" s="33" t="s">
        <v>75</v>
      </c>
      <c r="II5" s="33">
        <v>0</v>
      </c>
      <c r="IJ5" s="33" t="s">
        <v>62</v>
      </c>
      <c r="IK5" s="33">
        <v>18</v>
      </c>
      <c r="IL5" s="33">
        <v>60</v>
      </c>
      <c r="IM5" s="33" t="s">
        <v>87</v>
      </c>
      <c r="IN5" s="33">
        <v>18</v>
      </c>
      <c r="IO5" s="33">
        <v>0</v>
      </c>
      <c r="IP5" s="33" t="s">
        <v>90</v>
      </c>
      <c r="IQ5" s="33" t="s">
        <v>69</v>
      </c>
      <c r="IR5" s="33">
        <v>0</v>
      </c>
      <c r="IS5" s="33">
        <v>0</v>
      </c>
      <c r="IT5" s="33" t="s">
        <v>88</v>
      </c>
      <c r="IU5" s="33" t="s">
        <v>69</v>
      </c>
      <c r="IV5" s="33">
        <v>30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10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71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 t="s">
        <v>69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18</v>
      </c>
      <c r="AK6" s="33">
        <v>0</v>
      </c>
      <c r="AL6" s="33" t="s">
        <v>69</v>
      </c>
      <c r="AM6" s="33" t="s">
        <v>71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94</v>
      </c>
      <c r="AZ6" s="33">
        <v>30</v>
      </c>
      <c r="BA6" s="33" t="s">
        <v>95</v>
      </c>
      <c r="BB6" s="33" t="s">
        <v>72</v>
      </c>
      <c r="BC6" s="33" t="s">
        <v>75</v>
      </c>
      <c r="BD6" s="33">
        <v>6</v>
      </c>
      <c r="BE6" s="33" t="s">
        <v>91</v>
      </c>
      <c r="BF6" s="33">
        <v>18</v>
      </c>
      <c r="BG6" s="33" t="s">
        <v>71</v>
      </c>
      <c r="BH6" s="33" t="s">
        <v>62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89</v>
      </c>
      <c r="BQ6" s="33" t="s">
        <v>91</v>
      </c>
      <c r="BR6" s="33" t="s">
        <v>81</v>
      </c>
      <c r="BS6" s="33" t="s">
        <v>89</v>
      </c>
      <c r="BT6" s="33" t="s">
        <v>83</v>
      </c>
      <c r="BU6" s="33" t="s">
        <v>83</v>
      </c>
      <c r="BV6" s="33" t="s">
        <v>81</v>
      </c>
      <c r="BW6" s="33" t="s">
        <v>70</v>
      </c>
      <c r="BX6" s="33">
        <v>30</v>
      </c>
      <c r="BY6" s="33">
        <v>6</v>
      </c>
      <c r="BZ6" s="33" t="s">
        <v>77</v>
      </c>
      <c r="CA6" s="33" t="s">
        <v>81</v>
      </c>
      <c r="CB6" s="33" t="s">
        <v>70</v>
      </c>
      <c r="CC6" s="33" t="s">
        <v>93</v>
      </c>
      <c r="CD6" s="33" t="s">
        <v>89</v>
      </c>
      <c r="CE6" s="33" t="s">
        <v>91</v>
      </c>
      <c r="CF6" s="33" t="s">
        <v>89</v>
      </c>
      <c r="CG6" s="33" t="s">
        <v>91</v>
      </c>
      <c r="CH6" s="33" t="s">
        <v>71</v>
      </c>
      <c r="CI6" s="33">
        <v>30</v>
      </c>
      <c r="CJ6" s="33" t="s">
        <v>89</v>
      </c>
      <c r="CK6" s="33" t="s">
        <v>89</v>
      </c>
      <c r="CL6" s="33" t="s">
        <v>89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>
        <v>6</v>
      </c>
      <c r="CW6" s="33" t="s">
        <v>89</v>
      </c>
      <c r="CX6" s="33" t="s">
        <v>89</v>
      </c>
      <c r="CY6" s="33" t="s">
        <v>89</v>
      </c>
      <c r="CZ6" s="33" t="s">
        <v>89</v>
      </c>
      <c r="DA6" s="33">
        <v>78</v>
      </c>
      <c r="DB6" s="33" t="s">
        <v>89</v>
      </c>
      <c r="DC6" s="33" t="s">
        <v>94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80</v>
      </c>
      <c r="DJ6" s="33" t="s">
        <v>89</v>
      </c>
      <c r="DK6" s="33" t="s">
        <v>89</v>
      </c>
      <c r="DL6" s="33" t="s">
        <v>89</v>
      </c>
      <c r="DM6" s="33" t="s">
        <v>89</v>
      </c>
      <c r="DN6" s="33" t="s">
        <v>81</v>
      </c>
      <c r="DO6" s="33">
        <v>30</v>
      </c>
      <c r="DP6" s="33" t="s">
        <v>89</v>
      </c>
      <c r="DQ6" s="33" t="s">
        <v>89</v>
      </c>
      <c r="DR6" s="33" t="s">
        <v>89</v>
      </c>
      <c r="DS6" s="33" t="s">
        <v>69</v>
      </c>
      <c r="DT6" s="33" t="s">
        <v>89</v>
      </c>
      <c r="DU6" s="33" t="s">
        <v>88</v>
      </c>
      <c r="DV6" s="33" t="s">
        <v>78</v>
      </c>
      <c r="DW6" s="33">
        <v>0</v>
      </c>
      <c r="DX6" s="33" t="s">
        <v>95</v>
      </c>
      <c r="DY6" s="33">
        <v>0</v>
      </c>
      <c r="DZ6" s="33" t="s">
        <v>69</v>
      </c>
      <c r="EA6" s="33" t="s">
        <v>89</v>
      </c>
      <c r="EB6" s="33" t="s">
        <v>75</v>
      </c>
      <c r="EC6" s="33" t="s">
        <v>75</v>
      </c>
      <c r="ED6" s="33">
        <v>6</v>
      </c>
      <c r="EE6" s="33" t="s">
        <v>88</v>
      </c>
      <c r="EF6" s="33" t="s">
        <v>88</v>
      </c>
      <c r="EG6" s="33" t="s">
        <v>88</v>
      </c>
      <c r="EH6" s="33" t="s">
        <v>89</v>
      </c>
      <c r="EI6" s="33">
        <v>66</v>
      </c>
      <c r="EJ6" s="33" t="s">
        <v>75</v>
      </c>
      <c r="EK6" s="33" t="s">
        <v>75</v>
      </c>
      <c r="EL6" s="33">
        <v>30</v>
      </c>
      <c r="EM6" s="33">
        <v>18</v>
      </c>
      <c r="EN6" s="33">
        <v>30</v>
      </c>
      <c r="EO6" s="33" t="s">
        <v>89</v>
      </c>
      <c r="EP6" s="33">
        <v>78</v>
      </c>
      <c r="EQ6" s="33">
        <v>60</v>
      </c>
      <c r="ER6" s="33" t="s">
        <v>88</v>
      </c>
      <c r="ES6" s="33" t="s">
        <v>70</v>
      </c>
      <c r="ET6" s="33">
        <v>78</v>
      </c>
      <c r="EU6" s="33">
        <v>78</v>
      </c>
      <c r="EV6" s="33">
        <v>78</v>
      </c>
      <c r="EW6" s="33" t="s">
        <v>75</v>
      </c>
      <c r="EX6" s="33" t="s">
        <v>75</v>
      </c>
      <c r="EY6" s="33" t="s">
        <v>75</v>
      </c>
      <c r="EZ6" s="33">
        <v>66</v>
      </c>
      <c r="FA6" s="33" t="s">
        <v>75</v>
      </c>
      <c r="FB6" s="33" t="s">
        <v>81</v>
      </c>
      <c r="FC6" s="33" t="s">
        <v>77</v>
      </c>
      <c r="FD6" s="33">
        <v>30</v>
      </c>
      <c r="FE6" s="33" t="s">
        <v>101</v>
      </c>
      <c r="FF6" s="33" t="s">
        <v>72</v>
      </c>
      <c r="FG6" s="33" t="s">
        <v>88</v>
      </c>
      <c r="FH6" s="33">
        <v>30</v>
      </c>
      <c r="FI6" s="33">
        <v>78</v>
      </c>
      <c r="FJ6" s="33" t="s">
        <v>75</v>
      </c>
      <c r="FK6" s="33" t="s">
        <v>124</v>
      </c>
      <c r="FL6" s="33" t="s">
        <v>105</v>
      </c>
      <c r="FM6" s="33" t="s">
        <v>85</v>
      </c>
      <c r="FN6" s="33">
        <v>38</v>
      </c>
      <c r="FO6" s="33">
        <v>18</v>
      </c>
      <c r="FP6" s="33" t="s">
        <v>91</v>
      </c>
      <c r="FQ6" s="33" t="s">
        <v>91</v>
      </c>
      <c r="FR6" s="33">
        <v>36</v>
      </c>
      <c r="FS6" s="33" t="s">
        <v>66</v>
      </c>
      <c r="FT6" s="33">
        <v>18</v>
      </c>
      <c r="FU6" s="33" t="s">
        <v>75</v>
      </c>
      <c r="FV6" s="33">
        <v>33</v>
      </c>
      <c r="FW6" s="33">
        <v>88</v>
      </c>
      <c r="FX6" s="33" t="s">
        <v>107</v>
      </c>
      <c r="FY6" s="33" t="s">
        <v>106</v>
      </c>
      <c r="FZ6" s="33">
        <v>18</v>
      </c>
      <c r="GA6" s="33">
        <v>18</v>
      </c>
      <c r="GB6" s="33">
        <v>18</v>
      </c>
      <c r="GC6" s="33">
        <v>36</v>
      </c>
      <c r="GD6" s="33">
        <v>0</v>
      </c>
      <c r="GE6" s="33">
        <v>18</v>
      </c>
      <c r="GF6" s="33">
        <v>6</v>
      </c>
      <c r="GG6" s="33">
        <v>36</v>
      </c>
      <c r="GH6" s="33">
        <v>6</v>
      </c>
      <c r="GI6" s="33">
        <v>6</v>
      </c>
      <c r="GJ6" s="33">
        <v>36</v>
      </c>
      <c r="GK6" s="33">
        <v>18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18</v>
      </c>
      <c r="GT6" s="33">
        <v>36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>
        <v>0</v>
      </c>
      <c r="HC6" s="33">
        <v>36</v>
      </c>
      <c r="HD6" s="33">
        <v>0</v>
      </c>
      <c r="HE6" s="33">
        <v>0</v>
      </c>
      <c r="HF6" s="33">
        <v>36</v>
      </c>
      <c r="HG6" s="33">
        <v>18</v>
      </c>
      <c r="HH6" s="33">
        <v>18</v>
      </c>
      <c r="HI6" s="33">
        <v>0</v>
      </c>
      <c r="HJ6" s="33">
        <v>36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 t="s">
        <v>77</v>
      </c>
      <c r="HQ6" s="33" t="s">
        <v>73</v>
      </c>
      <c r="HR6" s="33" t="s">
        <v>65</v>
      </c>
      <c r="HS6" s="33" t="s">
        <v>90</v>
      </c>
      <c r="HT6" s="33" t="s">
        <v>83</v>
      </c>
      <c r="HU6" s="33" t="s">
        <v>81</v>
      </c>
      <c r="HV6" s="33" t="s">
        <v>69</v>
      </c>
      <c r="HW6" s="33">
        <v>30</v>
      </c>
      <c r="HX6" s="33" t="s">
        <v>104</v>
      </c>
      <c r="HY6" s="33">
        <v>66</v>
      </c>
      <c r="HZ6" s="33">
        <v>18</v>
      </c>
      <c r="IA6" s="33" t="s">
        <v>75</v>
      </c>
      <c r="IB6" s="33" t="s">
        <v>70</v>
      </c>
      <c r="IC6" s="33" t="s">
        <v>89</v>
      </c>
      <c r="ID6" s="33" t="s">
        <v>71</v>
      </c>
      <c r="IE6" s="33" t="s">
        <v>66</v>
      </c>
      <c r="IF6" s="33" t="s">
        <v>66</v>
      </c>
      <c r="IG6" s="33" t="s">
        <v>83</v>
      </c>
      <c r="IH6" s="33" t="s">
        <v>75</v>
      </c>
      <c r="II6" s="33" t="s">
        <v>62</v>
      </c>
      <c r="IJ6" s="33">
        <v>18</v>
      </c>
      <c r="IK6" s="33">
        <v>30</v>
      </c>
      <c r="IL6" s="33">
        <v>30</v>
      </c>
      <c r="IM6" s="33">
        <v>18</v>
      </c>
      <c r="IN6" s="33">
        <v>18</v>
      </c>
      <c r="IO6" s="33" t="s">
        <v>62</v>
      </c>
      <c r="IP6" s="33">
        <v>0</v>
      </c>
      <c r="IQ6" s="33">
        <v>38</v>
      </c>
      <c r="IR6" s="33">
        <v>18</v>
      </c>
      <c r="IS6" s="33">
        <v>0</v>
      </c>
      <c r="IT6" s="33" t="s">
        <v>88</v>
      </c>
      <c r="IU6" s="33" t="s">
        <v>69</v>
      </c>
      <c r="IV6" s="33">
        <v>60</v>
      </c>
      <c r="IW6" s="33" t="s">
        <v>72</v>
      </c>
      <c r="IX6" s="34">
        <v>8</v>
      </c>
    </row>
    <row r="7" spans="1:258" x14ac:dyDescent="0.25">
      <c r="A7" s="40"/>
      <c r="B7" s="8" t="s">
        <v>54</v>
      </c>
      <c r="C7" s="38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 t="s">
        <v>69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80</v>
      </c>
      <c r="AZ7" s="33">
        <v>30</v>
      </c>
      <c r="BA7" s="33">
        <v>70</v>
      </c>
      <c r="BB7" s="33">
        <v>6</v>
      </c>
      <c r="BC7" s="33" t="s">
        <v>70</v>
      </c>
      <c r="BD7" s="33">
        <v>6</v>
      </c>
      <c r="BE7" s="33" t="s">
        <v>89</v>
      </c>
      <c r="BF7" s="33">
        <v>30</v>
      </c>
      <c r="BG7" s="33" t="s">
        <v>89</v>
      </c>
      <c r="BH7" s="33">
        <v>6</v>
      </c>
      <c r="BI7" s="33">
        <v>0</v>
      </c>
      <c r="BJ7" s="33">
        <v>0</v>
      </c>
      <c r="BK7" s="33">
        <v>60</v>
      </c>
      <c r="BL7" s="33" t="s">
        <v>62</v>
      </c>
      <c r="BM7" s="33">
        <v>18</v>
      </c>
      <c r="BN7" s="33">
        <v>30</v>
      </c>
      <c r="BO7" s="33" t="s">
        <v>90</v>
      </c>
      <c r="BP7" s="33" t="s">
        <v>70</v>
      </c>
      <c r="BQ7" s="33" t="s">
        <v>89</v>
      </c>
      <c r="BR7" s="33" t="s">
        <v>81</v>
      </c>
      <c r="BS7" s="33" t="s">
        <v>89</v>
      </c>
      <c r="BT7" s="33" t="s">
        <v>81</v>
      </c>
      <c r="BU7" s="33" t="s">
        <v>81</v>
      </c>
      <c r="BV7" s="33" t="s">
        <v>92</v>
      </c>
      <c r="BW7" s="33" t="s">
        <v>89</v>
      </c>
      <c r="BX7" s="33">
        <v>30</v>
      </c>
      <c r="BY7" s="33" t="s">
        <v>89</v>
      </c>
      <c r="BZ7" s="33" t="s">
        <v>104</v>
      </c>
      <c r="CA7" s="33" t="s">
        <v>81</v>
      </c>
      <c r="CB7" s="33" t="s">
        <v>98</v>
      </c>
      <c r="CC7" s="33" t="s">
        <v>92</v>
      </c>
      <c r="CD7" s="33" t="s">
        <v>89</v>
      </c>
      <c r="CE7" s="33" t="s">
        <v>81</v>
      </c>
      <c r="CF7" s="33" t="s">
        <v>151</v>
      </c>
      <c r="CG7" s="33" t="s">
        <v>104</v>
      </c>
      <c r="CH7" s="33">
        <v>6</v>
      </c>
      <c r="CI7" s="33">
        <v>30</v>
      </c>
      <c r="CJ7" s="33" t="s">
        <v>89</v>
      </c>
      <c r="CK7" s="33" t="s">
        <v>69</v>
      </c>
      <c r="CL7" s="33" t="s">
        <v>98</v>
      </c>
      <c r="CM7" s="33" t="s">
        <v>69</v>
      </c>
      <c r="CN7" s="33">
        <v>30</v>
      </c>
      <c r="CO7" s="33">
        <v>30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62</v>
      </c>
      <c r="CW7" s="33" t="s">
        <v>89</v>
      </c>
      <c r="CX7" s="33" t="s">
        <v>81</v>
      </c>
      <c r="CY7" s="33" t="s">
        <v>89</v>
      </c>
      <c r="CZ7" s="33" t="s">
        <v>70</v>
      </c>
      <c r="DA7" s="33">
        <v>30</v>
      </c>
      <c r="DB7" s="33" t="s">
        <v>89</v>
      </c>
      <c r="DC7" s="33" t="s">
        <v>89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89</v>
      </c>
      <c r="DJ7" s="33" t="s">
        <v>89</v>
      </c>
      <c r="DK7" s="33" t="s">
        <v>89</v>
      </c>
      <c r="DL7" s="33" t="s">
        <v>89</v>
      </c>
      <c r="DM7" s="33" t="s">
        <v>81</v>
      </c>
      <c r="DN7" s="33" t="s">
        <v>71</v>
      </c>
      <c r="DO7" s="33">
        <v>30</v>
      </c>
      <c r="DP7" s="33" t="s">
        <v>89</v>
      </c>
      <c r="DQ7" s="33" t="s">
        <v>69</v>
      </c>
      <c r="DR7" s="33" t="s">
        <v>98</v>
      </c>
      <c r="DS7" s="33">
        <v>38</v>
      </c>
      <c r="DT7" s="33" t="s">
        <v>89</v>
      </c>
      <c r="DU7" s="33">
        <v>18</v>
      </c>
      <c r="DV7" s="33">
        <v>30</v>
      </c>
      <c r="DW7" s="33">
        <v>18</v>
      </c>
      <c r="DX7" s="33">
        <v>30</v>
      </c>
      <c r="DY7" s="33">
        <v>0</v>
      </c>
      <c r="DZ7" s="33" t="s">
        <v>89</v>
      </c>
      <c r="EA7" s="33" t="s">
        <v>71</v>
      </c>
      <c r="EB7" s="33" t="s">
        <v>75</v>
      </c>
      <c r="EC7" s="33" t="s">
        <v>91</v>
      </c>
      <c r="ED7" s="33" t="s">
        <v>85</v>
      </c>
      <c r="EE7" s="33" t="s">
        <v>71</v>
      </c>
      <c r="EF7" s="33" t="s">
        <v>71</v>
      </c>
      <c r="EG7" s="33" t="s">
        <v>71</v>
      </c>
      <c r="EH7" s="33" t="s">
        <v>81</v>
      </c>
      <c r="EI7" s="33" t="s">
        <v>62</v>
      </c>
      <c r="EJ7" s="33" t="s">
        <v>91</v>
      </c>
      <c r="EK7" s="33" t="s">
        <v>91</v>
      </c>
      <c r="EL7" s="33">
        <v>30</v>
      </c>
      <c r="EM7" s="33">
        <v>18</v>
      </c>
      <c r="EN7" s="33">
        <v>30</v>
      </c>
      <c r="EO7" s="33" t="s">
        <v>70</v>
      </c>
      <c r="EP7" s="33" t="s">
        <v>75</v>
      </c>
      <c r="EQ7" s="33">
        <v>78</v>
      </c>
      <c r="ER7" s="33" t="s">
        <v>79</v>
      </c>
      <c r="ES7" s="33" t="s">
        <v>75</v>
      </c>
      <c r="ET7" s="33" t="s">
        <v>75</v>
      </c>
      <c r="EU7" s="33" t="s">
        <v>75</v>
      </c>
      <c r="EV7" s="33" t="s">
        <v>75</v>
      </c>
      <c r="EW7" s="33" t="s">
        <v>75</v>
      </c>
      <c r="EX7" s="33" t="s">
        <v>75</v>
      </c>
      <c r="EY7" s="33" t="s">
        <v>75</v>
      </c>
      <c r="EZ7" s="33">
        <v>66</v>
      </c>
      <c r="FA7" s="33" t="s">
        <v>75</v>
      </c>
      <c r="FB7" s="33" t="s">
        <v>81</v>
      </c>
      <c r="FC7" s="33">
        <v>60</v>
      </c>
      <c r="FD7" s="33" t="s">
        <v>91</v>
      </c>
      <c r="FE7" s="33" t="s">
        <v>89</v>
      </c>
      <c r="FF7" s="33">
        <v>18</v>
      </c>
      <c r="FG7" s="33" t="s">
        <v>71</v>
      </c>
      <c r="FH7" s="33">
        <v>30</v>
      </c>
      <c r="FI7" s="33" t="s">
        <v>75</v>
      </c>
      <c r="FJ7" s="33" t="s">
        <v>75</v>
      </c>
      <c r="FK7" s="33" t="s">
        <v>75</v>
      </c>
      <c r="FL7" s="33" t="s">
        <v>91</v>
      </c>
      <c r="FM7" s="33">
        <v>0</v>
      </c>
      <c r="FN7" s="33">
        <v>0</v>
      </c>
      <c r="FO7" s="33">
        <v>30</v>
      </c>
      <c r="FP7" s="33" t="s">
        <v>81</v>
      </c>
      <c r="FQ7" s="33" t="s">
        <v>88</v>
      </c>
      <c r="FR7" s="33" t="s">
        <v>116</v>
      </c>
      <c r="FS7" s="33">
        <v>37</v>
      </c>
      <c r="FT7" s="33" t="s">
        <v>72</v>
      </c>
      <c r="FU7" s="33">
        <v>66</v>
      </c>
      <c r="FV7" s="33">
        <v>66</v>
      </c>
      <c r="FW7" s="33">
        <v>22</v>
      </c>
      <c r="FX7" s="33">
        <v>55</v>
      </c>
      <c r="FY7" s="33" t="s">
        <v>66</v>
      </c>
      <c r="FZ7" s="33">
        <v>18</v>
      </c>
      <c r="GA7" s="33" t="s">
        <v>83</v>
      </c>
      <c r="GB7" s="33" t="s">
        <v>83</v>
      </c>
      <c r="GC7" s="33" t="s">
        <v>94</v>
      </c>
      <c r="GD7" s="33" t="s">
        <v>70</v>
      </c>
      <c r="GE7" s="33" t="s">
        <v>83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70</v>
      </c>
      <c r="GK7" s="33" t="s">
        <v>83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108</v>
      </c>
      <c r="GT7" s="33">
        <v>37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65</v>
      </c>
      <c r="HC7" s="33" t="s">
        <v>65</v>
      </c>
      <c r="HD7" s="33" t="s">
        <v>65</v>
      </c>
      <c r="HE7" s="33" t="s">
        <v>65</v>
      </c>
      <c r="HF7" s="33" t="s">
        <v>76</v>
      </c>
      <c r="HG7" s="33" t="s">
        <v>108</v>
      </c>
      <c r="HH7" s="33" t="s">
        <v>108</v>
      </c>
      <c r="HI7" s="33" t="s">
        <v>76</v>
      </c>
      <c r="HJ7" s="33" t="s">
        <v>65</v>
      </c>
      <c r="HK7" s="33" t="s">
        <v>65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 t="s">
        <v>110</v>
      </c>
      <c r="HT7" s="33" t="s">
        <v>75</v>
      </c>
      <c r="HU7" s="33" t="s">
        <v>81</v>
      </c>
      <c r="HV7" s="33" t="s">
        <v>69</v>
      </c>
      <c r="HW7" s="33">
        <v>60</v>
      </c>
      <c r="HX7" s="33" t="s">
        <v>104</v>
      </c>
      <c r="HY7" s="33">
        <v>66</v>
      </c>
      <c r="HZ7" s="33">
        <v>18</v>
      </c>
      <c r="IA7" s="33" t="s">
        <v>75</v>
      </c>
      <c r="IB7" s="33" t="s">
        <v>89</v>
      </c>
      <c r="IC7" s="33" t="s">
        <v>69</v>
      </c>
      <c r="ID7" s="33" t="s">
        <v>75</v>
      </c>
      <c r="IE7" s="33" t="s">
        <v>66</v>
      </c>
      <c r="IF7" s="33" t="s">
        <v>66</v>
      </c>
      <c r="IG7" s="33" t="s">
        <v>81</v>
      </c>
      <c r="IH7" s="33" t="s">
        <v>75</v>
      </c>
      <c r="II7" s="33">
        <v>0</v>
      </c>
      <c r="IJ7" s="33">
        <v>18</v>
      </c>
      <c r="IK7" s="33">
        <v>60</v>
      </c>
      <c r="IL7" s="33">
        <v>18</v>
      </c>
      <c r="IM7" s="33">
        <v>18</v>
      </c>
      <c r="IN7" s="33">
        <v>18</v>
      </c>
      <c r="IO7" s="33">
        <v>0</v>
      </c>
      <c r="IP7" s="33">
        <v>76</v>
      </c>
      <c r="IQ7" s="33">
        <v>0</v>
      </c>
      <c r="IR7" s="33">
        <v>18</v>
      </c>
      <c r="IS7" s="33">
        <v>18</v>
      </c>
      <c r="IT7" s="33" t="s">
        <v>105</v>
      </c>
      <c r="IU7" s="33" t="s">
        <v>69</v>
      </c>
      <c r="IV7" s="33" t="s">
        <v>83</v>
      </c>
      <c r="IW7" s="33" t="s">
        <v>72</v>
      </c>
      <c r="IX7" s="34">
        <v>10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>
        <v>92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>
        <v>38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91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89</v>
      </c>
      <c r="AZ8" s="33">
        <v>30</v>
      </c>
      <c r="BA8" s="33" t="s">
        <v>81</v>
      </c>
      <c r="BB8" s="33" t="s">
        <v>89</v>
      </c>
      <c r="BC8" s="33" t="s">
        <v>88</v>
      </c>
      <c r="BD8" s="33" t="s">
        <v>89</v>
      </c>
      <c r="BE8" s="33" t="s">
        <v>89</v>
      </c>
      <c r="BF8" s="33">
        <v>30</v>
      </c>
      <c r="BG8" s="33" t="s">
        <v>89</v>
      </c>
      <c r="BH8" s="33" t="s">
        <v>88</v>
      </c>
      <c r="BI8" s="33">
        <v>18</v>
      </c>
      <c r="BJ8" s="33">
        <v>18</v>
      </c>
      <c r="BK8" s="33">
        <v>30</v>
      </c>
      <c r="BL8" s="33">
        <v>0</v>
      </c>
      <c r="BM8" s="33">
        <v>30</v>
      </c>
      <c r="BN8" s="33">
        <v>0</v>
      </c>
      <c r="BO8" s="33" t="s">
        <v>81</v>
      </c>
      <c r="BP8" s="33" t="s">
        <v>89</v>
      </c>
      <c r="BQ8" s="33" t="s">
        <v>89</v>
      </c>
      <c r="BR8" s="33" t="s">
        <v>89</v>
      </c>
      <c r="BS8" s="33" t="s">
        <v>75</v>
      </c>
      <c r="BT8" s="33" t="s">
        <v>81</v>
      </c>
      <c r="BU8" s="33" t="s">
        <v>81</v>
      </c>
      <c r="BV8" s="33" t="s">
        <v>89</v>
      </c>
      <c r="BW8" s="33" t="s">
        <v>89</v>
      </c>
      <c r="BX8" s="33">
        <v>30</v>
      </c>
      <c r="BY8" s="33" t="s">
        <v>89</v>
      </c>
      <c r="BZ8" s="33" t="s">
        <v>75</v>
      </c>
      <c r="CA8" s="33" t="s">
        <v>81</v>
      </c>
      <c r="CB8" s="33" t="s">
        <v>89</v>
      </c>
      <c r="CC8" s="33" t="s">
        <v>89</v>
      </c>
      <c r="CD8" s="33" t="s">
        <v>89</v>
      </c>
      <c r="CE8" s="33" t="s">
        <v>81</v>
      </c>
      <c r="CF8" s="33" t="s">
        <v>75</v>
      </c>
      <c r="CG8" s="33" t="s">
        <v>75</v>
      </c>
      <c r="CH8" s="33" t="s">
        <v>89</v>
      </c>
      <c r="CI8" s="33">
        <v>30</v>
      </c>
      <c r="CJ8" s="33" t="s">
        <v>89</v>
      </c>
      <c r="CK8" s="33">
        <v>38</v>
      </c>
      <c r="CL8" s="33" t="s">
        <v>70</v>
      </c>
      <c r="CM8" s="33" t="s">
        <v>89</v>
      </c>
      <c r="CN8" s="33">
        <v>30</v>
      </c>
      <c r="CO8" s="33">
        <v>60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89</v>
      </c>
      <c r="CW8" s="33" t="s">
        <v>89</v>
      </c>
      <c r="CX8" s="33" t="s">
        <v>89</v>
      </c>
      <c r="CY8" s="33" t="s">
        <v>89</v>
      </c>
      <c r="CZ8" s="33" t="s">
        <v>81</v>
      </c>
      <c r="DA8" s="33">
        <v>30</v>
      </c>
      <c r="DB8" s="33" t="s">
        <v>62</v>
      </c>
      <c r="DC8" s="33" t="s">
        <v>89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89</v>
      </c>
      <c r="DJ8" s="33" t="s">
        <v>89</v>
      </c>
      <c r="DK8" s="33" t="s">
        <v>91</v>
      </c>
      <c r="DL8" s="33" t="s">
        <v>62</v>
      </c>
      <c r="DM8" s="33" t="s">
        <v>81</v>
      </c>
      <c r="DN8" s="33">
        <v>6</v>
      </c>
      <c r="DO8" s="33">
        <v>30</v>
      </c>
      <c r="DP8" s="33" t="s">
        <v>89</v>
      </c>
      <c r="DQ8" s="33">
        <v>38</v>
      </c>
      <c r="DR8" s="33" t="s">
        <v>70</v>
      </c>
      <c r="DS8" s="33" t="s">
        <v>69</v>
      </c>
      <c r="DT8" s="33" t="s">
        <v>62</v>
      </c>
      <c r="DU8" s="33">
        <v>60</v>
      </c>
      <c r="DV8" s="33">
        <v>30</v>
      </c>
      <c r="DW8" s="33">
        <v>18</v>
      </c>
      <c r="DX8" s="33">
        <v>30</v>
      </c>
      <c r="DY8" s="33">
        <v>0</v>
      </c>
      <c r="DZ8" s="33" t="s">
        <v>89</v>
      </c>
      <c r="EA8" s="33" t="s">
        <v>88</v>
      </c>
      <c r="EB8" s="33" t="s">
        <v>75</v>
      </c>
      <c r="EC8" s="33" t="s">
        <v>81</v>
      </c>
      <c r="ED8" s="33">
        <v>66</v>
      </c>
      <c r="EE8" s="33" t="s">
        <v>75</v>
      </c>
      <c r="EF8" s="33" t="s">
        <v>75</v>
      </c>
      <c r="EG8" s="33" t="s">
        <v>75</v>
      </c>
      <c r="EH8" s="33">
        <v>78</v>
      </c>
      <c r="EI8" s="33">
        <v>60</v>
      </c>
      <c r="EJ8" s="33" t="s">
        <v>81</v>
      </c>
      <c r="EK8" s="33" t="s">
        <v>81</v>
      </c>
      <c r="EL8" s="33">
        <v>30</v>
      </c>
      <c r="EM8" s="33">
        <v>18</v>
      </c>
      <c r="EN8" s="33">
        <v>30</v>
      </c>
      <c r="EO8" s="33" t="s">
        <v>89</v>
      </c>
      <c r="EP8" s="33" t="s">
        <v>91</v>
      </c>
      <c r="EQ8" s="33">
        <v>60</v>
      </c>
      <c r="ER8" s="33" t="s">
        <v>75</v>
      </c>
      <c r="ES8" s="33" t="s">
        <v>75</v>
      </c>
      <c r="ET8" s="33" t="s">
        <v>75</v>
      </c>
      <c r="EU8" s="33" t="s">
        <v>75</v>
      </c>
      <c r="EV8" s="33" t="s">
        <v>75</v>
      </c>
      <c r="EW8" s="33" t="s">
        <v>75</v>
      </c>
      <c r="EX8" s="33" t="s">
        <v>75</v>
      </c>
      <c r="EY8" s="33" t="s">
        <v>71</v>
      </c>
      <c r="EZ8" s="33" t="s">
        <v>72</v>
      </c>
      <c r="FA8" s="33" t="s">
        <v>75</v>
      </c>
      <c r="FB8" s="33" t="s">
        <v>62</v>
      </c>
      <c r="FC8" s="33" t="s">
        <v>80</v>
      </c>
      <c r="FD8" s="33">
        <v>30</v>
      </c>
      <c r="FE8" s="33" t="s">
        <v>102</v>
      </c>
      <c r="FF8" s="33">
        <v>18</v>
      </c>
      <c r="FG8" s="33" t="s">
        <v>75</v>
      </c>
      <c r="FH8" s="33">
        <v>30</v>
      </c>
      <c r="FI8" s="33" t="s">
        <v>75</v>
      </c>
      <c r="FJ8" s="33" t="s">
        <v>75</v>
      </c>
      <c r="FK8" s="33" t="s">
        <v>75</v>
      </c>
      <c r="FL8" s="33" t="s">
        <v>90</v>
      </c>
      <c r="FM8" s="33" t="s">
        <v>62</v>
      </c>
      <c r="FN8" s="33" t="s">
        <v>71</v>
      </c>
      <c r="FO8" s="33">
        <v>66</v>
      </c>
      <c r="FP8" s="33" t="s">
        <v>81</v>
      </c>
      <c r="FQ8" s="33" t="s">
        <v>88</v>
      </c>
      <c r="FR8" s="33" t="s">
        <v>136</v>
      </c>
      <c r="FS8" s="33" t="s">
        <v>152</v>
      </c>
      <c r="FT8" s="33" t="s">
        <v>72</v>
      </c>
      <c r="FU8" s="33">
        <v>33</v>
      </c>
      <c r="FV8" s="33" t="s">
        <v>75</v>
      </c>
      <c r="FW8" s="33">
        <v>88</v>
      </c>
      <c r="FX8" s="33" t="s">
        <v>107</v>
      </c>
      <c r="FY8" s="33" t="s">
        <v>62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90</v>
      </c>
      <c r="HT8" s="33" t="s">
        <v>83</v>
      </c>
      <c r="HU8" s="33" t="s">
        <v>81</v>
      </c>
      <c r="HV8" s="33" t="s">
        <v>69</v>
      </c>
      <c r="HW8" s="33" t="s">
        <v>75</v>
      </c>
      <c r="HX8" s="33" t="s">
        <v>104</v>
      </c>
      <c r="HY8" s="33" t="s">
        <v>71</v>
      </c>
      <c r="HZ8" s="33">
        <v>18</v>
      </c>
      <c r="IA8" s="33">
        <v>78</v>
      </c>
      <c r="IB8" s="33" t="s">
        <v>69</v>
      </c>
      <c r="IC8" s="33" t="s">
        <v>69</v>
      </c>
      <c r="ID8" s="33" t="s">
        <v>75</v>
      </c>
      <c r="IE8" s="33" t="s">
        <v>62</v>
      </c>
      <c r="IF8" s="33" t="s">
        <v>62</v>
      </c>
      <c r="IG8" s="33">
        <v>60</v>
      </c>
      <c r="IH8" s="33" t="s">
        <v>75</v>
      </c>
      <c r="II8" s="33" t="s">
        <v>62</v>
      </c>
      <c r="IJ8" s="33">
        <v>0</v>
      </c>
      <c r="IK8" s="33">
        <v>0</v>
      </c>
      <c r="IL8" s="33">
        <v>0</v>
      </c>
      <c r="IM8" s="33">
        <v>18</v>
      </c>
      <c r="IN8" s="33" t="s">
        <v>104</v>
      </c>
      <c r="IO8" s="33">
        <v>18</v>
      </c>
      <c r="IP8" s="33" t="s">
        <v>90</v>
      </c>
      <c r="IQ8" s="33">
        <v>0</v>
      </c>
      <c r="IR8" s="33">
        <v>0</v>
      </c>
      <c r="IS8" s="33">
        <v>0</v>
      </c>
      <c r="IT8" s="33" t="s">
        <v>69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10</v>
      </c>
      <c r="I9" s="33">
        <v>38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82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>
        <v>86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 t="s">
        <v>71</v>
      </c>
      <c r="AZ9" s="33" t="s">
        <v>91</v>
      </c>
      <c r="BA9" s="33" t="s">
        <v>70</v>
      </c>
      <c r="BB9" s="33" t="s">
        <v>71</v>
      </c>
      <c r="BC9" s="33" t="s">
        <v>88</v>
      </c>
      <c r="BD9" s="33" t="s">
        <v>71</v>
      </c>
      <c r="BE9" s="33" t="s">
        <v>71</v>
      </c>
      <c r="BF9" s="33">
        <v>30</v>
      </c>
      <c r="BG9" s="33" t="s">
        <v>71</v>
      </c>
      <c r="BH9" s="33">
        <v>78</v>
      </c>
      <c r="BI9" s="33">
        <v>18</v>
      </c>
      <c r="BJ9" s="33">
        <v>18</v>
      </c>
      <c r="BK9" s="33">
        <v>18</v>
      </c>
      <c r="BL9" s="33">
        <v>0</v>
      </c>
      <c r="BM9" s="33">
        <v>60</v>
      </c>
      <c r="BN9" s="33">
        <v>30</v>
      </c>
      <c r="BO9" s="33" t="s">
        <v>71</v>
      </c>
      <c r="BP9" s="33" t="s">
        <v>89</v>
      </c>
      <c r="BQ9" s="33" t="s">
        <v>91</v>
      </c>
      <c r="BR9" s="33" t="s">
        <v>71</v>
      </c>
      <c r="BS9" s="33" t="s">
        <v>83</v>
      </c>
      <c r="BT9" s="33" t="s">
        <v>70</v>
      </c>
      <c r="BU9" s="33" t="s">
        <v>81</v>
      </c>
      <c r="BV9" s="33" t="s">
        <v>62</v>
      </c>
      <c r="BW9" s="33" t="s">
        <v>89</v>
      </c>
      <c r="BX9" s="33">
        <v>78</v>
      </c>
      <c r="BY9" s="33" t="s">
        <v>71</v>
      </c>
      <c r="BZ9" s="33" t="s">
        <v>89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81</v>
      </c>
      <c r="CF9" s="33">
        <v>76</v>
      </c>
      <c r="CG9" s="33" t="s">
        <v>89</v>
      </c>
      <c r="CH9" s="33" t="s">
        <v>71</v>
      </c>
      <c r="CI9" s="33">
        <v>30</v>
      </c>
      <c r="CJ9" s="33" t="s">
        <v>71</v>
      </c>
      <c r="CK9" s="33">
        <v>10</v>
      </c>
      <c r="CL9" s="33" t="s">
        <v>69</v>
      </c>
      <c r="CM9" s="33" t="s">
        <v>89</v>
      </c>
      <c r="CN9" s="33">
        <v>30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62</v>
      </c>
      <c r="CW9" s="33" t="s">
        <v>91</v>
      </c>
      <c r="CX9" s="33" t="s">
        <v>71</v>
      </c>
      <c r="CY9" s="33" t="s">
        <v>62</v>
      </c>
      <c r="CZ9" s="33" t="s">
        <v>71</v>
      </c>
      <c r="DA9" s="33">
        <v>30</v>
      </c>
      <c r="DB9" s="33">
        <v>6</v>
      </c>
      <c r="DC9" s="33" t="s">
        <v>89</v>
      </c>
      <c r="DD9" s="33">
        <v>30</v>
      </c>
      <c r="DE9" s="33" t="s">
        <v>75</v>
      </c>
      <c r="DF9" s="33">
        <v>66</v>
      </c>
      <c r="DG9" s="33">
        <v>78</v>
      </c>
      <c r="DH9" s="33" t="s">
        <v>98</v>
      </c>
      <c r="DI9" s="33" t="s">
        <v>89</v>
      </c>
      <c r="DJ9" s="33" t="s">
        <v>71</v>
      </c>
      <c r="DK9" s="33" t="s">
        <v>81</v>
      </c>
      <c r="DL9" s="33">
        <v>6</v>
      </c>
      <c r="DM9" s="33" t="s">
        <v>81</v>
      </c>
      <c r="DN9" s="33" t="s">
        <v>91</v>
      </c>
      <c r="DO9" s="33">
        <v>30</v>
      </c>
      <c r="DP9" s="33" t="s">
        <v>62</v>
      </c>
      <c r="DQ9" s="33">
        <v>10</v>
      </c>
      <c r="DR9" s="33" t="s">
        <v>69</v>
      </c>
      <c r="DS9" s="33" t="s">
        <v>89</v>
      </c>
      <c r="DT9" s="33">
        <v>6</v>
      </c>
      <c r="DU9" s="33" t="s">
        <v>70</v>
      </c>
      <c r="DV9" s="33" t="s">
        <v>95</v>
      </c>
      <c r="DW9" s="33">
        <v>18</v>
      </c>
      <c r="DX9" s="33" t="s">
        <v>78</v>
      </c>
      <c r="DY9" s="33">
        <v>0</v>
      </c>
      <c r="DZ9" s="33" t="s">
        <v>70</v>
      </c>
      <c r="EA9" s="33">
        <v>6</v>
      </c>
      <c r="EB9" s="33">
        <v>76</v>
      </c>
      <c r="EC9" s="33">
        <v>78</v>
      </c>
      <c r="ED9" s="33" t="s">
        <v>131</v>
      </c>
      <c r="EE9" s="33">
        <v>76</v>
      </c>
      <c r="EF9" s="33">
        <v>76</v>
      </c>
      <c r="EG9" s="33">
        <v>76</v>
      </c>
      <c r="EH9" s="33" t="s">
        <v>88</v>
      </c>
      <c r="EI9" s="33" t="s">
        <v>72</v>
      </c>
      <c r="EJ9" s="33">
        <v>78</v>
      </c>
      <c r="EK9" s="33">
        <v>78</v>
      </c>
      <c r="EL9" s="33">
        <v>78</v>
      </c>
      <c r="EM9" s="33" t="s">
        <v>72</v>
      </c>
      <c r="EN9" s="33">
        <v>78</v>
      </c>
      <c r="EO9" s="33" t="s">
        <v>89</v>
      </c>
      <c r="EP9" s="33" t="s">
        <v>75</v>
      </c>
      <c r="EQ9" s="33" t="s">
        <v>91</v>
      </c>
      <c r="ER9" s="33" t="s">
        <v>79</v>
      </c>
      <c r="ES9" s="33" t="s">
        <v>92</v>
      </c>
      <c r="ET9" s="33">
        <v>78</v>
      </c>
      <c r="EU9" s="33">
        <v>78</v>
      </c>
      <c r="EV9" s="33">
        <v>78</v>
      </c>
      <c r="EW9" s="33">
        <v>76</v>
      </c>
      <c r="EX9" s="33">
        <v>76</v>
      </c>
      <c r="EY9" s="33" t="s">
        <v>88</v>
      </c>
      <c r="EZ9" s="33">
        <v>18</v>
      </c>
      <c r="FA9" s="33">
        <v>78</v>
      </c>
      <c r="FB9" s="33">
        <v>18</v>
      </c>
      <c r="FC9" s="33" t="s">
        <v>91</v>
      </c>
      <c r="FD9" s="33" t="s">
        <v>91</v>
      </c>
      <c r="FE9" s="33" t="s">
        <v>89</v>
      </c>
      <c r="FF9" s="33" t="s">
        <v>104</v>
      </c>
      <c r="FG9" s="33">
        <v>76</v>
      </c>
      <c r="FH9" s="33">
        <v>78</v>
      </c>
      <c r="FI9" s="33">
        <v>78</v>
      </c>
      <c r="FJ9" s="33">
        <v>76</v>
      </c>
      <c r="FK9" s="33" t="s">
        <v>75</v>
      </c>
      <c r="FL9" s="33" t="s">
        <v>75</v>
      </c>
      <c r="FM9" s="33">
        <v>0</v>
      </c>
      <c r="FN9" s="33">
        <v>0</v>
      </c>
      <c r="FO9" s="33" t="s">
        <v>72</v>
      </c>
      <c r="FP9" s="33">
        <v>0</v>
      </c>
      <c r="FQ9" s="33">
        <v>0</v>
      </c>
      <c r="FR9" s="33">
        <v>84</v>
      </c>
      <c r="FS9" s="33" t="s">
        <v>102</v>
      </c>
      <c r="FT9" s="33">
        <v>18</v>
      </c>
      <c r="FU9" s="33">
        <v>0</v>
      </c>
      <c r="FV9" s="33">
        <v>0</v>
      </c>
      <c r="FW9" s="33">
        <v>22</v>
      </c>
      <c r="FX9" s="33">
        <v>55</v>
      </c>
      <c r="FY9" s="33" t="s">
        <v>153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76</v>
      </c>
      <c r="HT9" s="33" t="s">
        <v>81</v>
      </c>
      <c r="HU9" s="33" t="s">
        <v>81</v>
      </c>
      <c r="HV9" s="33" t="s">
        <v>69</v>
      </c>
      <c r="HW9" s="33" t="s">
        <v>91</v>
      </c>
      <c r="HX9" s="33">
        <v>70</v>
      </c>
      <c r="HY9" s="33">
        <v>60</v>
      </c>
      <c r="HZ9" s="33">
        <v>18</v>
      </c>
      <c r="IA9" s="33">
        <v>30</v>
      </c>
      <c r="IB9" s="33">
        <v>38</v>
      </c>
      <c r="IC9" s="33" t="s">
        <v>97</v>
      </c>
      <c r="ID9" s="33">
        <v>78</v>
      </c>
      <c r="IE9" s="33">
        <v>0</v>
      </c>
      <c r="IF9" s="33">
        <v>60</v>
      </c>
      <c r="IG9" s="33">
        <v>38</v>
      </c>
      <c r="IH9" s="33" t="s">
        <v>75</v>
      </c>
      <c r="II9" s="33">
        <v>0</v>
      </c>
      <c r="IJ9" s="33" t="s">
        <v>62</v>
      </c>
      <c r="IK9" s="33" t="s">
        <v>91</v>
      </c>
      <c r="IL9" s="33" t="s">
        <v>91</v>
      </c>
      <c r="IM9" s="33">
        <v>18</v>
      </c>
      <c r="IN9" s="33" t="s">
        <v>104</v>
      </c>
      <c r="IO9" s="33">
        <v>18</v>
      </c>
      <c r="IP9" s="33">
        <v>0</v>
      </c>
      <c r="IQ9" s="33">
        <v>0</v>
      </c>
      <c r="IR9" s="33">
        <v>0</v>
      </c>
      <c r="IS9" s="33">
        <v>0</v>
      </c>
      <c r="IT9" s="33" t="s">
        <v>72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99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 t="s">
        <v>91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91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81</v>
      </c>
      <c r="DL10" s="36">
        <v>7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91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 t="s">
        <v>71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83</v>
      </c>
      <c r="EZ10" s="36">
        <v>0</v>
      </c>
      <c r="FA10" s="36">
        <v>0</v>
      </c>
      <c r="FB10" s="36">
        <v>18</v>
      </c>
      <c r="FC10" s="36">
        <v>0</v>
      </c>
      <c r="FD10" s="36">
        <v>30</v>
      </c>
      <c r="FE10" s="36" t="s">
        <v>67</v>
      </c>
      <c r="FF10" s="36">
        <v>70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 t="s">
        <v>73</v>
      </c>
      <c r="FS10" s="36">
        <v>3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154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 t="s">
        <v>81</v>
      </c>
      <c r="HU10" s="36">
        <v>0</v>
      </c>
      <c r="HV10" s="36">
        <v>0</v>
      </c>
      <c r="HW10" s="36">
        <v>0</v>
      </c>
      <c r="HX10" s="36">
        <v>0</v>
      </c>
      <c r="HY10" s="36" t="s">
        <v>81</v>
      </c>
      <c r="HZ10" s="36">
        <v>0</v>
      </c>
      <c r="IA10" s="36" t="s">
        <v>91</v>
      </c>
      <c r="IB10" s="36">
        <v>0</v>
      </c>
      <c r="IC10" s="36">
        <v>0</v>
      </c>
      <c r="ID10" s="36">
        <v>0</v>
      </c>
      <c r="IE10" s="36">
        <v>0</v>
      </c>
      <c r="IF10" s="36" t="s">
        <v>81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18</v>
      </c>
      <c r="IN10" s="36">
        <v>70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 t="s">
        <v>95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.█████..</v>
      </c>
      <c r="BB11" s="21" t="str">
        <f t="shared" si="4"/>
        <v>.█████..</v>
      </c>
      <c r="BC11" s="21" t="str">
        <f t="shared" si="4"/>
        <v>....██..</v>
      </c>
      <c r="BD11" s="21" t="str">
        <f t="shared" si="4"/>
        <v>███████.</v>
      </c>
      <c r="BE11" s="21" t="str">
        <f t="shared" si="4"/>
        <v>..████..</v>
      </c>
      <c r="BF11" s="21" t="str">
        <f t="shared" si="4"/>
        <v>███████.</v>
      </c>
      <c r="BG11" s="21" t="str">
        <f t="shared" si="4"/>
        <v>.█████..</v>
      </c>
      <c r="BH11" s="21" t="str">
        <f t="shared" si="4"/>
        <v>.█████..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..███...</v>
      </c>
      <c r="BQ11" s="21" t="str">
        <f t="shared" si="5"/>
        <v>██████..</v>
      </c>
      <c r="BR11" s="21" t="str">
        <f t="shared" si="5"/>
        <v>.█████..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.█████..</v>
      </c>
      <c r="BW11" s="21" t="str">
        <f t="shared" si="5"/>
        <v>██...██.</v>
      </c>
      <c r="BX11" s="21" t="str">
        <f t="shared" si="5"/>
        <v>.████...</v>
      </c>
      <c r="BY11" s="21" t="str">
        <f t="shared" si="5"/>
        <v>....███.</v>
      </c>
      <c r="BZ11" s="21" t="str">
        <f t="shared" si="5"/>
        <v>██...██.</v>
      </c>
      <c r="CA11" s="21" t="str">
        <f t="shared" si="5"/>
        <v>██......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.█████..</v>
      </c>
      <c r="CI11" s="21" t="str">
        <f t="shared" si="5"/>
        <v>██████..</v>
      </c>
      <c r="CJ11" s="21" t="str">
        <f t="shared" si="5"/>
        <v>██...██.</v>
      </c>
      <c r="CK11" s="21" t="str">
        <f t="shared" si="5"/>
        <v>██...██.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██......</v>
      </c>
      <c r="CX11" s="21" t="str">
        <f t="shared" si="5"/>
        <v>........</v>
      </c>
      <c r="CY11" s="21" t="str">
        <f t="shared" si="5"/>
        <v>.....██.</v>
      </c>
      <c r="CZ11" s="21" t="str">
        <f t="shared" si="5"/>
        <v>........</v>
      </c>
      <c r="DA11" s="21" t="str">
        <f t="shared" si="5"/>
        <v>...███..</v>
      </c>
      <c r="DB11" s="21" t="str">
        <f t="shared" si="5"/>
        <v>........</v>
      </c>
      <c r="DC11" s="21" t="str">
        <f t="shared" si="5"/>
        <v>██......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..██....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.█████..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...███..</v>
      </c>
      <c r="ED11" s="21" t="str">
        <f t="shared" si="6"/>
        <v>.██████.</v>
      </c>
      <c r="EE11" s="21" t="str">
        <f t="shared" si="6"/>
        <v>██..██..</v>
      </c>
      <c r="EF11" s="21" t="str">
        <f t="shared" si="6"/>
        <v>███.....</v>
      </c>
      <c r="EG11" s="21" t="str">
        <f t="shared" si="6"/>
        <v>..██....</v>
      </c>
      <c r="EH11" s="21" t="str">
        <f t="shared" si="6"/>
        <v>........</v>
      </c>
      <c r="EI11" s="21" t="str">
        <f t="shared" si="6"/>
        <v>.██████.</v>
      </c>
      <c r="EJ11" s="21" t="str">
        <f t="shared" si="6"/>
        <v>██..██..</v>
      </c>
      <c r="EK11" s="21" t="str">
        <f t="shared" si="6"/>
        <v>███.....</v>
      </c>
      <c r="EL11" s="21" t="str">
        <f t="shared" si="6"/>
        <v>██..██..</v>
      </c>
      <c r="EM11" s="21" t="str">
        <f t="shared" si="6"/>
        <v>.█████..</v>
      </c>
      <c r="EN11" s="21" t="str">
        <f t="shared" si="6"/>
        <v>███.....</v>
      </c>
      <c r="EO11" s="21" t="str">
        <f t="shared" si="6"/>
        <v>██...██.</v>
      </c>
      <c r="EP11" s="21" t="str">
        <f t="shared" si="6"/>
        <v>..██....</v>
      </c>
      <c r="EQ11" s="21" t="str">
        <f t="shared" si="6"/>
        <v>...███..</v>
      </c>
      <c r="ER11" s="21" t="str">
        <f t="shared" si="6"/>
        <v>........</v>
      </c>
      <c r="ES11" s="21" t="str">
        <f t="shared" si="6"/>
        <v>..█████.</v>
      </c>
      <c r="ET11" s="21" t="str">
        <f t="shared" si="6"/>
        <v>.████...</v>
      </c>
      <c r="EU11" s="21" t="str">
        <f t="shared" si="6"/>
        <v>........</v>
      </c>
      <c r="EV11" s="21" t="str">
        <f t="shared" si="6"/>
        <v>........</v>
      </c>
      <c r="EW11" s="21" t="str">
        <f t="shared" si="6"/>
        <v>.████...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██....██</v>
      </c>
      <c r="FA11" s="21" t="str">
        <f t="shared" si="6"/>
        <v>██..██..</v>
      </c>
      <c r="FB11" s="21" t="str">
        <f t="shared" si="6"/>
        <v>...██...</v>
      </c>
      <c r="FC11" s="21" t="str">
        <f t="shared" si="6"/>
        <v>..███...</v>
      </c>
      <c r="FD11" s="21" t="str">
        <f t="shared" si="6"/>
        <v>██..██..</v>
      </c>
      <c r="FE11" s="21" t="str">
        <f t="shared" si="6"/>
        <v>█████...</v>
      </c>
      <c r="FF11" s="21" t="str">
        <f t="shared" si="6"/>
        <v>....███.</v>
      </c>
      <c r="FG11" s="21" t="str">
        <f t="shared" si="6"/>
        <v>...███..</v>
      </c>
      <c r="FH11" s="21" t="str">
        <f t="shared" si="6"/>
        <v>..███...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██████..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...██...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██...██.</v>
      </c>
      <c r="FS11" s="21" t="str">
        <f t="shared" si="6"/>
        <v>██....██</v>
      </c>
      <c r="FT11" s="21" t="str">
        <f t="shared" si="6"/>
        <v>...██...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██.██.██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██████..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██████..</v>
      </c>
      <c r="IB11" s="21" t="str">
        <f t="shared" si="7"/>
        <v>..███...</v>
      </c>
      <c r="IC11" s="21" t="str">
        <f t="shared" si="7"/>
        <v>..███...</v>
      </c>
      <c r="ID11" s="21" t="str">
        <f t="shared" si="7"/>
        <v>...███..</v>
      </c>
      <c r="IE11" s="21" t="str">
        <f t="shared" si="7"/>
        <v>........</v>
      </c>
      <c r="IF11" s="21" t="str">
        <f t="shared" si="7"/>
        <v>.....██.</v>
      </c>
      <c r="IG11" s="21" t="str">
        <f t="shared" si="7"/>
        <v>..███...</v>
      </c>
      <c r="IH11" s="21" t="str">
        <f t="shared" si="7"/>
        <v>.████...</v>
      </c>
      <c r="II11" s="21" t="str">
        <f t="shared" si="7"/>
        <v>........</v>
      </c>
      <c r="IJ11" s="21" t="str">
        <f t="shared" si="7"/>
        <v>...██...</v>
      </c>
      <c r="IK11" s="21" t="str">
        <f t="shared" si="7"/>
        <v>.██.....</v>
      </c>
      <c r="IL11" s="21" t="str">
        <f t="shared" si="7"/>
        <v>...██...</v>
      </c>
      <c r="IM11" s="21" t="str">
        <f t="shared" si="7"/>
        <v>....███.</v>
      </c>
      <c r="IN11" s="21" t="str">
        <f t="shared" si="7"/>
        <v>...██...</v>
      </c>
      <c r="IO11" s="21" t="str">
        <f t="shared" si="7"/>
        <v>...██...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....████</v>
      </c>
      <c r="IU11" s="21" t="str">
        <f t="shared" si="7"/>
        <v>.█.██...</v>
      </c>
      <c r="IV11" s="21" t="str">
        <f t="shared" si="7"/>
        <v>.███....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.██...██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██..███.</v>
      </c>
      <c r="AZ12" s="24" t="str">
        <f t="shared" si="4"/>
        <v>.███....</v>
      </c>
      <c r="BA12" s="24" t="str">
        <f t="shared" si="4"/>
        <v>██...██.</v>
      </c>
      <c r="BB12" s="24" t="str">
        <f t="shared" si="4"/>
        <v>██...██.</v>
      </c>
      <c r="BC12" s="24" t="str">
        <f t="shared" si="4"/>
        <v>██..██..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.....█..</v>
      </c>
      <c r="BG12" s="24" t="str">
        <f t="shared" si="4"/>
        <v>██...██.</v>
      </c>
      <c r="BH12" s="24" t="str">
        <f t="shared" si="4"/>
        <v>██...██.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██...██.</v>
      </c>
      <c r="BO12" s="24" t="str">
        <f t="shared" si="4"/>
        <v>██...██.</v>
      </c>
      <c r="BP12" s="24" t="str">
        <f t="shared" si="5"/>
        <v>.██.██..</v>
      </c>
      <c r="BQ12" s="24" t="str">
        <f t="shared" si="5"/>
        <v>██...██.</v>
      </c>
      <c r="BR12" s="24" t="str">
        <f t="shared" si="5"/>
        <v>██...██.</v>
      </c>
      <c r="BS12" s="24" t="str">
        <f t="shared" si="5"/>
        <v>██..██..</v>
      </c>
      <c r="BT12" s="24" t="str">
        <f t="shared" si="5"/>
        <v>██......</v>
      </c>
      <c r="BU12" s="24" t="str">
        <f t="shared" si="5"/>
        <v>██......</v>
      </c>
      <c r="BV12" s="24" t="str">
        <f t="shared" si="5"/>
        <v>██...██.</v>
      </c>
      <c r="BW12" s="24" t="str">
        <f t="shared" si="5"/>
        <v>██...██.</v>
      </c>
      <c r="BX12" s="24" t="str">
        <f t="shared" si="5"/>
        <v>..██....</v>
      </c>
      <c r="BY12" s="24" t="str">
        <f t="shared" si="5"/>
        <v>.....██.</v>
      </c>
      <c r="BZ12" s="24" t="str">
        <f t="shared" si="5"/>
        <v>██..██..</v>
      </c>
      <c r="CA12" s="24" t="str">
        <f t="shared" si="5"/>
        <v>██......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██...██.</v>
      </c>
      <c r="CF12" s="24" t="str">
        <f t="shared" si="5"/>
        <v>██...██.</v>
      </c>
      <c r="CG12" s="24" t="str">
        <f t="shared" si="5"/>
        <v>██...██.</v>
      </c>
      <c r="CH12" s="24" t="str">
        <f t="shared" si="5"/>
        <v>██...██.</v>
      </c>
      <c r="CI12" s="24" t="str">
        <f t="shared" si="5"/>
        <v>..██....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.....██.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██......</v>
      </c>
      <c r="CX12" s="24" t="str">
        <f t="shared" si="5"/>
        <v>........</v>
      </c>
      <c r="CY12" s="24" t="str">
        <f t="shared" si="5"/>
        <v>.....██.</v>
      </c>
      <c r="CZ12" s="24" t="str">
        <f t="shared" si="5"/>
        <v>........</v>
      </c>
      <c r="DA12" s="24" t="str">
        <f t="shared" si="5"/>
        <v>..██.██.</v>
      </c>
      <c r="DB12" s="24" t="str">
        <f t="shared" si="5"/>
        <v>........</v>
      </c>
      <c r="DC12" s="24" t="str">
        <f t="shared" si="5"/>
        <v>██......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██...██.</v>
      </c>
      <c r="EB12" s="24" t="str">
        <f t="shared" si="6"/>
        <v>██..██..</v>
      </c>
      <c r="EC12" s="24" t="str">
        <f t="shared" si="6"/>
        <v>........</v>
      </c>
      <c r="ED12" s="24" t="str">
        <f t="shared" si="6"/>
        <v>█......█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..██....</v>
      </c>
      <c r="EH12" s="24" t="str">
        <f t="shared" si="6"/>
        <v>........</v>
      </c>
      <c r="EI12" s="24" t="str">
        <f t="shared" si="6"/>
        <v>█......█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█.....█.</v>
      </c>
      <c r="EN12" s="24" t="str">
        <f t="shared" si="6"/>
        <v>........</v>
      </c>
      <c r="EO12" s="24" t="str">
        <f t="shared" si="6"/>
        <v>...█....</v>
      </c>
      <c r="EP12" s="24" t="str">
        <f t="shared" si="6"/>
        <v>..██....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.██.██..</v>
      </c>
      <c r="ET12" s="24" t="str">
        <f t="shared" si="6"/>
        <v>█....█..</v>
      </c>
      <c r="EU12" s="24" t="str">
        <f t="shared" si="6"/>
        <v>██..██..</v>
      </c>
      <c r="EV12" s="24" t="str">
        <f t="shared" si="6"/>
        <v>███.....</v>
      </c>
      <c r="EW12" s="24" t="str">
        <f t="shared" si="6"/>
        <v>█....█..</v>
      </c>
      <c r="EX12" s="24" t="str">
        <f t="shared" si="6"/>
        <v>███.....</v>
      </c>
      <c r="EY12" s="24" t="str">
        <f t="shared" si="6"/>
        <v>██..██..</v>
      </c>
      <c r="EZ12" s="24" t="str">
        <f t="shared" si="6"/>
        <v>...██...</v>
      </c>
      <c r="FA12" s="24" t="str">
        <f t="shared" si="6"/>
        <v>........</v>
      </c>
      <c r="FB12" s="24" t="str">
        <f t="shared" si="6"/>
        <v>...██...</v>
      </c>
      <c r="FC12" s="24" t="str">
        <f t="shared" si="6"/>
        <v>.██.██..</v>
      </c>
      <c r="FD12" s="24" t="str">
        <f t="shared" si="6"/>
        <v>██..██..</v>
      </c>
      <c r="FE12" s="24" t="str">
        <f t="shared" si="6"/>
        <v>██..██..</v>
      </c>
      <c r="FF12" s="24" t="str">
        <f t="shared" si="6"/>
        <v>...██.██</v>
      </c>
      <c r="FG12" s="24" t="str">
        <f t="shared" si="6"/>
        <v>........</v>
      </c>
      <c r="FH12" s="24" t="str">
        <f t="shared" si="6"/>
        <v>........</v>
      </c>
      <c r="FI12" s="24" t="str">
        <f t="shared" si="6"/>
        <v>...███..</v>
      </c>
      <c r="FJ12" s="24" t="str">
        <f t="shared" si="6"/>
        <v>...███..</v>
      </c>
      <c r="FK12" s="24" t="str">
        <f t="shared" si="6"/>
        <v>█████...</v>
      </c>
      <c r="FL12" s="24" t="str">
        <f t="shared" si="6"/>
        <v>........</v>
      </c>
      <c r="FM12" s="24" t="str">
        <f t="shared" si="6"/>
        <v>.██.██..</v>
      </c>
      <c r="FN12" s="24" t="str">
        <f t="shared" si="6"/>
        <v>.██.██..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██..██..</v>
      </c>
      <c r="FS12" s="24" t="str">
        <f t="shared" si="6"/>
        <v>██...██.</v>
      </c>
      <c r="FT12" s="24" t="str">
        <f t="shared" si="6"/>
        <v>........</v>
      </c>
      <c r="FU12" s="24" t="str">
        <f t="shared" si="6"/>
        <v>..██..██</v>
      </c>
      <c r="FV12" s="24" t="str">
        <f t="shared" si="6"/>
        <v>██..██..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████.██.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...██...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..██.██.</v>
      </c>
      <c r="GK12" s="24" t="str">
        <f t="shared" si="6"/>
        <v>...██...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...██...</v>
      </c>
      <c r="GT12" s="24" t="str">
        <f t="shared" si="7"/>
        <v>..██.██.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...██...</v>
      </c>
      <c r="HC12" s="24" t="str">
        <f t="shared" si="7"/>
        <v>..██.██.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...██...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.████...</v>
      </c>
      <c r="HU12" s="24" t="str">
        <f t="shared" si="7"/>
        <v>██████..</v>
      </c>
      <c r="HV12" s="24" t="str">
        <f t="shared" si="7"/>
        <v>........</v>
      </c>
      <c r="HW12" s="24" t="str">
        <f t="shared" si="7"/>
        <v>██..██..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.███.██.</v>
      </c>
      <c r="IA12" s="24" t="str">
        <f t="shared" si="7"/>
        <v>..██....</v>
      </c>
      <c r="IB12" s="24" t="str">
        <f t="shared" si="7"/>
        <v>.██.██..</v>
      </c>
      <c r="IC12" s="24" t="str">
        <f t="shared" si="7"/>
        <v>.██.██..</v>
      </c>
      <c r="ID12" s="24" t="str">
        <f t="shared" si="7"/>
        <v>..██....</v>
      </c>
      <c r="IE12" s="24" t="str">
        <f t="shared" si="7"/>
        <v>........</v>
      </c>
      <c r="IF12" s="24" t="str">
        <f t="shared" si="7"/>
        <v>....██..</v>
      </c>
      <c r="IG12" s="24" t="str">
        <f t="shared" si="7"/>
        <v>.██.....</v>
      </c>
      <c r="IH12" s="24" t="str">
        <f t="shared" si="7"/>
        <v>██..██..</v>
      </c>
      <c r="II12" s="24" t="str">
        <f t="shared" si="7"/>
        <v>.██████.</v>
      </c>
      <c r="IJ12" s="24" t="str">
        <f t="shared" si="7"/>
        <v>...██...</v>
      </c>
      <c r="IK12" s="24" t="str">
        <f t="shared" si="7"/>
        <v>..██....</v>
      </c>
      <c r="IL12" s="24" t="str">
        <f t="shared" si="7"/>
        <v>..██....</v>
      </c>
      <c r="IM12" s="24" t="str">
        <f t="shared" si="7"/>
        <v>...██.██</v>
      </c>
      <c r="IN12" s="24" t="str">
        <f t="shared" si="7"/>
        <v>...██...</v>
      </c>
      <c r="IO12" s="24" t="str">
        <f t="shared" si="7"/>
        <v>...██...</v>
      </c>
      <c r="IP12" s="24" t="str">
        <f t="shared" si="7"/>
        <v>.███.██.</v>
      </c>
      <c r="IQ12" s="24" t="str">
        <f t="shared" si="7"/>
        <v>.██.██..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....██..</v>
      </c>
      <c r="IU12" s="24" t="str">
        <f t="shared" si="7"/>
        <v>.██.██..</v>
      </c>
      <c r="IV12" s="24" t="str">
        <f t="shared" si="7"/>
        <v>█..██...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██.████.</v>
      </c>
      <c r="AZ13" s="24" t="str">
        <f t="shared" si="4"/>
        <v>..██....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██..██..</v>
      </c>
      <c r="BD13" s="24" t="str">
        <f t="shared" si="4"/>
        <v>██████..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.██.....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██...██.</v>
      </c>
      <c r="BQ13" s="24" t="str">
        <f t="shared" si="5"/>
        <v>██...██.</v>
      </c>
      <c r="BR13" s="24" t="str">
        <f t="shared" si="5"/>
        <v>██......</v>
      </c>
      <c r="BS13" s="24" t="str">
        <f t="shared" si="5"/>
        <v>██...██.</v>
      </c>
      <c r="BT13" s="24" t="str">
        <f t="shared" si="5"/>
        <v>██......</v>
      </c>
      <c r="BU13" s="24" t="str">
        <f t="shared" si="5"/>
        <v>██......</v>
      </c>
      <c r="BV13" s="24" t="str">
        <f t="shared" si="5"/>
        <v>██......</v>
      </c>
      <c r="BW13" s="24" t="str">
        <f t="shared" si="5"/>
        <v>██...██.</v>
      </c>
      <c r="BX13" s="24" t="str">
        <f t="shared" si="5"/>
        <v>..██....</v>
      </c>
      <c r="BY13" s="24" t="str">
        <f t="shared" si="5"/>
        <v>.....██.</v>
      </c>
      <c r="BZ13" s="24" t="str">
        <f t="shared" si="5"/>
        <v>██.██...</v>
      </c>
      <c r="CA13" s="24" t="str">
        <f t="shared" si="5"/>
        <v>██......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██...██.</v>
      </c>
      <c r="CF13" s="24" t="str">
        <f t="shared" si="5"/>
        <v>██...██.</v>
      </c>
      <c r="CG13" s="24" t="str">
        <f t="shared" si="5"/>
        <v>██...██.</v>
      </c>
      <c r="CH13" s="24" t="str">
        <f t="shared" si="5"/>
        <v>██......</v>
      </c>
      <c r="CI13" s="24" t="str">
        <f t="shared" si="5"/>
        <v>..██....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....██..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.█████..</v>
      </c>
      <c r="CW13" s="24" t="str">
        <f t="shared" si="5"/>
        <v>██████..</v>
      </c>
      <c r="CX13" s="24" t="str">
        <f t="shared" si="5"/>
        <v>.█████..</v>
      </c>
      <c r="CY13" s="24" t="str">
        <f t="shared" si="5"/>
        <v>.██████.</v>
      </c>
      <c r="CZ13" s="24" t="str">
        <f t="shared" si="5"/>
        <v>.█████..</v>
      </c>
      <c r="DA13" s="24" t="str">
        <f t="shared" si="5"/>
        <v>..██....</v>
      </c>
      <c r="DB13" s="24" t="str">
        <f t="shared" si="5"/>
        <v>.██████.</v>
      </c>
      <c r="DC13" s="24" t="str">
        <f t="shared" si="5"/>
        <v>██.███..</v>
      </c>
      <c r="DD13" s="24" t="str">
        <f t="shared" si="5"/>
        <v>..██....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██.███..</v>
      </c>
      <c r="DJ13" s="24" t="str">
        <f t="shared" si="5"/>
        <v>.█████..</v>
      </c>
      <c r="DK13" s="24" t="str">
        <f t="shared" si="5"/>
        <v>██████..</v>
      </c>
      <c r="DL13" s="24" t="str">
        <f t="shared" si="5"/>
        <v>.██████.</v>
      </c>
      <c r="DM13" s="24" t="str">
        <f t="shared" si="5"/>
        <v>██████..</v>
      </c>
      <c r="DN13" s="24" t="str">
        <f t="shared" si="5"/>
        <v>.██████.</v>
      </c>
      <c r="DO13" s="24" t="str">
        <f t="shared" si="5"/>
        <v>██████..</v>
      </c>
      <c r="DP13" s="24" t="str">
        <f t="shared" si="5"/>
        <v>██...██.</v>
      </c>
      <c r="DQ13" s="24" t="str">
        <f t="shared" si="5"/>
        <v>██...██.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██...██.</v>
      </c>
      <c r="DU13" s="24" t="str">
        <f t="shared" si="5"/>
        <v>███████.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██......</v>
      </c>
      <c r="EB13" s="24" t="str">
        <f t="shared" si="6"/>
        <v>........</v>
      </c>
      <c r="EC13" s="24" t="str">
        <f t="shared" si="6"/>
        <v>.████...</v>
      </c>
      <c r="ED13" s="24" t="str">
        <f t="shared" si="6"/>
        <v>..████..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.█████..</v>
      </c>
      <c r="EI13" s="24" t="str">
        <f t="shared" si="6"/>
        <v>..████..</v>
      </c>
      <c r="EJ13" s="24" t="str">
        <f t="shared" si="6"/>
        <v>.████...</v>
      </c>
      <c r="EK13" s="24" t="str">
        <f t="shared" si="6"/>
        <v>.████...</v>
      </c>
      <c r="EL13" s="24" t="str">
        <f t="shared" si="6"/>
        <v>.███....</v>
      </c>
      <c r="EM13" s="24" t="str">
        <f t="shared" si="6"/>
        <v>..███...</v>
      </c>
      <c r="EN13" s="24" t="str">
        <f t="shared" si="6"/>
        <v>.███....</v>
      </c>
      <c r="EO13" s="24" t="str">
        <f t="shared" si="6"/>
        <v>.█████..</v>
      </c>
      <c r="EP13" s="24" t="str">
        <f t="shared" si="6"/>
        <v>........</v>
      </c>
      <c r="EQ13" s="24" t="str">
        <f t="shared" si="6"/>
        <v>██████..</v>
      </c>
      <c r="ER13" s="24" t="str">
        <f t="shared" si="6"/>
        <v>.███████</v>
      </c>
      <c r="ES13" s="24" t="str">
        <f t="shared" si="6"/>
        <v>██..██..</v>
      </c>
      <c r="ET13" s="24" t="str">
        <f t="shared" si="6"/>
        <v>........</v>
      </c>
      <c r="EU13" s="24" t="str">
        <f t="shared" si="6"/>
        <v>........</v>
      </c>
      <c r="EV13" s="24" t="str">
        <f t="shared" si="6"/>
        <v>........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........</v>
      </c>
      <c r="EZ13" s="24" t="str">
        <f t="shared" si="6"/>
        <v>..████..</v>
      </c>
      <c r="FA13" s="24" t="str">
        <f t="shared" si="6"/>
        <v>██..██..</v>
      </c>
      <c r="FB13" s="24" t="str">
        <f t="shared" si="6"/>
        <v>.██████.</v>
      </c>
      <c r="FC13" s="24" t="str">
        <f t="shared" si="6"/>
        <v>.██..█..</v>
      </c>
      <c r="FD13" s="24" t="str">
        <f t="shared" si="6"/>
        <v>.████...</v>
      </c>
      <c r="FE13" s="24" t="str">
        <f t="shared" si="6"/>
        <v>██..██..</v>
      </c>
      <c r="FF13" s="24" t="str">
        <f t="shared" si="6"/>
        <v>...██...</v>
      </c>
      <c r="FG13" s="24" t="str">
        <f t="shared" si="6"/>
        <v>.████...</v>
      </c>
      <c r="FH13" s="24" t="str">
        <f t="shared" si="6"/>
        <v>.███....</v>
      </c>
      <c r="FI13" s="24" t="str">
        <f t="shared" si="6"/>
        <v>........</v>
      </c>
      <c r="FJ13" s="24" t="str">
        <f t="shared" si="6"/>
        <v>........</v>
      </c>
      <c r="FK13" s="24" t="str">
        <f t="shared" si="6"/>
        <v>........</v>
      </c>
      <c r="FL13" s="24" t="str">
        <f t="shared" si="6"/>
        <v>██..██..</v>
      </c>
      <c r="FM13" s="24" t="str">
        <f t="shared" si="6"/>
        <v>.██.██..</v>
      </c>
      <c r="FN13" s="24" t="str">
        <f t="shared" si="6"/>
        <v>.██.██..</v>
      </c>
      <c r="FO13" s="24" t="str">
        <f t="shared" si="6"/>
        <v>...██...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██.██...</v>
      </c>
      <c r="FS13" s="24" t="str">
        <f t="shared" si="6"/>
        <v>██..██..</v>
      </c>
      <c r="FT13" s="24" t="str">
        <f t="shared" si="6"/>
        <v>...██...</v>
      </c>
      <c r="FU13" s="24" t="str">
        <f t="shared" si="6"/>
        <v>.██..██.</v>
      </c>
      <c r="FV13" s="24" t="str">
        <f t="shared" si="6"/>
        <v>.██..██.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██.██.██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█████...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█████...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..██.██.</v>
      </c>
      <c r="GK13" s="24" t="str">
        <f t="shared" si="6"/>
        <v>█████...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...█████</v>
      </c>
      <c r="GT13" s="24" t="str">
        <f t="shared" si="7"/>
        <v>..██.██.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████████</v>
      </c>
      <c r="HC13" s="24" t="str">
        <f t="shared" si="7"/>
        <v>..██.██.</v>
      </c>
      <c r="HD13" s="24" t="str">
        <f t="shared" si="7"/>
        <v>████████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...█████</v>
      </c>
      <c r="HH13" s="24" t="str">
        <f t="shared" si="7"/>
        <v>...█████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████████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.███.██.</v>
      </c>
      <c r="HT13" s="24" t="str">
        <f t="shared" si="7"/>
        <v>██..██..</v>
      </c>
      <c r="HU13" s="24" t="str">
        <f t="shared" si="7"/>
        <v>██..██..</v>
      </c>
      <c r="HV13" s="24" t="str">
        <f t="shared" si="7"/>
        <v>███████.</v>
      </c>
      <c r="HW13" s="24" t="str">
        <f t="shared" si="7"/>
        <v>.██.....</v>
      </c>
      <c r="HX13" s="24" t="str">
        <f t="shared" si="7"/>
        <v>.██████.</v>
      </c>
      <c r="HY13" s="24" t="str">
        <f t="shared" si="7"/>
        <v>.██..██.</v>
      </c>
      <c r="HZ13" s="24" t="str">
        <f t="shared" si="7"/>
        <v>██.███..</v>
      </c>
      <c r="IA13" s="24" t="str">
        <f t="shared" si="7"/>
        <v>.████...</v>
      </c>
      <c r="IB13" s="24" t="str">
        <f t="shared" si="7"/>
        <v>██...██.</v>
      </c>
      <c r="IC13" s="24" t="str">
        <f t="shared" si="7"/>
        <v>██...██.</v>
      </c>
      <c r="ID13" s="24" t="str">
        <f t="shared" si="7"/>
        <v>...██...</v>
      </c>
      <c r="IE13" s="24" t="str">
        <f t="shared" si="7"/>
        <v>.██████.</v>
      </c>
      <c r="IF13" s="24" t="str">
        <f t="shared" si="7"/>
        <v>.██████.</v>
      </c>
      <c r="IG13" s="24" t="str">
        <f t="shared" si="7"/>
        <v>██......</v>
      </c>
      <c r="IH13" s="24" t="str">
        <f t="shared" si="7"/>
        <v>██..██..</v>
      </c>
      <c r="II13" s="24" t="str">
        <f t="shared" si="7"/>
        <v>........</v>
      </c>
      <c r="IJ13" s="24" t="str">
        <f t="shared" si="7"/>
        <v>.██████.</v>
      </c>
      <c r="IK13" s="24" t="str">
        <f t="shared" si="7"/>
        <v>...██...</v>
      </c>
      <c r="IL13" s="24" t="str">
        <f t="shared" si="7"/>
        <v>.██.....</v>
      </c>
      <c r="IM13" s="24" t="str">
        <f t="shared" si="7"/>
        <v>...██.██</v>
      </c>
      <c r="IN13" s="24" t="str">
        <f t="shared" si="7"/>
        <v>...██...</v>
      </c>
      <c r="IO13" s="24" t="str">
        <f t="shared" si="7"/>
        <v>........</v>
      </c>
      <c r="IP13" s="24" t="str">
        <f t="shared" si="7"/>
        <v>██.███..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....██..</v>
      </c>
      <c r="IU13" s="24" t="str">
        <f t="shared" si="7"/>
        <v>.██.██..</v>
      </c>
      <c r="IV13" s="24" t="str">
        <f t="shared" si="7"/>
        <v>..██....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...█....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.█████..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.██.██..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████.██.</v>
      </c>
      <c r="AZ14" s="24" t="str">
        <f t="shared" si="4"/>
        <v>..██....</v>
      </c>
      <c r="BA14" s="24" t="str">
        <f t="shared" si="4"/>
        <v>...███..</v>
      </c>
      <c r="BB14" s="24" t="str">
        <f t="shared" si="4"/>
        <v>..████..</v>
      </c>
      <c r="BC14" s="24" t="str">
        <f t="shared" si="4"/>
        <v>██..██..</v>
      </c>
      <c r="BD14" s="24" t="str">
        <f t="shared" si="4"/>
        <v>.....██.</v>
      </c>
      <c r="BE14" s="24" t="str">
        <f t="shared" si="4"/>
        <v>██████..</v>
      </c>
      <c r="BF14" s="24" t="str">
        <f t="shared" si="4"/>
        <v>...██...</v>
      </c>
      <c r="BG14" s="24" t="str">
        <f t="shared" si="4"/>
        <v>.█████..</v>
      </c>
      <c r="BH14" s="24" t="str">
        <f t="shared" si="4"/>
        <v>.██████.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██...██.</v>
      </c>
      <c r="BQ14" s="24" t="str">
        <f t="shared" si="5"/>
        <v>██████..</v>
      </c>
      <c r="BR14" s="24" t="str">
        <f t="shared" si="5"/>
        <v>██......</v>
      </c>
      <c r="BS14" s="24" t="str">
        <f t="shared" si="5"/>
        <v>██...██.</v>
      </c>
      <c r="BT14" s="24" t="str">
        <f t="shared" si="5"/>
        <v>█████...</v>
      </c>
      <c r="BU14" s="24" t="str">
        <f t="shared" si="5"/>
        <v>█████...</v>
      </c>
      <c r="BV14" s="24" t="str">
        <f t="shared" si="5"/>
        <v>██......</v>
      </c>
      <c r="BW14" s="24" t="str">
        <f t="shared" si="5"/>
        <v>███████.</v>
      </c>
      <c r="BX14" s="24" t="str">
        <f t="shared" si="5"/>
        <v>..██....</v>
      </c>
      <c r="BY14" s="24" t="str">
        <f t="shared" si="5"/>
        <v>.....██.</v>
      </c>
      <c r="BZ14" s="24" t="str">
        <f t="shared" si="5"/>
        <v>████....</v>
      </c>
      <c r="CA14" s="24" t="str">
        <f t="shared" si="5"/>
        <v>██......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██████..</v>
      </c>
      <c r="CF14" s="24" t="str">
        <f t="shared" si="5"/>
        <v>██...██.</v>
      </c>
      <c r="CG14" s="24" t="str">
        <f t="shared" si="5"/>
        <v>██████..</v>
      </c>
      <c r="CH14" s="24" t="str">
        <f t="shared" si="5"/>
        <v>.█████..</v>
      </c>
      <c r="CI14" s="24" t="str">
        <f t="shared" si="5"/>
        <v>..██....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██...██.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.....██.</v>
      </c>
      <c r="CW14" s="24" t="str">
        <f t="shared" si="5"/>
        <v>██...██.</v>
      </c>
      <c r="CX14" s="24" t="str">
        <f t="shared" si="5"/>
        <v>██...██.</v>
      </c>
      <c r="CY14" s="24" t="str">
        <f t="shared" si="5"/>
        <v>██...██.</v>
      </c>
      <c r="CZ14" s="24" t="str">
        <f t="shared" si="5"/>
        <v>██...██.</v>
      </c>
      <c r="DA14" s="24" t="str">
        <f t="shared" si="5"/>
        <v>.████...</v>
      </c>
      <c r="DB14" s="24" t="str">
        <f t="shared" si="5"/>
        <v>██...██.</v>
      </c>
      <c r="DC14" s="24" t="str">
        <f t="shared" si="5"/>
        <v>████.██.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███..██.</v>
      </c>
      <c r="DJ14" s="24" t="str">
        <f t="shared" si="5"/>
        <v>██...██.</v>
      </c>
      <c r="DK14" s="24" t="str">
        <f t="shared" si="5"/>
        <v>██...██.</v>
      </c>
      <c r="DL14" s="24" t="str">
        <f t="shared" si="5"/>
        <v>██...██.</v>
      </c>
      <c r="DM14" s="24" t="str">
        <f t="shared" si="5"/>
        <v>██...██.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██...██.</v>
      </c>
      <c r="DQ14" s="24" t="str">
        <f t="shared" si="5"/>
        <v>██...██.</v>
      </c>
      <c r="DR14" s="24" t="str">
        <f t="shared" si="5"/>
        <v>██...██.</v>
      </c>
      <c r="DS14" s="24" t="str">
        <f t="shared" si="5"/>
        <v>.██.██..</v>
      </c>
      <c r="DT14" s="24" t="str">
        <f t="shared" si="5"/>
        <v>██...██.</v>
      </c>
      <c r="DU14" s="24" t="str">
        <f t="shared" si="5"/>
        <v>....██..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██...██.</v>
      </c>
      <c r="EB14" s="24" t="str">
        <f t="shared" si="9"/>
        <v>██..██..</v>
      </c>
      <c r="EC14" s="24" t="str">
        <f t="shared" si="9"/>
        <v>██..██..</v>
      </c>
      <c r="ED14" s="24" t="str">
        <f t="shared" si="9"/>
        <v>.....██.</v>
      </c>
      <c r="EE14" s="24" t="str">
        <f t="shared" si="9"/>
        <v>....██..</v>
      </c>
      <c r="EF14" s="24" t="str">
        <f t="shared" si="9"/>
        <v>....██..</v>
      </c>
      <c r="EG14" s="24" t="str">
        <f t="shared" si="9"/>
        <v>....██..</v>
      </c>
      <c r="EH14" s="24" t="str">
        <f t="shared" si="9"/>
        <v>██...██.</v>
      </c>
      <c r="EI14" s="24" t="str">
        <f t="shared" si="9"/>
        <v>.██..██.</v>
      </c>
      <c r="EJ14" s="24" t="str">
        <f t="shared" si="9"/>
        <v>██..██..</v>
      </c>
      <c r="EK14" s="24" t="str">
        <f t="shared" si="9"/>
        <v>██..██..</v>
      </c>
      <c r="EL14" s="24" t="str">
        <f t="shared" si="9"/>
        <v>..██....</v>
      </c>
      <c r="EM14" s="24" t="str">
        <f t="shared" si="9"/>
        <v>...██...</v>
      </c>
      <c r="EN14" s="24" t="str">
        <f t="shared" si="9"/>
        <v>..██....</v>
      </c>
      <c r="EO14" s="24" t="str">
        <f t="shared" si="9"/>
        <v>██...██.</v>
      </c>
      <c r="EP14" s="24" t="str">
        <f t="shared" si="9"/>
        <v>.████...</v>
      </c>
      <c r="EQ14" s="24" t="str">
        <f t="shared" si="9"/>
        <v>.██.....</v>
      </c>
      <c r="ER14" s="24" t="str">
        <f t="shared" si="9"/>
        <v>....██..</v>
      </c>
      <c r="ES14" s="24" t="str">
        <f t="shared" si="9"/>
        <v>███████.</v>
      </c>
      <c r="ET14" s="24" t="str">
        <f t="shared" si="9"/>
        <v>.████...</v>
      </c>
      <c r="EU14" s="24" t="str">
        <f t="shared" si="9"/>
        <v>.████...</v>
      </c>
      <c r="EV14" s="24" t="str">
        <f t="shared" si="9"/>
        <v>.████...</v>
      </c>
      <c r="EW14" s="24" t="str">
        <f t="shared" si="9"/>
        <v>██..██..</v>
      </c>
      <c r="EX14" s="24" t="str">
        <f t="shared" si="9"/>
        <v>██..██..</v>
      </c>
      <c r="EY14" s="24" t="str">
        <f t="shared" si="9"/>
        <v>██..██..</v>
      </c>
      <c r="EZ14" s="24" t="str">
        <f t="shared" si="9"/>
        <v>.██..██.</v>
      </c>
      <c r="FA14" s="24" t="str">
        <f t="shared" si="9"/>
        <v>██..██..</v>
      </c>
      <c r="FB14" s="24" t="str">
        <f t="shared" si="9"/>
        <v>██......</v>
      </c>
      <c r="FC14" s="24" t="str">
        <f t="shared" si="9"/>
        <v>████....</v>
      </c>
      <c r="FD14" s="24" t="str">
        <f t="shared" si="9"/>
        <v>..██....</v>
      </c>
      <c r="FE14" s="24" t="str">
        <f t="shared" si="9"/>
        <v>█████.█.</v>
      </c>
      <c r="FF14" s="24" t="str">
        <f t="shared" si="9"/>
        <v>..████..</v>
      </c>
      <c r="FG14" s="24" t="str">
        <f t="shared" si="9"/>
        <v>....██..</v>
      </c>
      <c r="FH14" s="24" t="str">
        <f t="shared" si="9"/>
        <v>..██....</v>
      </c>
      <c r="FI14" s="24" t="str">
        <f t="shared" si="9"/>
        <v>.████...</v>
      </c>
      <c r="FJ14" s="24" t="str">
        <f t="shared" si="9"/>
        <v>██..██..</v>
      </c>
      <c r="FK14" s="24" t="str">
        <f t="shared" si="9"/>
        <v>█.███...</v>
      </c>
      <c r="FL14" s="24" t="str">
        <f t="shared" si="9"/>
        <v>███.██..</v>
      </c>
      <c r="FM14" s="24" t="str">
        <f t="shared" si="9"/>
        <v>..█████.</v>
      </c>
      <c r="FN14" s="24" t="str">
        <f t="shared" si="9"/>
        <v>..███...</v>
      </c>
      <c r="FO14" s="24" t="str">
        <f t="shared" si="9"/>
        <v>...██...</v>
      </c>
      <c r="FP14" s="24" t="str">
        <f t="shared" si="9"/>
        <v>██████..</v>
      </c>
      <c r="FQ14" s="24" t="str">
        <f t="shared" si="9"/>
        <v>██████..</v>
      </c>
      <c r="FR14" s="24" t="str">
        <f t="shared" si="9"/>
        <v>..██.██.</v>
      </c>
      <c r="FS14" s="24" t="str">
        <f t="shared" si="9"/>
        <v>██.██.██</v>
      </c>
      <c r="FT14" s="24" t="str">
        <f t="shared" si="9"/>
        <v>...██...</v>
      </c>
      <c r="FU14" s="24" t="str">
        <f t="shared" si="9"/>
        <v>██..██..</v>
      </c>
      <c r="FV14" s="24" t="str">
        <f t="shared" si="9"/>
        <v>..██..██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.██.████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...██...</v>
      </c>
      <c r="GC14" s="24" t="str">
        <f t="shared" si="9"/>
        <v>..██.██.</v>
      </c>
      <c r="GD14" s="24" t="str">
        <f t="shared" si="9"/>
        <v>........</v>
      </c>
      <c r="GE14" s="24" t="str">
        <f t="shared" si="9"/>
        <v>...██...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..██.██.</v>
      </c>
      <c r="GK14" s="24" t="str">
        <f t="shared" si="9"/>
        <v>...██...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...██...</v>
      </c>
      <c r="GT14" s="24" t="str">
        <f t="shared" si="7"/>
        <v>..██.██.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..██.██.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..██.██.</v>
      </c>
      <c r="HG14" s="24" t="str">
        <f t="shared" si="7"/>
        <v>...██...</v>
      </c>
      <c r="HH14" s="24" t="str">
        <f t="shared" si="7"/>
        <v>...██...</v>
      </c>
      <c r="HI14" s="24" t="str">
        <f t="shared" si="7"/>
        <v>........</v>
      </c>
      <c r="HJ14" s="24" t="str">
        <f t="shared" si="7"/>
        <v>..██.██.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████████</v>
      </c>
      <c r="HS14" s="24" t="str">
        <f t="shared" si="7"/>
        <v>██.███..</v>
      </c>
      <c r="HT14" s="24" t="str">
        <f t="shared" si="7"/>
        <v>█████...</v>
      </c>
      <c r="HU14" s="24" t="str">
        <f t="shared" si="7"/>
        <v>██......</v>
      </c>
      <c r="HV14" s="24" t="str">
        <f t="shared" si="7"/>
        <v>.██.██..</v>
      </c>
      <c r="HW14" s="24" t="str">
        <f t="shared" si="7"/>
        <v>..██....</v>
      </c>
      <c r="HX14" s="24" t="str">
        <f t="shared" si="7"/>
        <v>██.██...</v>
      </c>
      <c r="HY14" s="24" t="str">
        <f t="shared" si="7"/>
        <v>.██..██.</v>
      </c>
      <c r="HZ14" s="24" t="str">
        <f t="shared" si="7"/>
        <v>...██...</v>
      </c>
      <c r="IA14" s="24" t="str">
        <f t="shared" si="7"/>
        <v>██..██..</v>
      </c>
      <c r="IB14" s="24" t="str">
        <f t="shared" si="7"/>
        <v>███████.</v>
      </c>
      <c r="IC14" s="24" t="str">
        <f t="shared" si="7"/>
        <v>██...██.</v>
      </c>
      <c r="ID14" s="24" t="str">
        <f t="shared" si="7"/>
        <v>.█████..</v>
      </c>
      <c r="IE14" s="24" t="str">
        <f t="shared" si="7"/>
        <v>██.██.██</v>
      </c>
      <c r="IF14" s="24" t="str">
        <f t="shared" si="7"/>
        <v>██.██.██</v>
      </c>
      <c r="IG14" s="24" t="str">
        <f t="shared" si="7"/>
        <v>█████...</v>
      </c>
      <c r="IH14" s="24" t="str">
        <f t="shared" si="7"/>
        <v>██..██..</v>
      </c>
      <c r="II14" s="24" t="str">
        <f t="shared" si="7"/>
        <v>.██████.</v>
      </c>
      <c r="IJ14" s="24" t="str">
        <f t="shared" si="7"/>
        <v>...██...</v>
      </c>
      <c r="IK14" s="24" t="str">
        <f t="shared" si="7"/>
        <v>..██....</v>
      </c>
      <c r="IL14" s="24" t="str">
        <f t="shared" si="7"/>
        <v>..██....</v>
      </c>
      <c r="IM14" s="24" t="str">
        <f t="shared" si="7"/>
        <v>...██...</v>
      </c>
      <c r="IN14" s="24" t="str">
        <f t="shared" si="7"/>
        <v>...██...</v>
      </c>
      <c r="IO14" s="24" t="str">
        <f t="shared" si="7"/>
        <v>.██████.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...██...</v>
      </c>
      <c r="IS14" s="24" t="str">
        <f t="shared" si="7"/>
        <v>........</v>
      </c>
      <c r="IT14" s="24" t="str">
        <f t="shared" si="7"/>
        <v>....██..</v>
      </c>
      <c r="IU14" s="24" t="str">
        <f t="shared" si="7"/>
        <v>.██.██..</v>
      </c>
      <c r="IV14" s="24" t="str">
        <f t="shared" si="7"/>
        <v>.██.....</v>
      </c>
      <c r="IW14" s="24" t="str">
        <f t="shared" si="7"/>
        <v>..████..</v>
      </c>
      <c r="IX14" s="25" t="str">
        <f t="shared" si="7"/>
        <v>....█...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.██.██..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███..██.</v>
      </c>
      <c r="AZ15" s="24" t="str">
        <f t="shared" si="10"/>
        <v>..██....</v>
      </c>
      <c r="BA15" s="24" t="str">
        <f t="shared" si="10"/>
        <v>.███....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██...██.</v>
      </c>
      <c r="BF15" s="24" t="str">
        <f t="shared" si="10"/>
        <v>..██....</v>
      </c>
      <c r="BG15" s="24" t="str">
        <f t="shared" si="10"/>
        <v>██...██.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.██████.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██.███..</v>
      </c>
      <c r="BP15" s="24" t="str">
        <f t="shared" si="10"/>
        <v>███████.</v>
      </c>
      <c r="BQ15" s="24" t="str">
        <f t="shared" si="10"/>
        <v>██...██.</v>
      </c>
      <c r="BR15" s="24" t="str">
        <f t="shared" si="10"/>
        <v>██......</v>
      </c>
      <c r="BS15" s="24" t="str">
        <f t="shared" si="10"/>
        <v>██...██.</v>
      </c>
      <c r="BT15" s="24" t="str">
        <f t="shared" si="10"/>
        <v>██......</v>
      </c>
      <c r="BU15" s="24" t="str">
        <f t="shared" si="10"/>
        <v>██......</v>
      </c>
      <c r="BV15" s="24" t="str">
        <f t="shared" si="10"/>
        <v>██..███.</v>
      </c>
      <c r="BW15" s="24" t="str">
        <f t="shared" si="10"/>
        <v>██...██.</v>
      </c>
      <c r="BX15" s="24" t="str">
        <f t="shared" si="10"/>
        <v>..██....</v>
      </c>
      <c r="BY15" s="24" t="str">
        <f t="shared" si="10"/>
        <v>██...██.</v>
      </c>
      <c r="BZ15" s="24" t="str">
        <f t="shared" si="10"/>
        <v>██.██...</v>
      </c>
      <c r="CA15" s="24" t="str">
        <f t="shared" si="10"/>
        <v>██......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██......</v>
      </c>
      <c r="CF15" s="24" t="str">
        <f t="shared" si="10"/>
        <v>██.██.█.</v>
      </c>
      <c r="CG15" s="24" t="str">
        <f t="shared" si="10"/>
        <v>██.██...</v>
      </c>
      <c r="CH15" s="24" t="str">
        <f t="shared" si="10"/>
        <v>.....██.</v>
      </c>
      <c r="CI15" s="24" t="str">
        <f t="shared" si="10"/>
        <v>..██....</v>
      </c>
      <c r="CJ15" s="24" t="str">
        <f t="shared" si="10"/>
        <v>██...██.</v>
      </c>
      <c r="CK15" s="24" t="str">
        <f t="shared" si="10"/>
        <v>.██.██..</v>
      </c>
      <c r="CL15" s="24" t="str">
        <f t="shared" si="10"/>
        <v>██.█.██.</v>
      </c>
      <c r="CM15" s="24" t="str">
        <f t="shared" si="10"/>
        <v>.██.██..</v>
      </c>
      <c r="CN15" s="24" t="str">
        <f t="shared" si="10"/>
        <v>..██....</v>
      </c>
      <c r="CO15" s="24" t="str">
        <f t="shared" si="10"/>
        <v>..██....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.██████.</v>
      </c>
      <c r="CW15" s="24" t="str">
        <f t="shared" si="11"/>
        <v>██...██.</v>
      </c>
      <c r="CX15" s="24" t="str">
        <f t="shared" si="11"/>
        <v>██......</v>
      </c>
      <c r="CY15" s="24" t="str">
        <f t="shared" si="11"/>
        <v>██...██.</v>
      </c>
      <c r="CZ15" s="24" t="str">
        <f t="shared" si="11"/>
        <v>███████.</v>
      </c>
      <c r="DA15" s="24" t="str">
        <f t="shared" si="11"/>
        <v>..██....</v>
      </c>
      <c r="DB15" s="24" t="str">
        <f t="shared" si="11"/>
        <v>██...██.</v>
      </c>
      <c r="DC15" s="24" t="str">
        <f t="shared" si="11"/>
        <v>██...██.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██...██.</v>
      </c>
      <c r="DJ15" s="24" t="str">
        <f t="shared" si="11"/>
        <v>██...██.</v>
      </c>
      <c r="DK15" s="24" t="str">
        <f t="shared" si="11"/>
        <v>██...██.</v>
      </c>
      <c r="DL15" s="24" t="str">
        <f t="shared" si="11"/>
        <v>██...██.</v>
      </c>
      <c r="DM15" s="24" t="str">
        <f t="shared" si="11"/>
        <v>██......</v>
      </c>
      <c r="DN15" s="24" t="str">
        <f t="shared" si="11"/>
        <v>.█████..</v>
      </c>
      <c r="DO15" s="24" t="str">
        <f t="shared" si="11"/>
        <v>..██....</v>
      </c>
      <c r="DP15" s="24" t="str">
        <f t="shared" si="11"/>
        <v>██...██.</v>
      </c>
      <c r="DQ15" s="24" t="str">
        <f t="shared" si="11"/>
        <v>.██.██..</v>
      </c>
      <c r="DR15" s="24" t="str">
        <f t="shared" si="11"/>
        <v>██.█.██.</v>
      </c>
      <c r="DS15" s="24" t="str">
        <f t="shared" si="11"/>
        <v>..███...</v>
      </c>
      <c r="DT15" s="24" t="str">
        <f t="shared" si="11"/>
        <v>██...██.</v>
      </c>
      <c r="DU15" s="24" t="str">
        <f t="shared" si="11"/>
        <v>...██...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.█████..</v>
      </c>
      <c r="EB15" s="24" t="str">
        <f t="shared" si="9"/>
        <v>██..██..</v>
      </c>
      <c r="EC15" s="24" t="str">
        <f t="shared" si="9"/>
        <v>██████..</v>
      </c>
      <c r="ED15" s="24" t="str">
        <f t="shared" si="9"/>
        <v>..█████.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██......</v>
      </c>
      <c r="EI15" s="24" t="str">
        <f t="shared" si="9"/>
        <v>.██████.</v>
      </c>
      <c r="EJ15" s="24" t="str">
        <f t="shared" si="9"/>
        <v>██████..</v>
      </c>
      <c r="EK15" s="24" t="str">
        <f t="shared" si="9"/>
        <v>██████..</v>
      </c>
      <c r="EL15" s="24" t="str">
        <f t="shared" si="9"/>
        <v>..██....</v>
      </c>
      <c r="EM15" s="24" t="str">
        <f t="shared" si="9"/>
        <v>...██...</v>
      </c>
      <c r="EN15" s="24" t="str">
        <f t="shared" si="9"/>
        <v>..██....</v>
      </c>
      <c r="EO15" s="24" t="str">
        <f t="shared" si="9"/>
        <v>███████.</v>
      </c>
      <c r="EP15" s="24" t="str">
        <f t="shared" si="9"/>
        <v>██..██..</v>
      </c>
      <c r="EQ15" s="24" t="str">
        <f t="shared" si="9"/>
        <v>.████...</v>
      </c>
      <c r="ER15" s="24" t="str">
        <f t="shared" si="9"/>
        <v>.███████</v>
      </c>
      <c r="ES15" s="24" t="str">
        <f t="shared" si="9"/>
        <v>██..██..</v>
      </c>
      <c r="ET15" s="24" t="str">
        <f t="shared" si="9"/>
        <v>██..██..</v>
      </c>
      <c r="EU15" s="24" t="str">
        <f t="shared" si="9"/>
        <v>██..██..</v>
      </c>
      <c r="EV15" s="24" t="str">
        <f t="shared" si="9"/>
        <v>██..██..</v>
      </c>
      <c r="EW15" s="24" t="str">
        <f t="shared" si="9"/>
        <v>██..██..</v>
      </c>
      <c r="EX15" s="24" t="str">
        <f t="shared" si="9"/>
        <v>██..██..</v>
      </c>
      <c r="EY15" s="24" t="str">
        <f t="shared" si="9"/>
        <v>██..██..</v>
      </c>
      <c r="EZ15" s="24" t="str">
        <f t="shared" si="9"/>
        <v>.██..██.</v>
      </c>
      <c r="FA15" s="24" t="str">
        <f t="shared" si="9"/>
        <v>██..██..</v>
      </c>
      <c r="FB15" s="24" t="str">
        <f t="shared" si="9"/>
        <v>██......</v>
      </c>
      <c r="FC15" s="24" t="str">
        <f t="shared" si="9"/>
        <v>.██.....</v>
      </c>
      <c r="FD15" s="24" t="str">
        <f t="shared" si="9"/>
        <v>██████..</v>
      </c>
      <c r="FE15" s="24" t="str">
        <f t="shared" si="9"/>
        <v>██...██.</v>
      </c>
      <c r="FF15" s="24" t="str">
        <f t="shared" si="9"/>
        <v>...██...</v>
      </c>
      <c r="FG15" s="24" t="str">
        <f t="shared" si="9"/>
        <v>.█████..</v>
      </c>
      <c r="FH15" s="24" t="str">
        <f t="shared" si="9"/>
        <v>..██....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██..██..</v>
      </c>
      <c r="FL15" s="24" t="str">
        <f t="shared" si="9"/>
        <v>██████..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..██....</v>
      </c>
      <c r="FP15" s="24" t="str">
        <f t="shared" si="9"/>
        <v>██......</v>
      </c>
      <c r="FQ15" s="24" t="str">
        <f t="shared" si="9"/>
        <v>....██..</v>
      </c>
      <c r="FR15" s="24" t="str">
        <f t="shared" si="9"/>
        <v>.██.█.██</v>
      </c>
      <c r="FS15" s="24" t="str">
        <f t="shared" si="9"/>
        <v>..██.███</v>
      </c>
      <c r="FT15" s="24" t="str">
        <f t="shared" si="9"/>
        <v>..████..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██.██.██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█████...</v>
      </c>
      <c r="GC15" s="24" t="str">
        <f t="shared" si="9"/>
        <v>████.██.</v>
      </c>
      <c r="GD15" s="24" t="str">
        <f t="shared" si="9"/>
        <v>███████.</v>
      </c>
      <c r="GE15" s="24" t="str">
        <f t="shared" si="9"/>
        <v>█████...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███████.</v>
      </c>
      <c r="GK15" s="24" t="str">
        <f t="shared" si="9"/>
        <v>█████...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...█████</v>
      </c>
      <c r="GT15" s="24" t="str">
        <f t="shared" si="12"/>
        <v>..██.███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████████</v>
      </c>
      <c r="HC15" s="24" t="str">
        <f t="shared" si="12"/>
        <v>████████</v>
      </c>
      <c r="HD15" s="24" t="str">
        <f t="shared" si="12"/>
        <v>████████</v>
      </c>
      <c r="HE15" s="24" t="str">
        <f t="shared" si="12"/>
        <v>████████</v>
      </c>
      <c r="HF15" s="24" t="str">
        <f t="shared" si="12"/>
        <v>..██████</v>
      </c>
      <c r="HG15" s="24" t="str">
        <f t="shared" si="12"/>
        <v>...█████</v>
      </c>
      <c r="HH15" s="24" t="str">
        <f t="shared" si="12"/>
        <v>...█████</v>
      </c>
      <c r="HI15" s="24" t="str">
        <f t="shared" si="12"/>
        <v>..██████</v>
      </c>
      <c r="HJ15" s="24" t="str">
        <f t="shared" si="12"/>
        <v>████████</v>
      </c>
      <c r="HK15" s="24" t="str">
        <f t="shared" si="12"/>
        <v>████████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██..█...</v>
      </c>
      <c r="HT15" s="24" t="str">
        <f t="shared" si="12"/>
        <v>██..██..</v>
      </c>
      <c r="HU15" s="24" t="str">
        <f t="shared" si="12"/>
        <v>██......</v>
      </c>
      <c r="HV15" s="24" t="str">
        <f t="shared" si="12"/>
        <v>.██.██..</v>
      </c>
      <c r="HW15" s="24" t="str">
        <f t="shared" si="12"/>
        <v>.██.....</v>
      </c>
      <c r="HX15" s="24" t="str">
        <f t="shared" si="12"/>
        <v>██.██...</v>
      </c>
      <c r="HY15" s="24" t="str">
        <f t="shared" si="12"/>
        <v>.██..██.</v>
      </c>
      <c r="HZ15" s="24" t="str">
        <f t="shared" si="12"/>
        <v>...██...</v>
      </c>
      <c r="IA15" s="24" t="str">
        <f t="shared" si="12"/>
        <v>██..██..</v>
      </c>
      <c r="IB15" s="24" t="str">
        <f t="shared" si="12"/>
        <v>██...██.</v>
      </c>
      <c r="IC15" s="24" t="str">
        <f t="shared" si="12"/>
        <v>.██.██..</v>
      </c>
      <c r="ID15" s="24" t="str">
        <f t="shared" si="12"/>
        <v>██..██..</v>
      </c>
      <c r="IE15" s="24" t="str">
        <f t="shared" si="12"/>
        <v>██.██.██</v>
      </c>
      <c r="IF15" s="24" t="str">
        <f t="shared" si="12"/>
        <v>██.██.██</v>
      </c>
      <c r="IG15" s="24" t="str">
        <f t="shared" si="12"/>
        <v>██......</v>
      </c>
      <c r="IH15" s="24" t="str">
        <f t="shared" si="12"/>
        <v>██..██..</v>
      </c>
      <c r="II15" s="24" t="str">
        <f t="shared" si="12"/>
        <v>........</v>
      </c>
      <c r="IJ15" s="24" t="str">
        <f t="shared" si="12"/>
        <v>...██...</v>
      </c>
      <c r="IK15" s="24" t="str">
        <f t="shared" si="12"/>
        <v>.██.....</v>
      </c>
      <c r="IL15" s="24" t="str">
        <f t="shared" si="12"/>
        <v>...██...</v>
      </c>
      <c r="IM15" s="24" t="str">
        <f t="shared" si="12"/>
        <v>...██...</v>
      </c>
      <c r="IN15" s="24" t="str">
        <f t="shared" si="12"/>
        <v>...██...</v>
      </c>
      <c r="IO15" s="24" t="str">
        <f t="shared" si="12"/>
        <v>........</v>
      </c>
      <c r="IP15" s="24" t="str">
        <f t="shared" si="12"/>
        <v>.███.██.</v>
      </c>
      <c r="IQ15" s="24" t="str">
        <f t="shared" si="12"/>
        <v>........</v>
      </c>
      <c r="IR15" s="24" t="str">
        <f t="shared" si="12"/>
        <v>...██...</v>
      </c>
      <c r="IS15" s="24" t="str">
        <f t="shared" si="12"/>
        <v>...██...</v>
      </c>
      <c r="IT15" s="24" t="str">
        <f t="shared" si="12"/>
        <v>███.██..</v>
      </c>
      <c r="IU15" s="24" t="str">
        <f t="shared" si="12"/>
        <v>.██.██..</v>
      </c>
      <c r="IV15" s="24" t="str">
        <f t="shared" si="12"/>
        <v>█████...</v>
      </c>
      <c r="IW15" s="24" t="str">
        <f t="shared" si="12"/>
        <v>..████..</v>
      </c>
      <c r="IX15" s="25" t="str">
        <f t="shared" si="12"/>
        <v>...█....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█..█..█.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██...██.</v>
      </c>
      <c r="AZ16" s="24" t="str">
        <f t="shared" si="13"/>
        <v>..██....</v>
      </c>
      <c r="BA16" s="24" t="str">
        <f t="shared" si="13"/>
        <v>██......</v>
      </c>
      <c r="BB16" s="24" t="str">
        <f t="shared" si="13"/>
        <v>██...██.</v>
      </c>
      <c r="BC16" s="24" t="str">
        <f t="shared" si="13"/>
        <v>....██..</v>
      </c>
      <c r="BD16" s="24" t="str">
        <f t="shared" si="13"/>
        <v>██...██.</v>
      </c>
      <c r="BE16" s="24" t="str">
        <f t="shared" si="13"/>
        <v>██...██.</v>
      </c>
      <c r="BF16" s="24" t="str">
        <f t="shared" si="13"/>
        <v>..██....</v>
      </c>
      <c r="BG16" s="24" t="str">
        <f t="shared" si="13"/>
        <v>██...██.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..██....</v>
      </c>
      <c r="BL16" s="24" t="str">
        <f t="shared" si="13"/>
        <v>........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██...██.</v>
      </c>
      <c r="BQ16" s="24" t="str">
        <f t="shared" si="10"/>
        <v>██...██.</v>
      </c>
      <c r="BR16" s="24" t="str">
        <f t="shared" si="10"/>
        <v>██...██.</v>
      </c>
      <c r="BS16" s="24" t="str">
        <f t="shared" si="10"/>
        <v>██..██..</v>
      </c>
      <c r="BT16" s="24" t="str">
        <f t="shared" si="10"/>
        <v>██......</v>
      </c>
      <c r="BU16" s="24" t="str">
        <f t="shared" si="10"/>
        <v>██......</v>
      </c>
      <c r="BV16" s="24" t="str">
        <f t="shared" si="10"/>
        <v>██...██.</v>
      </c>
      <c r="BW16" s="24" t="str">
        <f t="shared" si="10"/>
        <v>██...██.</v>
      </c>
      <c r="BX16" s="24" t="str">
        <f t="shared" si="10"/>
        <v>..██....</v>
      </c>
      <c r="BY16" s="24" t="str">
        <f t="shared" si="10"/>
        <v>██...██.</v>
      </c>
      <c r="BZ16" s="24" t="str">
        <f t="shared" si="10"/>
        <v>██..██..</v>
      </c>
      <c r="CA16" s="24" t="str">
        <f t="shared" si="10"/>
        <v>██......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██......</v>
      </c>
      <c r="CF16" s="24" t="str">
        <f t="shared" si="10"/>
        <v>██..██..</v>
      </c>
      <c r="CG16" s="24" t="str">
        <f t="shared" si="10"/>
        <v>██..██..</v>
      </c>
      <c r="CH16" s="24" t="str">
        <f t="shared" si="10"/>
        <v>██...██.</v>
      </c>
      <c r="CI16" s="24" t="str">
        <f t="shared" si="10"/>
        <v>..██....</v>
      </c>
      <c r="CJ16" s="24" t="str">
        <f t="shared" si="10"/>
        <v>██...██.</v>
      </c>
      <c r="CK16" s="24" t="str">
        <f t="shared" si="10"/>
        <v>..███...</v>
      </c>
      <c r="CL16" s="24" t="str">
        <f t="shared" si="10"/>
        <v>███████.</v>
      </c>
      <c r="CM16" s="24" t="str">
        <f t="shared" si="10"/>
        <v>██...██.</v>
      </c>
      <c r="CN16" s="24" t="str">
        <f t="shared" si="10"/>
        <v>..██....</v>
      </c>
      <c r="CO16" s="24" t="str">
        <f t="shared" si="10"/>
        <v>.██.....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██...██.</v>
      </c>
      <c r="CW16" s="24" t="str">
        <f t="shared" si="11"/>
        <v>██...██.</v>
      </c>
      <c r="CX16" s="24" t="str">
        <f t="shared" si="11"/>
        <v>██...██.</v>
      </c>
      <c r="CY16" s="24" t="str">
        <f t="shared" si="11"/>
        <v>██...██.</v>
      </c>
      <c r="CZ16" s="24" t="str">
        <f t="shared" si="11"/>
        <v>██......</v>
      </c>
      <c r="DA16" s="24" t="str">
        <f t="shared" si="11"/>
        <v>..██....</v>
      </c>
      <c r="DB16" s="24" t="str">
        <f t="shared" si="11"/>
        <v>.██████.</v>
      </c>
      <c r="DC16" s="24" t="str">
        <f t="shared" si="11"/>
        <v>██...██.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██...██.</v>
      </c>
      <c r="DJ16" s="24" t="str">
        <f t="shared" si="11"/>
        <v>██...██.</v>
      </c>
      <c r="DK16" s="24" t="str">
        <f t="shared" si="11"/>
        <v>██████..</v>
      </c>
      <c r="DL16" s="24" t="str">
        <f t="shared" si="11"/>
        <v>.██████.</v>
      </c>
      <c r="DM16" s="24" t="str">
        <f t="shared" si="11"/>
        <v>██......</v>
      </c>
      <c r="DN16" s="24" t="str">
        <f t="shared" si="11"/>
        <v>.....██.</v>
      </c>
      <c r="DO16" s="24" t="str">
        <f t="shared" si="11"/>
        <v>..██....</v>
      </c>
      <c r="DP16" s="24" t="str">
        <f t="shared" si="11"/>
        <v>██...██.</v>
      </c>
      <c r="DQ16" s="24" t="str">
        <f t="shared" si="11"/>
        <v>..███...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.██████.</v>
      </c>
      <c r="DU16" s="24" t="str">
        <f t="shared" si="11"/>
        <v>.██.....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....██..</v>
      </c>
      <c r="EB16" s="24" t="str">
        <f t="shared" si="9"/>
        <v>██..██..</v>
      </c>
      <c r="EC16" s="24" t="str">
        <f t="shared" si="9"/>
        <v>██......</v>
      </c>
      <c r="ED16" s="24" t="str">
        <f t="shared" si="9"/>
        <v>.██..██.</v>
      </c>
      <c r="EE16" s="24" t="str">
        <f t="shared" si="9"/>
        <v>██..██..</v>
      </c>
      <c r="EF16" s="24" t="str">
        <f t="shared" si="9"/>
        <v>██..██..</v>
      </c>
      <c r="EG16" s="24" t="str">
        <f t="shared" si="9"/>
        <v>██..██..</v>
      </c>
      <c r="EH16" s="24" t="str">
        <f t="shared" si="9"/>
        <v>.████...</v>
      </c>
      <c r="EI16" s="24" t="str">
        <f t="shared" si="9"/>
        <v>.██.....</v>
      </c>
      <c r="EJ16" s="24" t="str">
        <f t="shared" si="9"/>
        <v>██......</v>
      </c>
      <c r="EK16" s="24" t="str">
        <f t="shared" si="9"/>
        <v>██......</v>
      </c>
      <c r="EL16" s="24" t="str">
        <f t="shared" si="9"/>
        <v>..██....</v>
      </c>
      <c r="EM16" s="24" t="str">
        <f t="shared" si="9"/>
        <v>...██...</v>
      </c>
      <c r="EN16" s="24" t="str">
        <f t="shared" si="9"/>
        <v>..██....</v>
      </c>
      <c r="EO16" s="24" t="str">
        <f t="shared" si="9"/>
        <v>██...██.</v>
      </c>
      <c r="EP16" s="24" t="str">
        <f t="shared" si="9"/>
        <v>██████..</v>
      </c>
      <c r="EQ16" s="24" t="str">
        <f t="shared" si="9"/>
        <v>.██.....</v>
      </c>
      <c r="ER16" s="24" t="str">
        <f t="shared" si="9"/>
        <v>██..██..</v>
      </c>
      <c r="ES16" s="24" t="str">
        <f t="shared" si="9"/>
        <v>██..██..</v>
      </c>
      <c r="ET16" s="24" t="str">
        <f t="shared" si="9"/>
        <v>██..██..</v>
      </c>
      <c r="EU16" s="24" t="str">
        <f t="shared" si="9"/>
        <v>██..██..</v>
      </c>
      <c r="EV16" s="24" t="str">
        <f t="shared" si="9"/>
        <v>██..██..</v>
      </c>
      <c r="EW16" s="24" t="str">
        <f t="shared" si="9"/>
        <v>██..██..</v>
      </c>
      <c r="EX16" s="24" t="str">
        <f t="shared" si="9"/>
        <v>██..██..</v>
      </c>
      <c r="EY16" s="24" t="str">
        <f t="shared" si="9"/>
        <v>.█████..</v>
      </c>
      <c r="EZ16" s="24" t="str">
        <f t="shared" si="9"/>
        <v>..████..</v>
      </c>
      <c r="FA16" s="24" t="str">
        <f t="shared" si="9"/>
        <v>██..██..</v>
      </c>
      <c r="FB16" s="24" t="str">
        <f t="shared" si="9"/>
        <v>.██████.</v>
      </c>
      <c r="FC16" s="24" t="str">
        <f t="shared" si="9"/>
        <v>███..██.</v>
      </c>
      <c r="FD16" s="24" t="str">
        <f t="shared" si="9"/>
        <v>..██....</v>
      </c>
      <c r="FE16" s="24" t="str">
        <f t="shared" si="9"/>
        <v>██..████</v>
      </c>
      <c r="FF16" s="24" t="str">
        <f t="shared" si="9"/>
        <v>...██...</v>
      </c>
      <c r="FG16" s="24" t="str">
        <f t="shared" si="9"/>
        <v>██..██..</v>
      </c>
      <c r="FH16" s="24" t="str">
        <f t="shared" si="9"/>
        <v>..██....</v>
      </c>
      <c r="FI16" s="24" t="str">
        <f t="shared" si="9"/>
        <v>██..██..</v>
      </c>
      <c r="FJ16" s="24" t="str">
        <f t="shared" si="9"/>
        <v>██..██..</v>
      </c>
      <c r="FK16" s="24" t="str">
        <f t="shared" si="9"/>
        <v>██..██..</v>
      </c>
      <c r="FL16" s="24" t="str">
        <f t="shared" si="9"/>
        <v>██.███..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.██..██.</v>
      </c>
      <c r="FP16" s="24" t="str">
        <f t="shared" si="9"/>
        <v>██......</v>
      </c>
      <c r="FQ16" s="24" t="str">
        <f t="shared" si="9"/>
        <v>....██..</v>
      </c>
      <c r="FR16" s="24" t="str">
        <f t="shared" si="9"/>
        <v>██....█.</v>
      </c>
      <c r="FS16" s="24" t="str">
        <f t="shared" si="9"/>
        <v>.██.██.█</v>
      </c>
      <c r="FT16" s="24" t="str">
        <f t="shared" si="9"/>
        <v>..████..</v>
      </c>
      <c r="FU16" s="24" t="str">
        <f t="shared" si="9"/>
        <v>..██..██</v>
      </c>
      <c r="FV16" s="24" t="str">
        <f t="shared" si="9"/>
        <v>██..██..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.██████.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██.███..</v>
      </c>
      <c r="HT16" s="24" t="str">
        <f t="shared" si="14"/>
        <v>█████...</v>
      </c>
      <c r="HU16" s="24" t="str">
        <f t="shared" si="14"/>
        <v>██......</v>
      </c>
      <c r="HV16" s="24" t="str">
        <f t="shared" si="14"/>
        <v>.██.██..</v>
      </c>
      <c r="HW16" s="24" t="str">
        <f t="shared" si="14"/>
        <v>██..██..</v>
      </c>
      <c r="HX16" s="24" t="str">
        <f t="shared" si="14"/>
        <v>██.██...</v>
      </c>
      <c r="HY16" s="24" t="str">
        <f t="shared" si="14"/>
        <v>.█████..</v>
      </c>
      <c r="HZ16" s="24" t="str">
        <f t="shared" si="14"/>
        <v>...██...</v>
      </c>
      <c r="IA16" s="24" t="str">
        <f t="shared" si="14"/>
        <v>.████...</v>
      </c>
      <c r="IB16" s="24" t="str">
        <f t="shared" si="14"/>
        <v>.██.██..</v>
      </c>
      <c r="IC16" s="24" t="str">
        <f t="shared" si="14"/>
        <v>.██.██..</v>
      </c>
      <c r="ID16" s="24" t="str">
        <f t="shared" si="14"/>
        <v>██..██..</v>
      </c>
      <c r="IE16" s="24" t="str">
        <f t="shared" si="14"/>
        <v>.██████.</v>
      </c>
      <c r="IF16" s="24" t="str">
        <f t="shared" si="14"/>
        <v>.██████.</v>
      </c>
      <c r="IG16" s="24" t="str">
        <f t="shared" si="14"/>
        <v>.██.....</v>
      </c>
      <c r="IH16" s="24" t="str">
        <f t="shared" si="14"/>
        <v>██..██..</v>
      </c>
      <c r="II16" s="24" t="str">
        <f t="shared" si="14"/>
        <v>.██████.</v>
      </c>
      <c r="IJ16" s="24" t="str">
        <f t="shared" si="14"/>
        <v>........</v>
      </c>
      <c r="IK16" s="24" t="str">
        <f t="shared" si="14"/>
        <v>........</v>
      </c>
      <c r="IL16" s="24" t="str">
        <f t="shared" si="14"/>
        <v>........</v>
      </c>
      <c r="IM16" s="24" t="str">
        <f t="shared" si="14"/>
        <v>...██...</v>
      </c>
      <c r="IN16" s="24" t="str">
        <f t="shared" si="14"/>
        <v>██.██...</v>
      </c>
      <c r="IO16" s="24" t="str">
        <f t="shared" si="14"/>
        <v>...██...</v>
      </c>
      <c r="IP16" s="24" t="str">
        <f t="shared" si="14"/>
        <v>██.███..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.██.██..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...█....</v>
      </c>
      <c r="I17" s="24" t="str">
        <f t="shared" si="8"/>
        <v>..███...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█....██.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███████.</v>
      </c>
      <c r="BB17" s="24" t="str">
        <f t="shared" si="13"/>
        <v>.█████..</v>
      </c>
      <c r="BC17" s="24" t="str">
        <f t="shared" si="13"/>
        <v>....██..</v>
      </c>
      <c r="BD17" s="24" t="str">
        <f t="shared" si="13"/>
        <v>.█████..</v>
      </c>
      <c r="BE17" s="24" t="str">
        <f t="shared" si="13"/>
        <v>.█████..</v>
      </c>
      <c r="BF17" s="24" t="str">
        <f t="shared" si="13"/>
        <v>..██....</v>
      </c>
      <c r="BG17" s="24" t="str">
        <f t="shared" si="13"/>
        <v>.█████..</v>
      </c>
      <c r="BH17" s="24" t="str">
        <f t="shared" si="13"/>
        <v>.████...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.█████..</v>
      </c>
      <c r="BP17" s="24" t="str">
        <f t="shared" si="10"/>
        <v>██...██.</v>
      </c>
      <c r="BQ17" s="24" t="str">
        <f t="shared" si="10"/>
        <v>██████..</v>
      </c>
      <c r="BR17" s="24" t="str">
        <f t="shared" si="10"/>
        <v>.█████..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██......</v>
      </c>
      <c r="BV17" s="24" t="str">
        <f t="shared" si="10"/>
        <v>.██████.</v>
      </c>
      <c r="BW17" s="24" t="str">
        <f t="shared" si="10"/>
        <v>██...██.</v>
      </c>
      <c r="BX17" s="24" t="str">
        <f t="shared" si="10"/>
        <v>.████...</v>
      </c>
      <c r="BY17" s="24" t="str">
        <f t="shared" si="10"/>
        <v>.█████..</v>
      </c>
      <c r="BZ17" s="24" t="str">
        <f t="shared" si="10"/>
        <v>██...██.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██......</v>
      </c>
      <c r="CF17" s="24" t="str">
        <f t="shared" si="10"/>
        <v>.███.██.</v>
      </c>
      <c r="CG17" s="24" t="str">
        <f t="shared" si="10"/>
        <v>██...██.</v>
      </c>
      <c r="CH17" s="24" t="str">
        <f t="shared" si="10"/>
        <v>.█████..</v>
      </c>
      <c r="CI17" s="24" t="str">
        <f t="shared" si="10"/>
        <v>..██....</v>
      </c>
      <c r="CJ17" s="24" t="str">
        <f t="shared" si="10"/>
        <v>.█████..</v>
      </c>
      <c r="CK17" s="24" t="str">
        <f t="shared" si="10"/>
        <v>...█....</v>
      </c>
      <c r="CL17" s="24" t="str">
        <f t="shared" si="10"/>
        <v>.██.██..</v>
      </c>
      <c r="CM17" s="24" t="str">
        <f t="shared" si="10"/>
        <v>██...██.</v>
      </c>
      <c r="CN17" s="24" t="str">
        <f t="shared" si="10"/>
        <v>..██....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.██████.</v>
      </c>
      <c r="CW17" s="24" t="str">
        <f t="shared" si="11"/>
        <v>██████..</v>
      </c>
      <c r="CX17" s="24" t="str">
        <f t="shared" si="11"/>
        <v>.█████..</v>
      </c>
      <c r="CY17" s="24" t="str">
        <f t="shared" si="11"/>
        <v>.██████.</v>
      </c>
      <c r="CZ17" s="24" t="str">
        <f t="shared" si="11"/>
        <v>.█████..</v>
      </c>
      <c r="DA17" s="24" t="str">
        <f t="shared" si="11"/>
        <v>..██....</v>
      </c>
      <c r="DB17" s="24" t="str">
        <f t="shared" si="11"/>
        <v>.....██.</v>
      </c>
      <c r="DC17" s="24" t="str">
        <f t="shared" si="11"/>
        <v>██...██.</v>
      </c>
      <c r="DD17" s="24" t="str">
        <f t="shared" si="11"/>
        <v>..██....</v>
      </c>
      <c r="DE17" s="24" t="str">
        <f t="shared" si="11"/>
        <v>██..██..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██.█.██.</v>
      </c>
      <c r="DI17" s="24" t="str">
        <f t="shared" si="11"/>
        <v>██...██.</v>
      </c>
      <c r="DJ17" s="24" t="str">
        <f t="shared" si="11"/>
        <v>.█████..</v>
      </c>
      <c r="DK17" s="24" t="str">
        <f t="shared" si="11"/>
        <v>██......</v>
      </c>
      <c r="DL17" s="24" t="str">
        <f t="shared" si="11"/>
        <v>.....██.</v>
      </c>
      <c r="DM17" s="24" t="str">
        <f t="shared" si="11"/>
        <v>██......</v>
      </c>
      <c r="DN17" s="24" t="str">
        <f t="shared" si="11"/>
        <v>██████..</v>
      </c>
      <c r="DO17" s="24" t="str">
        <f t="shared" si="11"/>
        <v>..██....</v>
      </c>
      <c r="DP17" s="24" t="str">
        <f t="shared" si="11"/>
        <v>.██████.</v>
      </c>
      <c r="DQ17" s="24" t="str">
        <f t="shared" si="11"/>
        <v>...█....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███████.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.....██.</v>
      </c>
      <c r="EB17" s="24" t="str">
        <f t="shared" si="9"/>
        <v>.███.██.</v>
      </c>
      <c r="EC17" s="24" t="str">
        <f t="shared" si="9"/>
        <v>.████...</v>
      </c>
      <c r="ED17" s="24" t="str">
        <f t="shared" si="9"/>
        <v>..███.██</v>
      </c>
      <c r="EE17" s="24" t="str">
        <f t="shared" si="9"/>
        <v>.███.██.</v>
      </c>
      <c r="EF17" s="24" t="str">
        <f t="shared" si="9"/>
        <v>.███.██.</v>
      </c>
      <c r="EG17" s="24" t="str">
        <f t="shared" si="9"/>
        <v>.███.██.</v>
      </c>
      <c r="EH17" s="24" t="str">
        <f t="shared" si="9"/>
        <v>....██..</v>
      </c>
      <c r="EI17" s="24" t="str">
        <f t="shared" si="9"/>
        <v>..████..</v>
      </c>
      <c r="EJ17" s="24" t="str">
        <f t="shared" si="9"/>
        <v>.████...</v>
      </c>
      <c r="EK17" s="24" t="str">
        <f t="shared" si="9"/>
        <v>.████...</v>
      </c>
      <c r="EL17" s="24" t="str">
        <f t="shared" si="9"/>
        <v>.████...</v>
      </c>
      <c r="EM17" s="24" t="str">
        <f t="shared" si="9"/>
        <v>..████..</v>
      </c>
      <c r="EN17" s="24" t="str">
        <f t="shared" si="9"/>
        <v>.████...</v>
      </c>
      <c r="EO17" s="24" t="str">
        <f t="shared" si="9"/>
        <v>██...██.</v>
      </c>
      <c r="EP17" s="24" t="str">
        <f t="shared" si="9"/>
        <v>██..██..</v>
      </c>
      <c r="EQ17" s="24" t="str">
        <f t="shared" si="9"/>
        <v>██████..</v>
      </c>
      <c r="ER17" s="24" t="str">
        <f t="shared" si="9"/>
        <v>.███████</v>
      </c>
      <c r="ES17" s="24" t="str">
        <f t="shared" si="9"/>
        <v>██..███.</v>
      </c>
      <c r="ET17" s="24" t="str">
        <f t="shared" si="9"/>
        <v>.████...</v>
      </c>
      <c r="EU17" s="24" t="str">
        <f t="shared" si="9"/>
        <v>.████...</v>
      </c>
      <c r="EV17" s="24" t="str">
        <f t="shared" si="9"/>
        <v>.████...</v>
      </c>
      <c r="EW17" s="24" t="str">
        <f t="shared" si="9"/>
        <v>.███.██.</v>
      </c>
      <c r="EX17" s="24" t="str">
        <f t="shared" si="9"/>
        <v>.███.██.</v>
      </c>
      <c r="EY17" s="24" t="str">
        <f t="shared" si="9"/>
        <v>....██..</v>
      </c>
      <c r="EZ17" s="24" t="str">
        <f t="shared" si="9"/>
        <v>...██...</v>
      </c>
      <c r="FA17" s="24" t="str">
        <f t="shared" si="9"/>
        <v>.████...</v>
      </c>
      <c r="FB17" s="24" t="str">
        <f t="shared" si="9"/>
        <v>...██...</v>
      </c>
      <c r="FC17" s="24" t="str">
        <f t="shared" si="9"/>
        <v>██████..</v>
      </c>
      <c r="FD17" s="24" t="str">
        <f t="shared" si="9"/>
        <v>██████..</v>
      </c>
      <c r="FE17" s="24" t="str">
        <f t="shared" si="9"/>
        <v>██...██.</v>
      </c>
      <c r="FF17" s="24" t="str">
        <f t="shared" si="9"/>
        <v>██.██...</v>
      </c>
      <c r="FG17" s="24" t="str">
        <f t="shared" si="9"/>
        <v>.███.██.</v>
      </c>
      <c r="FH17" s="24" t="str">
        <f t="shared" si="9"/>
        <v>.████...</v>
      </c>
      <c r="FI17" s="24" t="str">
        <f t="shared" si="9"/>
        <v>.████...</v>
      </c>
      <c r="FJ17" s="24" t="str">
        <f t="shared" si="9"/>
        <v>.███.██.</v>
      </c>
      <c r="FK17" s="24" t="str">
        <f t="shared" si="9"/>
        <v>██..██..</v>
      </c>
      <c r="FL17" s="24" t="str">
        <f t="shared" si="9"/>
        <v>██..██..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..████..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█....█..</v>
      </c>
      <c r="FS17" s="24" t="str">
        <f t="shared" si="9"/>
        <v>██..████</v>
      </c>
      <c r="FT17" s="24" t="str">
        <f t="shared" si="9"/>
        <v>...██...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██.█.███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.███.██.</v>
      </c>
      <c r="HT17" s="24" t="str">
        <f t="shared" si="14"/>
        <v>██......</v>
      </c>
      <c r="HU17" s="24" t="str">
        <f t="shared" si="14"/>
        <v>██......</v>
      </c>
      <c r="HV17" s="24" t="str">
        <f t="shared" si="14"/>
        <v>.██.██..</v>
      </c>
      <c r="HW17" s="24" t="str">
        <f t="shared" si="14"/>
        <v>██████..</v>
      </c>
      <c r="HX17" s="24" t="str">
        <f t="shared" si="14"/>
        <v>.███....</v>
      </c>
      <c r="HY17" s="24" t="str">
        <f t="shared" si="14"/>
        <v>.██.....</v>
      </c>
      <c r="HZ17" s="24" t="str">
        <f t="shared" si="14"/>
        <v>...██...</v>
      </c>
      <c r="IA17" s="24" t="str">
        <f t="shared" si="14"/>
        <v>..██....</v>
      </c>
      <c r="IB17" s="24" t="str">
        <f t="shared" si="14"/>
        <v>..███...</v>
      </c>
      <c r="IC17" s="24" t="str">
        <f t="shared" si="14"/>
        <v>███.███.</v>
      </c>
      <c r="ID17" s="24" t="str">
        <f t="shared" si="14"/>
        <v>.████...</v>
      </c>
      <c r="IE17" s="24" t="str">
        <f t="shared" si="14"/>
        <v>........</v>
      </c>
      <c r="IF17" s="24" t="str">
        <f t="shared" si="14"/>
        <v>.██.....</v>
      </c>
      <c r="IG17" s="24" t="str">
        <f t="shared" si="14"/>
        <v>..███...</v>
      </c>
      <c r="IH17" s="24" t="str">
        <f t="shared" si="14"/>
        <v>██..██..</v>
      </c>
      <c r="II17" s="24" t="str">
        <f t="shared" si="14"/>
        <v>........</v>
      </c>
      <c r="IJ17" s="24" t="str">
        <f t="shared" si="14"/>
        <v>.██████.</v>
      </c>
      <c r="IK17" s="24" t="str">
        <f t="shared" si="14"/>
        <v>██████..</v>
      </c>
      <c r="IL17" s="24" t="str">
        <f t="shared" si="14"/>
        <v>██████..</v>
      </c>
      <c r="IM17" s="24" t="str">
        <f t="shared" si="14"/>
        <v>...██...</v>
      </c>
      <c r="IN17" s="24" t="str">
        <f t="shared" si="14"/>
        <v>██.██...</v>
      </c>
      <c r="IO17" s="24" t="str">
        <f t="shared" si="14"/>
        <v>...██...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..████..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██████..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██████..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██......</v>
      </c>
      <c r="DL18" s="27" t="str">
        <f t="shared" si="11"/>
        <v>.....███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.█████..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...██...</v>
      </c>
      <c r="FC18" s="27" t="str">
        <f t="shared" si="15"/>
        <v>........</v>
      </c>
      <c r="FD18" s="27" t="str">
        <f t="shared" si="15"/>
        <v>..██....</v>
      </c>
      <c r="FE18" s="27" t="str">
        <f t="shared" si="15"/>
        <v>██....██</v>
      </c>
      <c r="FF18" s="27" t="str">
        <f t="shared" si="15"/>
        <v>.███....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......██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███.██.█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██......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██......</v>
      </c>
      <c r="HZ18" s="27" t="str">
        <f t="shared" si="14"/>
        <v>........</v>
      </c>
      <c r="IA18" s="27" t="str">
        <f t="shared" si="14"/>
        <v>██████..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██......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...██...</v>
      </c>
      <c r="IN18" s="27" t="str">
        <f t="shared" si="14"/>
        <v>.███....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...███..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>
        <v>38</v>
      </c>
      <c r="DB3" s="30">
        <v>0</v>
      </c>
      <c r="DC3" s="30" t="s">
        <v>78</v>
      </c>
      <c r="DD3" s="30">
        <v>30</v>
      </c>
      <c r="DE3" s="30" t="s">
        <v>88</v>
      </c>
      <c r="DF3" s="30" t="s">
        <v>78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30</v>
      </c>
      <c r="EB3" s="30">
        <v>0</v>
      </c>
      <c r="EC3" s="30">
        <v>0</v>
      </c>
      <c r="ED3" s="30">
        <v>0</v>
      </c>
      <c r="EE3" s="30">
        <v>0</v>
      </c>
      <c r="EF3" s="30">
        <v>18</v>
      </c>
      <c r="EG3" s="30" t="s">
        <v>62</v>
      </c>
      <c r="EH3" s="30" t="s">
        <v>89</v>
      </c>
      <c r="EI3" s="30" t="s">
        <v>71</v>
      </c>
      <c r="EJ3" s="30" t="s">
        <v>95</v>
      </c>
      <c r="EK3" s="30">
        <v>0</v>
      </c>
      <c r="EL3" s="30">
        <v>0</v>
      </c>
      <c r="EM3" s="30">
        <v>0</v>
      </c>
      <c r="EN3" s="30" t="s">
        <v>71</v>
      </c>
      <c r="EO3" s="30" t="s">
        <v>70</v>
      </c>
      <c r="EP3" s="30">
        <v>38</v>
      </c>
      <c r="EQ3" s="30">
        <v>0</v>
      </c>
      <c r="ER3" s="30" t="s">
        <v>95</v>
      </c>
      <c r="ES3" s="30" t="s">
        <v>96</v>
      </c>
      <c r="ET3" s="30">
        <v>18</v>
      </c>
      <c r="EU3" s="30">
        <v>0</v>
      </c>
      <c r="EV3" s="30" t="s">
        <v>62</v>
      </c>
      <c r="EW3" s="30">
        <v>0</v>
      </c>
      <c r="EX3" s="30">
        <v>0</v>
      </c>
      <c r="EY3" s="30">
        <v>6</v>
      </c>
      <c r="EZ3" s="30" t="s">
        <v>84</v>
      </c>
      <c r="FA3" s="30">
        <v>0</v>
      </c>
      <c r="FB3" s="30">
        <v>60</v>
      </c>
      <c r="FC3" s="30">
        <v>60</v>
      </c>
      <c r="FD3" s="30" t="s">
        <v>77</v>
      </c>
      <c r="FE3" s="30">
        <v>30</v>
      </c>
      <c r="FF3" s="30">
        <v>18</v>
      </c>
      <c r="FG3" s="30">
        <v>60</v>
      </c>
      <c r="FH3" s="30">
        <v>78</v>
      </c>
      <c r="FI3" s="30">
        <v>66</v>
      </c>
      <c r="FJ3" s="30" t="s">
        <v>75</v>
      </c>
      <c r="FK3" s="30">
        <v>30</v>
      </c>
      <c r="FL3" s="30" t="s">
        <v>85</v>
      </c>
      <c r="FM3" s="30" t="s">
        <v>72</v>
      </c>
      <c r="FN3" s="30">
        <v>30</v>
      </c>
      <c r="FO3" s="30">
        <v>18</v>
      </c>
      <c r="FP3" s="30">
        <v>38</v>
      </c>
      <c r="FQ3" s="30">
        <v>66</v>
      </c>
      <c r="FR3" s="30">
        <v>60</v>
      </c>
      <c r="FS3" s="30">
        <v>18</v>
      </c>
      <c r="FT3" s="30">
        <v>78</v>
      </c>
      <c r="FU3" s="30" t="s">
        <v>75</v>
      </c>
      <c r="FV3" s="30">
        <v>78</v>
      </c>
      <c r="FW3" s="30">
        <v>66</v>
      </c>
      <c r="FX3" s="30">
        <v>30</v>
      </c>
      <c r="FY3" s="30">
        <v>18</v>
      </c>
      <c r="FZ3" s="30">
        <v>38</v>
      </c>
      <c r="GA3" s="30">
        <v>66</v>
      </c>
      <c r="GB3" s="30" t="s">
        <v>89</v>
      </c>
      <c r="GC3" s="30">
        <v>0</v>
      </c>
      <c r="GD3" s="30">
        <v>6</v>
      </c>
      <c r="GE3" s="30">
        <v>60</v>
      </c>
      <c r="GF3" s="30">
        <v>18</v>
      </c>
      <c r="GG3" s="30">
        <v>78</v>
      </c>
      <c r="GH3" s="30" t="s">
        <v>75</v>
      </c>
      <c r="GI3" s="30">
        <v>18</v>
      </c>
      <c r="GJ3" s="30">
        <v>60</v>
      </c>
      <c r="GK3" s="30">
        <v>78</v>
      </c>
      <c r="GL3" s="30">
        <v>30</v>
      </c>
      <c r="GM3" s="30">
        <v>18</v>
      </c>
      <c r="GN3" s="30">
        <v>78</v>
      </c>
      <c r="GO3" s="30">
        <v>66</v>
      </c>
      <c r="GP3" s="30" t="s">
        <v>75</v>
      </c>
      <c r="GQ3" s="30">
        <v>30</v>
      </c>
      <c r="GR3" s="30">
        <v>0</v>
      </c>
      <c r="GS3" s="30">
        <v>0</v>
      </c>
      <c r="GT3" s="30">
        <v>30</v>
      </c>
      <c r="GU3" s="30">
        <v>18</v>
      </c>
      <c r="GV3" s="30">
        <v>78</v>
      </c>
      <c r="GW3" s="30" t="s">
        <v>75</v>
      </c>
      <c r="GX3" s="30">
        <v>60</v>
      </c>
      <c r="GY3" s="30">
        <v>18</v>
      </c>
      <c r="GZ3" s="30">
        <v>70</v>
      </c>
      <c r="HA3" s="30" t="s">
        <v>75</v>
      </c>
      <c r="HB3" s="30" t="s">
        <v>69</v>
      </c>
      <c r="HC3" s="30">
        <v>66</v>
      </c>
      <c r="HD3" s="30">
        <v>60</v>
      </c>
      <c r="HE3" s="30">
        <v>18</v>
      </c>
      <c r="HF3" s="30">
        <v>38</v>
      </c>
      <c r="HG3" s="30">
        <v>66</v>
      </c>
      <c r="HH3" s="30" t="s">
        <v>89</v>
      </c>
      <c r="HI3" s="30">
        <v>0</v>
      </c>
      <c r="HJ3" s="30">
        <v>0</v>
      </c>
      <c r="HK3" s="30">
        <v>60</v>
      </c>
      <c r="HL3" s="30">
        <v>18</v>
      </c>
      <c r="HM3" s="30">
        <v>30</v>
      </c>
      <c r="HN3" s="30" t="s">
        <v>75</v>
      </c>
      <c r="HO3" s="30">
        <v>18</v>
      </c>
      <c r="HP3" s="30" t="s">
        <v>78</v>
      </c>
      <c r="HQ3" s="30" t="s">
        <v>75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 t="s">
        <v>89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0</v>
      </c>
      <c r="EC4" s="33">
        <v>38</v>
      </c>
      <c r="ED4" s="33" t="s">
        <v>67</v>
      </c>
      <c r="EE4" s="33" t="s">
        <v>75</v>
      </c>
      <c r="EF4" s="33">
        <v>18</v>
      </c>
      <c r="EG4" s="33" t="s">
        <v>81</v>
      </c>
      <c r="EH4" s="33">
        <v>0</v>
      </c>
      <c r="EI4" s="33">
        <v>82</v>
      </c>
      <c r="EJ4" s="33">
        <v>6</v>
      </c>
      <c r="EK4" s="33">
        <v>33</v>
      </c>
      <c r="EL4" s="33" t="s">
        <v>70</v>
      </c>
      <c r="EM4" s="33">
        <v>0</v>
      </c>
      <c r="EN4" s="33">
        <v>82</v>
      </c>
      <c r="EO4" s="33">
        <v>0</v>
      </c>
      <c r="EP4" s="33" t="s">
        <v>69</v>
      </c>
      <c r="EQ4" s="33">
        <v>10</v>
      </c>
      <c r="ER4" s="33">
        <v>36</v>
      </c>
      <c r="ES4" s="33">
        <v>2</v>
      </c>
      <c r="ET4" s="33">
        <v>30</v>
      </c>
      <c r="EU4" s="33">
        <v>0</v>
      </c>
      <c r="EV4" s="33" t="s">
        <v>112</v>
      </c>
      <c r="EW4" s="33">
        <v>0</v>
      </c>
      <c r="EX4" s="33">
        <v>0</v>
      </c>
      <c r="EY4" s="33" t="s">
        <v>84</v>
      </c>
      <c r="EZ4" s="33">
        <v>11</v>
      </c>
      <c r="FA4" s="33" t="s">
        <v>75</v>
      </c>
      <c r="FB4" s="33" t="s">
        <v>78</v>
      </c>
      <c r="FC4" s="33" t="s">
        <v>78</v>
      </c>
      <c r="FD4" s="33">
        <v>20</v>
      </c>
      <c r="FE4" s="33">
        <v>0</v>
      </c>
      <c r="FF4" s="33" t="s">
        <v>88</v>
      </c>
      <c r="FG4" s="33" t="s">
        <v>81</v>
      </c>
      <c r="FH4" s="33">
        <v>84</v>
      </c>
      <c r="FI4" s="33">
        <v>98</v>
      </c>
      <c r="FJ4" s="33">
        <v>0</v>
      </c>
      <c r="FK4" s="33">
        <v>48</v>
      </c>
      <c r="FL4" s="33">
        <v>78</v>
      </c>
      <c r="FM4" s="33">
        <v>66</v>
      </c>
      <c r="FN4" s="33">
        <v>18</v>
      </c>
      <c r="FO4" s="33">
        <v>30</v>
      </c>
      <c r="FP4" s="33">
        <v>44</v>
      </c>
      <c r="FQ4" s="33">
        <v>0</v>
      </c>
      <c r="FR4" s="33">
        <v>30</v>
      </c>
      <c r="FS4" s="33">
        <v>30</v>
      </c>
      <c r="FT4" s="33">
        <v>84</v>
      </c>
      <c r="FU4" s="33">
        <v>0</v>
      </c>
      <c r="FV4" s="33" t="s">
        <v>69</v>
      </c>
      <c r="FW4" s="33">
        <v>98</v>
      </c>
      <c r="FX4" s="33">
        <v>18</v>
      </c>
      <c r="FY4" s="33">
        <v>30</v>
      </c>
      <c r="FZ4" s="33">
        <v>44</v>
      </c>
      <c r="GA4" s="33">
        <v>98</v>
      </c>
      <c r="GB4" s="33">
        <v>0</v>
      </c>
      <c r="GC4" s="33" t="s">
        <v>89</v>
      </c>
      <c r="GD4" s="33" t="s">
        <v>71</v>
      </c>
      <c r="GE4" s="33">
        <v>30</v>
      </c>
      <c r="GF4" s="33">
        <v>30</v>
      </c>
      <c r="GG4" s="33">
        <v>84</v>
      </c>
      <c r="GH4" s="33">
        <v>0</v>
      </c>
      <c r="GI4" s="33">
        <v>30</v>
      </c>
      <c r="GJ4" s="33">
        <v>78</v>
      </c>
      <c r="GK4" s="33" t="s">
        <v>75</v>
      </c>
      <c r="GL4" s="33">
        <v>18</v>
      </c>
      <c r="GM4" s="33">
        <v>30</v>
      </c>
      <c r="GN4" s="33">
        <v>84</v>
      </c>
      <c r="GO4" s="33">
        <v>98</v>
      </c>
      <c r="GP4" s="33">
        <v>0</v>
      </c>
      <c r="GQ4" s="33">
        <v>48</v>
      </c>
      <c r="GR4" s="33">
        <v>0</v>
      </c>
      <c r="GS4" s="33">
        <v>0</v>
      </c>
      <c r="GT4" s="33">
        <v>18</v>
      </c>
      <c r="GU4" s="33">
        <v>30</v>
      </c>
      <c r="GV4" s="33">
        <v>84</v>
      </c>
      <c r="GW4" s="33">
        <v>0</v>
      </c>
      <c r="GX4" s="33">
        <v>30</v>
      </c>
      <c r="GY4" s="33">
        <v>30</v>
      </c>
      <c r="GZ4" s="33">
        <v>88</v>
      </c>
      <c r="HA4" s="33">
        <v>0</v>
      </c>
      <c r="HB4" s="33">
        <v>38</v>
      </c>
      <c r="HC4" s="33">
        <v>98</v>
      </c>
      <c r="HD4" s="33">
        <v>30</v>
      </c>
      <c r="HE4" s="33">
        <v>30</v>
      </c>
      <c r="HF4" s="33">
        <v>44</v>
      </c>
      <c r="HG4" s="33">
        <v>98</v>
      </c>
      <c r="HH4" s="33">
        <v>0</v>
      </c>
      <c r="HI4" s="33">
        <v>0</v>
      </c>
      <c r="HJ4" s="33">
        <v>0</v>
      </c>
      <c r="HK4" s="33">
        <v>30</v>
      </c>
      <c r="HL4" s="33">
        <v>30</v>
      </c>
      <c r="HM4" s="33">
        <v>48</v>
      </c>
      <c r="HN4" s="33">
        <v>0</v>
      </c>
      <c r="HO4" s="33">
        <v>30</v>
      </c>
      <c r="HP4" s="33">
        <v>78</v>
      </c>
      <c r="HQ4" s="33">
        <v>0</v>
      </c>
      <c r="HR4" s="33">
        <v>78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>
        <v>76</v>
      </c>
      <c r="DC5" s="33" t="s">
        <v>69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30</v>
      </c>
      <c r="EB5" s="33">
        <v>10</v>
      </c>
      <c r="EC5" s="33">
        <v>60</v>
      </c>
      <c r="ED5" s="33" t="s">
        <v>72</v>
      </c>
      <c r="EE5" s="33" t="s">
        <v>75</v>
      </c>
      <c r="EF5" s="33">
        <v>18</v>
      </c>
      <c r="EG5" s="33" t="s">
        <v>71</v>
      </c>
      <c r="EH5" s="33">
        <v>0</v>
      </c>
      <c r="EI5" s="33" t="s">
        <v>155</v>
      </c>
      <c r="EJ5" s="33" t="s">
        <v>96</v>
      </c>
      <c r="EK5" s="33">
        <v>66</v>
      </c>
      <c r="EL5" s="33">
        <v>6</v>
      </c>
      <c r="EM5" s="33">
        <v>0</v>
      </c>
      <c r="EN5" s="33" t="s">
        <v>155</v>
      </c>
      <c r="EO5" s="33">
        <v>0</v>
      </c>
      <c r="EP5" s="33">
        <v>38</v>
      </c>
      <c r="EQ5" s="33" t="s">
        <v>71</v>
      </c>
      <c r="ER5" s="33">
        <v>6</v>
      </c>
      <c r="ES5" s="33" t="s">
        <v>84</v>
      </c>
      <c r="ET5" s="33">
        <v>0</v>
      </c>
      <c r="EU5" s="33" t="s">
        <v>75</v>
      </c>
      <c r="EV5" s="33" t="s">
        <v>112</v>
      </c>
      <c r="EW5" s="33">
        <v>0</v>
      </c>
      <c r="EX5" s="33">
        <v>0</v>
      </c>
      <c r="EY5" s="33">
        <v>6</v>
      </c>
      <c r="EZ5" s="33">
        <v>11</v>
      </c>
      <c r="FA5" s="33">
        <v>66</v>
      </c>
      <c r="FB5" s="33">
        <v>66</v>
      </c>
      <c r="FC5" s="33">
        <v>66</v>
      </c>
      <c r="FD5" s="33">
        <v>96</v>
      </c>
      <c r="FE5" s="33">
        <v>30</v>
      </c>
      <c r="FF5" s="33">
        <v>30</v>
      </c>
      <c r="FG5" s="33">
        <v>30</v>
      </c>
      <c r="FH5" s="33">
        <v>30</v>
      </c>
      <c r="FI5" s="33">
        <v>30</v>
      </c>
      <c r="FJ5" s="33">
        <v>30</v>
      </c>
      <c r="FK5" s="33">
        <v>30</v>
      </c>
      <c r="FL5" s="33">
        <v>98</v>
      </c>
      <c r="FM5" s="33" t="s">
        <v>81</v>
      </c>
      <c r="FN5" s="33" t="s">
        <v>70</v>
      </c>
      <c r="FO5" s="33" t="s">
        <v>70</v>
      </c>
      <c r="FP5" s="33" t="s">
        <v>70</v>
      </c>
      <c r="FQ5" s="33" t="s">
        <v>70</v>
      </c>
      <c r="FR5" s="33">
        <v>78</v>
      </c>
      <c r="FS5" s="33">
        <v>78</v>
      </c>
      <c r="FT5" s="33">
        <v>78</v>
      </c>
      <c r="FU5" s="33">
        <v>78</v>
      </c>
      <c r="FV5" s="33">
        <v>66</v>
      </c>
      <c r="FW5" s="33" t="s">
        <v>80</v>
      </c>
      <c r="FX5" s="33" t="s">
        <v>71</v>
      </c>
      <c r="FY5" s="33" t="s">
        <v>71</v>
      </c>
      <c r="FZ5" s="33" t="s">
        <v>71</v>
      </c>
      <c r="GA5" s="33" t="s">
        <v>71</v>
      </c>
      <c r="GB5" s="33" t="s">
        <v>71</v>
      </c>
      <c r="GC5" s="33" t="s">
        <v>69</v>
      </c>
      <c r="GD5" s="33" t="s">
        <v>92</v>
      </c>
      <c r="GE5" s="33" t="s">
        <v>75</v>
      </c>
      <c r="GF5" s="33" t="s">
        <v>75</v>
      </c>
      <c r="GG5" s="33" t="s">
        <v>75</v>
      </c>
      <c r="GH5" s="33" t="s">
        <v>75</v>
      </c>
      <c r="GI5" s="33" t="s">
        <v>75</v>
      </c>
      <c r="GJ5" s="33" t="s">
        <v>69</v>
      </c>
      <c r="GK5" s="33" t="s">
        <v>140</v>
      </c>
      <c r="GL5" s="33">
        <v>78</v>
      </c>
      <c r="GM5" s="33">
        <v>78</v>
      </c>
      <c r="GN5" s="33">
        <v>78</v>
      </c>
      <c r="GO5" s="33">
        <v>78</v>
      </c>
      <c r="GP5" s="33">
        <v>78</v>
      </c>
      <c r="GQ5" s="33">
        <v>38</v>
      </c>
      <c r="GR5" s="33" t="s">
        <v>105</v>
      </c>
      <c r="GS5" s="33" t="s">
        <v>72</v>
      </c>
      <c r="GT5" s="33">
        <v>78</v>
      </c>
      <c r="GU5" s="33">
        <v>78</v>
      </c>
      <c r="GV5" s="33">
        <v>78</v>
      </c>
      <c r="GW5" s="33">
        <v>78</v>
      </c>
      <c r="GX5" s="33">
        <v>0</v>
      </c>
      <c r="GY5" s="33">
        <v>0</v>
      </c>
      <c r="GZ5" s="33">
        <v>0</v>
      </c>
      <c r="HA5" s="33">
        <v>0</v>
      </c>
      <c r="HB5" s="33" t="s">
        <v>69</v>
      </c>
      <c r="HC5" s="33" t="s">
        <v>83</v>
      </c>
      <c r="HD5" s="33">
        <v>0</v>
      </c>
      <c r="HE5" s="33">
        <v>0</v>
      </c>
      <c r="HF5" s="33">
        <v>0</v>
      </c>
      <c r="HG5" s="33">
        <v>0</v>
      </c>
      <c r="HH5" s="33">
        <v>0</v>
      </c>
      <c r="HI5" s="33">
        <v>18</v>
      </c>
      <c r="HJ5" s="33">
        <v>6</v>
      </c>
      <c r="HK5" s="33">
        <v>0</v>
      </c>
      <c r="HL5" s="33">
        <v>0</v>
      </c>
      <c r="HM5" s="33">
        <v>0</v>
      </c>
      <c r="HN5" s="33">
        <v>0</v>
      </c>
      <c r="HO5" s="33" t="s">
        <v>75</v>
      </c>
      <c r="HP5" s="33" t="s">
        <v>69</v>
      </c>
      <c r="HQ5" s="33" t="s">
        <v>75</v>
      </c>
      <c r="HR5" s="33" t="s">
        <v>75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76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30</v>
      </c>
      <c r="EB6" s="33" t="s">
        <v>71</v>
      </c>
      <c r="EC6" s="33">
        <v>60</v>
      </c>
      <c r="ED6" s="33">
        <v>66</v>
      </c>
      <c r="EE6" s="33">
        <v>78</v>
      </c>
      <c r="EF6" s="33">
        <v>0</v>
      </c>
      <c r="EG6" s="33" t="s">
        <v>89</v>
      </c>
      <c r="EH6" s="33">
        <v>0</v>
      </c>
      <c r="EI6" s="33" t="s">
        <v>118</v>
      </c>
      <c r="EJ6" s="33">
        <v>22</v>
      </c>
      <c r="EK6" s="33" t="s">
        <v>75</v>
      </c>
      <c r="EL6" s="33">
        <v>0</v>
      </c>
      <c r="EM6" s="33">
        <v>0</v>
      </c>
      <c r="EN6" s="33" t="s">
        <v>119</v>
      </c>
      <c r="EO6" s="33">
        <v>0</v>
      </c>
      <c r="EP6" s="33">
        <v>0</v>
      </c>
      <c r="EQ6" s="33">
        <v>10</v>
      </c>
      <c r="ER6" s="33">
        <v>18</v>
      </c>
      <c r="ES6" s="33">
        <v>2</v>
      </c>
      <c r="ET6" s="33">
        <v>0</v>
      </c>
      <c r="EU6" s="33" t="s">
        <v>75</v>
      </c>
      <c r="EV6" s="33" t="s">
        <v>62</v>
      </c>
      <c r="EW6" s="33">
        <v>18</v>
      </c>
      <c r="EX6" s="33">
        <v>0</v>
      </c>
      <c r="EY6" s="33">
        <v>6</v>
      </c>
      <c r="EZ6" s="33">
        <v>11</v>
      </c>
      <c r="FA6" s="33">
        <v>33</v>
      </c>
      <c r="FB6" s="33" t="s">
        <v>69</v>
      </c>
      <c r="FC6" s="33" t="s">
        <v>69</v>
      </c>
      <c r="FD6" s="33" t="s">
        <v>69</v>
      </c>
      <c r="FE6" s="33">
        <v>60</v>
      </c>
      <c r="FF6" s="33">
        <v>78</v>
      </c>
      <c r="FG6" s="33">
        <v>78</v>
      </c>
      <c r="FH6" s="33">
        <v>78</v>
      </c>
      <c r="FI6" s="33">
        <v>78</v>
      </c>
      <c r="FJ6" s="33">
        <v>78</v>
      </c>
      <c r="FK6" s="33">
        <v>78</v>
      </c>
      <c r="FL6" s="33" t="s">
        <v>157</v>
      </c>
      <c r="FM6" s="33" t="s">
        <v>81</v>
      </c>
      <c r="FN6" s="33">
        <v>62</v>
      </c>
      <c r="FO6" s="33">
        <v>62</v>
      </c>
      <c r="FP6" s="33">
        <v>62</v>
      </c>
      <c r="FQ6" s="33">
        <v>62</v>
      </c>
      <c r="FR6" s="33">
        <v>30</v>
      </c>
      <c r="FS6" s="33">
        <v>30</v>
      </c>
      <c r="FT6" s="33">
        <v>30</v>
      </c>
      <c r="FU6" s="33">
        <v>30</v>
      </c>
      <c r="FV6" s="33" t="s">
        <v>94</v>
      </c>
      <c r="FW6" s="33" t="s">
        <v>94</v>
      </c>
      <c r="FX6" s="33" t="s">
        <v>89</v>
      </c>
      <c r="FY6" s="33" t="s">
        <v>89</v>
      </c>
      <c r="FZ6" s="33" t="s">
        <v>89</v>
      </c>
      <c r="GA6" s="33" t="s">
        <v>89</v>
      </c>
      <c r="GB6" s="33" t="s">
        <v>89</v>
      </c>
      <c r="GC6" s="33">
        <v>38</v>
      </c>
      <c r="GD6" s="33" t="s">
        <v>117</v>
      </c>
      <c r="GE6" s="33" t="s">
        <v>75</v>
      </c>
      <c r="GF6" s="33" t="s">
        <v>75</v>
      </c>
      <c r="GG6" s="33" t="s">
        <v>75</v>
      </c>
      <c r="GH6" s="33" t="s">
        <v>75</v>
      </c>
      <c r="GI6" s="33" t="s">
        <v>75</v>
      </c>
      <c r="GJ6" s="33">
        <v>78</v>
      </c>
      <c r="GK6" s="33" t="s">
        <v>90</v>
      </c>
      <c r="GL6" s="33" t="s">
        <v>88</v>
      </c>
      <c r="GM6" s="33" t="s">
        <v>88</v>
      </c>
      <c r="GN6" s="33" t="s">
        <v>88</v>
      </c>
      <c r="GO6" s="33" t="s">
        <v>88</v>
      </c>
      <c r="GP6" s="33" t="s">
        <v>88</v>
      </c>
      <c r="GQ6" s="33" t="s">
        <v>88</v>
      </c>
      <c r="GR6" s="33">
        <v>32</v>
      </c>
      <c r="GS6" s="33">
        <v>66</v>
      </c>
      <c r="GT6" s="33" t="s">
        <v>75</v>
      </c>
      <c r="GU6" s="33" t="s">
        <v>75</v>
      </c>
      <c r="GV6" s="33" t="s">
        <v>75</v>
      </c>
      <c r="GW6" s="33" t="s">
        <v>75</v>
      </c>
      <c r="GX6" s="33">
        <v>70</v>
      </c>
      <c r="GY6" s="33">
        <v>70</v>
      </c>
      <c r="GZ6" s="33">
        <v>70</v>
      </c>
      <c r="HA6" s="33">
        <v>70</v>
      </c>
      <c r="HB6" s="33" t="s">
        <v>88</v>
      </c>
      <c r="HC6" s="33" t="s">
        <v>75</v>
      </c>
      <c r="HD6" s="33" t="s">
        <v>71</v>
      </c>
      <c r="HE6" s="33" t="s">
        <v>71</v>
      </c>
      <c r="HF6" s="33" t="s">
        <v>71</v>
      </c>
      <c r="HG6" s="33" t="s">
        <v>71</v>
      </c>
      <c r="HH6" s="33" t="s">
        <v>71</v>
      </c>
      <c r="HI6" s="33">
        <v>0</v>
      </c>
      <c r="HJ6" s="33" t="s">
        <v>71</v>
      </c>
      <c r="HK6" s="33" t="s">
        <v>75</v>
      </c>
      <c r="HL6" s="33" t="s">
        <v>75</v>
      </c>
      <c r="HM6" s="33" t="s">
        <v>75</v>
      </c>
      <c r="HN6" s="33" t="s">
        <v>75</v>
      </c>
      <c r="HO6" s="33" t="s">
        <v>75</v>
      </c>
      <c r="HP6" s="33">
        <v>66</v>
      </c>
      <c r="HQ6" s="33" t="s">
        <v>75</v>
      </c>
      <c r="HR6" s="33" t="s">
        <v>88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78</v>
      </c>
      <c r="EB7" s="33" t="s">
        <v>81</v>
      </c>
      <c r="EC7" s="33" t="s">
        <v>77</v>
      </c>
      <c r="ED7" s="33">
        <v>66</v>
      </c>
      <c r="EE7" s="33">
        <v>30</v>
      </c>
      <c r="EF7" s="33">
        <v>18</v>
      </c>
      <c r="EG7" s="33" t="s">
        <v>71</v>
      </c>
      <c r="EH7" s="33">
        <v>0</v>
      </c>
      <c r="EI7" s="33" t="s">
        <v>155</v>
      </c>
      <c r="EJ7" s="33" t="s">
        <v>108</v>
      </c>
      <c r="EK7" s="33">
        <v>66</v>
      </c>
      <c r="EL7" s="33">
        <v>0</v>
      </c>
      <c r="EM7" s="33">
        <v>0</v>
      </c>
      <c r="EN7" s="33" t="s">
        <v>107</v>
      </c>
      <c r="EO7" s="33">
        <v>0</v>
      </c>
      <c r="EP7" s="33">
        <v>0</v>
      </c>
      <c r="EQ7" s="33">
        <v>0</v>
      </c>
      <c r="ER7" s="33" t="s">
        <v>85</v>
      </c>
      <c r="ES7" s="33" t="s">
        <v>96</v>
      </c>
      <c r="ET7" s="33">
        <v>0</v>
      </c>
      <c r="EU7" s="33" t="s">
        <v>75</v>
      </c>
      <c r="EV7" s="33" t="s">
        <v>156</v>
      </c>
      <c r="EW7" s="33">
        <v>0</v>
      </c>
      <c r="EX7" s="33">
        <v>0</v>
      </c>
      <c r="EY7" s="33">
        <v>6</v>
      </c>
      <c r="EZ7" s="33" t="s">
        <v>84</v>
      </c>
      <c r="FA7" s="33">
        <v>66</v>
      </c>
      <c r="FB7" s="33">
        <v>33</v>
      </c>
      <c r="FC7" s="33">
        <v>36</v>
      </c>
      <c r="FD7" s="33">
        <v>33</v>
      </c>
      <c r="FE7" s="33" t="s">
        <v>81</v>
      </c>
      <c r="FF7" s="33" t="s">
        <v>75</v>
      </c>
      <c r="FG7" s="33" t="s">
        <v>75</v>
      </c>
      <c r="FH7" s="33" t="s">
        <v>75</v>
      </c>
      <c r="FI7" s="33" t="s">
        <v>75</v>
      </c>
      <c r="FJ7" s="33" t="s">
        <v>75</v>
      </c>
      <c r="FK7" s="33" t="s">
        <v>75</v>
      </c>
      <c r="FL7" s="33" t="s">
        <v>83</v>
      </c>
      <c r="FM7" s="33" t="s">
        <v>81</v>
      </c>
      <c r="FN7" s="33">
        <v>78</v>
      </c>
      <c r="FO7" s="33">
        <v>78</v>
      </c>
      <c r="FP7" s="33">
        <v>78</v>
      </c>
      <c r="FQ7" s="33">
        <v>78</v>
      </c>
      <c r="FR7" s="33">
        <v>30</v>
      </c>
      <c r="FS7" s="33">
        <v>30</v>
      </c>
      <c r="FT7" s="33">
        <v>30</v>
      </c>
      <c r="FU7" s="33">
        <v>30</v>
      </c>
      <c r="FV7" s="33">
        <v>66</v>
      </c>
      <c r="FW7" s="33" t="s">
        <v>93</v>
      </c>
      <c r="FX7" s="33" t="s">
        <v>89</v>
      </c>
      <c r="FY7" s="33" t="s">
        <v>89</v>
      </c>
      <c r="FZ7" s="33" t="s">
        <v>89</v>
      </c>
      <c r="GA7" s="33" t="s">
        <v>89</v>
      </c>
      <c r="GB7" s="33" t="s">
        <v>89</v>
      </c>
      <c r="GC7" s="33">
        <v>38</v>
      </c>
      <c r="GD7" s="33" t="s">
        <v>119</v>
      </c>
      <c r="GE7" s="33" t="s">
        <v>75</v>
      </c>
      <c r="GF7" s="33" t="s">
        <v>75</v>
      </c>
      <c r="GG7" s="33" t="s">
        <v>75</v>
      </c>
      <c r="GH7" s="33" t="s">
        <v>75</v>
      </c>
      <c r="GI7" s="33">
        <v>78</v>
      </c>
      <c r="GJ7" s="33">
        <v>60</v>
      </c>
      <c r="GK7" s="33" t="s">
        <v>89</v>
      </c>
      <c r="GL7" s="33" t="s">
        <v>71</v>
      </c>
      <c r="GM7" s="33" t="s">
        <v>71</v>
      </c>
      <c r="GN7" s="33" t="s">
        <v>71</v>
      </c>
      <c r="GO7" s="33" t="s">
        <v>71</v>
      </c>
      <c r="GP7" s="33" t="s">
        <v>71</v>
      </c>
      <c r="GQ7" s="33" t="s">
        <v>71</v>
      </c>
      <c r="GR7" s="33" t="s">
        <v>62</v>
      </c>
      <c r="GS7" s="33" t="s">
        <v>81</v>
      </c>
      <c r="GT7" s="33" t="s">
        <v>91</v>
      </c>
      <c r="GU7" s="33" t="s">
        <v>91</v>
      </c>
      <c r="GV7" s="33" t="s">
        <v>91</v>
      </c>
      <c r="GW7" s="33" t="s">
        <v>91</v>
      </c>
      <c r="GX7" s="33">
        <v>30</v>
      </c>
      <c r="GY7" s="33">
        <v>30</v>
      </c>
      <c r="GZ7" s="33">
        <v>30</v>
      </c>
      <c r="HA7" s="33">
        <v>30</v>
      </c>
      <c r="HB7" s="33" t="s">
        <v>69</v>
      </c>
      <c r="HC7" s="33" t="s">
        <v>75</v>
      </c>
      <c r="HD7" s="33" t="s">
        <v>89</v>
      </c>
      <c r="HE7" s="33" t="s">
        <v>89</v>
      </c>
      <c r="HF7" s="33" t="s">
        <v>89</v>
      </c>
      <c r="HG7" s="33" t="s">
        <v>89</v>
      </c>
      <c r="HH7" s="33" t="s">
        <v>89</v>
      </c>
      <c r="HI7" s="33" t="s">
        <v>62</v>
      </c>
      <c r="HJ7" s="33" t="s">
        <v>93</v>
      </c>
      <c r="HK7" s="33" t="s">
        <v>75</v>
      </c>
      <c r="HL7" s="33" t="s">
        <v>75</v>
      </c>
      <c r="HM7" s="33" t="s">
        <v>75</v>
      </c>
      <c r="HN7" s="33" t="s">
        <v>75</v>
      </c>
      <c r="HO7" s="33" t="s">
        <v>75</v>
      </c>
      <c r="HP7" s="33" t="s">
        <v>69</v>
      </c>
      <c r="HQ7" s="33" t="s">
        <v>75</v>
      </c>
      <c r="HR7" s="33">
        <v>30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78</v>
      </c>
      <c r="EB8" s="33" t="s">
        <v>81</v>
      </c>
      <c r="EC8" s="33">
        <v>60</v>
      </c>
      <c r="ED8" s="33" t="s">
        <v>72</v>
      </c>
      <c r="EE8" s="33" t="s">
        <v>91</v>
      </c>
      <c r="EF8" s="33">
        <v>18</v>
      </c>
      <c r="EG8" s="33">
        <v>6</v>
      </c>
      <c r="EH8" s="33">
        <v>0</v>
      </c>
      <c r="EI8" s="33">
        <v>82</v>
      </c>
      <c r="EJ8" s="33" t="s">
        <v>76</v>
      </c>
      <c r="EK8" s="33">
        <v>33</v>
      </c>
      <c r="EL8" s="33">
        <v>0</v>
      </c>
      <c r="EM8" s="33">
        <v>0</v>
      </c>
      <c r="EN8" s="33">
        <v>82</v>
      </c>
      <c r="EO8" s="33">
        <v>0</v>
      </c>
      <c r="EP8" s="33">
        <v>0</v>
      </c>
      <c r="EQ8" s="33" t="s">
        <v>71</v>
      </c>
      <c r="ER8" s="33">
        <v>0</v>
      </c>
      <c r="ES8" s="33">
        <v>0</v>
      </c>
      <c r="ET8" s="33">
        <v>0</v>
      </c>
      <c r="EU8" s="33" t="s">
        <v>75</v>
      </c>
      <c r="EV8" s="33" t="s">
        <v>156</v>
      </c>
      <c r="EW8" s="33">
        <v>0</v>
      </c>
      <c r="EX8" s="33">
        <v>0</v>
      </c>
      <c r="EY8" s="33">
        <v>0</v>
      </c>
      <c r="EZ8" s="33" t="s">
        <v>108</v>
      </c>
      <c r="FA8" s="33" t="s">
        <v>75</v>
      </c>
      <c r="FB8" s="33">
        <v>67</v>
      </c>
      <c r="FC8" s="33" t="s">
        <v>111</v>
      </c>
      <c r="FD8" s="33">
        <v>67</v>
      </c>
      <c r="FE8" s="33" t="s">
        <v>75</v>
      </c>
      <c r="FF8" s="33" t="s">
        <v>91</v>
      </c>
      <c r="FG8" s="33" t="s">
        <v>91</v>
      </c>
      <c r="FH8" s="33" t="s">
        <v>91</v>
      </c>
      <c r="FI8" s="33" t="s">
        <v>91</v>
      </c>
      <c r="FJ8" s="33" t="s">
        <v>91</v>
      </c>
      <c r="FK8" s="33" t="s">
        <v>91</v>
      </c>
      <c r="FL8" s="33">
        <v>98</v>
      </c>
      <c r="FM8" s="33">
        <v>66</v>
      </c>
      <c r="FN8" s="33">
        <v>62</v>
      </c>
      <c r="FO8" s="33">
        <v>62</v>
      </c>
      <c r="FP8" s="33">
        <v>62</v>
      </c>
      <c r="FQ8" s="33">
        <v>62</v>
      </c>
      <c r="FR8" s="33">
        <v>30</v>
      </c>
      <c r="FS8" s="33">
        <v>30</v>
      </c>
      <c r="FT8" s="33">
        <v>30</v>
      </c>
      <c r="FU8" s="33">
        <v>30</v>
      </c>
      <c r="FV8" s="33" t="s">
        <v>69</v>
      </c>
      <c r="FW8" s="33" t="s">
        <v>92</v>
      </c>
      <c r="FX8" s="33" t="s">
        <v>89</v>
      </c>
      <c r="FY8" s="33" t="s">
        <v>89</v>
      </c>
      <c r="FZ8" s="33" t="s">
        <v>89</v>
      </c>
      <c r="GA8" s="33" t="s">
        <v>89</v>
      </c>
      <c r="GB8" s="33" t="s">
        <v>89</v>
      </c>
      <c r="GC8" s="33" t="s">
        <v>69</v>
      </c>
      <c r="GD8" s="33" t="s">
        <v>80</v>
      </c>
      <c r="GE8" s="33" t="s">
        <v>75</v>
      </c>
      <c r="GF8" s="33" t="s">
        <v>75</v>
      </c>
      <c r="GG8" s="33" t="s">
        <v>75</v>
      </c>
      <c r="GH8" s="33" t="s">
        <v>75</v>
      </c>
      <c r="GI8" s="33">
        <v>30</v>
      </c>
      <c r="GJ8" s="33">
        <v>60</v>
      </c>
      <c r="GK8" s="33" t="s">
        <v>89</v>
      </c>
      <c r="GL8" s="33" t="s">
        <v>75</v>
      </c>
      <c r="GM8" s="33" t="s">
        <v>75</v>
      </c>
      <c r="GN8" s="33" t="s">
        <v>75</v>
      </c>
      <c r="GO8" s="33" t="s">
        <v>75</v>
      </c>
      <c r="GP8" s="33" t="s">
        <v>75</v>
      </c>
      <c r="GQ8" s="33" t="s">
        <v>75</v>
      </c>
      <c r="GR8" s="33" t="s">
        <v>158</v>
      </c>
      <c r="GS8" s="33">
        <v>66</v>
      </c>
      <c r="GT8" s="33" t="s">
        <v>81</v>
      </c>
      <c r="GU8" s="33" t="s">
        <v>81</v>
      </c>
      <c r="GV8" s="33" t="s">
        <v>81</v>
      </c>
      <c r="GW8" s="33" t="s">
        <v>81</v>
      </c>
      <c r="GX8" s="33">
        <v>30</v>
      </c>
      <c r="GY8" s="33">
        <v>30</v>
      </c>
      <c r="GZ8" s="33">
        <v>30</v>
      </c>
      <c r="HA8" s="33">
        <v>30</v>
      </c>
      <c r="HB8" s="33" t="s">
        <v>75</v>
      </c>
      <c r="HC8" s="33" t="s">
        <v>75</v>
      </c>
      <c r="HD8" s="33" t="s">
        <v>89</v>
      </c>
      <c r="HE8" s="33" t="s">
        <v>89</v>
      </c>
      <c r="HF8" s="33" t="s">
        <v>89</v>
      </c>
      <c r="HG8" s="33" t="s">
        <v>89</v>
      </c>
      <c r="HH8" s="33" t="s">
        <v>89</v>
      </c>
      <c r="HI8" s="33">
        <v>0</v>
      </c>
      <c r="HJ8" s="33" t="s">
        <v>94</v>
      </c>
      <c r="HK8" s="33" t="s">
        <v>75</v>
      </c>
      <c r="HL8" s="33" t="s">
        <v>75</v>
      </c>
      <c r="HM8" s="33" t="s">
        <v>75</v>
      </c>
      <c r="HN8" s="33" t="s">
        <v>75</v>
      </c>
      <c r="HO8" s="33" t="s">
        <v>71</v>
      </c>
      <c r="HP8" s="33">
        <v>78</v>
      </c>
      <c r="HQ8" s="33" t="s">
        <v>71</v>
      </c>
      <c r="HR8" s="33">
        <v>60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77</v>
      </c>
      <c r="DB9" s="33" t="s">
        <v>88</v>
      </c>
      <c r="DC9" s="33" t="s">
        <v>80</v>
      </c>
      <c r="DD9" s="33">
        <v>78</v>
      </c>
      <c r="DE9" s="33" t="s">
        <v>75</v>
      </c>
      <c r="DF9" s="33" t="s">
        <v>80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>
        <v>76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30</v>
      </c>
      <c r="EB9" s="33" t="s">
        <v>71</v>
      </c>
      <c r="EC9" s="33" t="s">
        <v>91</v>
      </c>
      <c r="ED9" s="33" t="s">
        <v>67</v>
      </c>
      <c r="EE9" s="33">
        <v>30</v>
      </c>
      <c r="EF9" s="33">
        <v>18</v>
      </c>
      <c r="EG9" s="33" t="s">
        <v>91</v>
      </c>
      <c r="EH9" s="33">
        <v>0</v>
      </c>
      <c r="EI9" s="33" t="s">
        <v>71</v>
      </c>
      <c r="EJ9" s="33">
        <v>0</v>
      </c>
      <c r="EK9" s="33">
        <v>0</v>
      </c>
      <c r="EL9" s="33">
        <v>0</v>
      </c>
      <c r="EM9" s="33">
        <v>0</v>
      </c>
      <c r="EN9" s="33" t="s">
        <v>71</v>
      </c>
      <c r="EO9" s="33">
        <v>0</v>
      </c>
      <c r="EP9" s="33">
        <v>0</v>
      </c>
      <c r="EQ9" s="33">
        <v>0</v>
      </c>
      <c r="ER9" s="33">
        <v>0</v>
      </c>
      <c r="ES9" s="33">
        <v>0</v>
      </c>
      <c r="ET9" s="33">
        <v>0</v>
      </c>
      <c r="EU9" s="33">
        <v>76</v>
      </c>
      <c r="EV9" s="33" t="s">
        <v>156</v>
      </c>
      <c r="EW9" s="33">
        <v>0</v>
      </c>
      <c r="EX9" s="33">
        <v>18</v>
      </c>
      <c r="EY9" s="33">
        <v>0</v>
      </c>
      <c r="EZ9" s="33">
        <v>0</v>
      </c>
      <c r="FA9" s="33">
        <v>0</v>
      </c>
      <c r="FB9" s="33" t="s">
        <v>73</v>
      </c>
      <c r="FC9" s="33">
        <v>4</v>
      </c>
      <c r="FD9" s="33" t="s">
        <v>73</v>
      </c>
      <c r="FE9" s="33">
        <v>78</v>
      </c>
      <c r="FF9" s="33" t="s">
        <v>75</v>
      </c>
      <c r="FG9" s="33" t="s">
        <v>75</v>
      </c>
      <c r="FH9" s="33" t="s">
        <v>75</v>
      </c>
      <c r="FI9" s="33" t="s">
        <v>75</v>
      </c>
      <c r="FJ9" s="33" t="s">
        <v>75</v>
      </c>
      <c r="FK9" s="33" t="s">
        <v>75</v>
      </c>
      <c r="FL9" s="33" t="s">
        <v>130</v>
      </c>
      <c r="FM9" s="33" t="s">
        <v>95</v>
      </c>
      <c r="FN9" s="33" t="s">
        <v>70</v>
      </c>
      <c r="FO9" s="33" t="s">
        <v>70</v>
      </c>
      <c r="FP9" s="33" t="s">
        <v>70</v>
      </c>
      <c r="FQ9" s="33" t="s">
        <v>70</v>
      </c>
      <c r="FR9" s="33">
        <v>78</v>
      </c>
      <c r="FS9" s="33">
        <v>78</v>
      </c>
      <c r="FT9" s="33">
        <v>78</v>
      </c>
      <c r="FU9" s="33">
        <v>78</v>
      </c>
      <c r="FV9" s="33">
        <v>78</v>
      </c>
      <c r="FW9" s="33" t="s">
        <v>89</v>
      </c>
      <c r="FX9" s="33" t="s">
        <v>71</v>
      </c>
      <c r="FY9" s="33" t="s">
        <v>71</v>
      </c>
      <c r="FZ9" s="33" t="s">
        <v>71</v>
      </c>
      <c r="GA9" s="33" t="s">
        <v>71</v>
      </c>
      <c r="GB9" s="33" t="s">
        <v>71</v>
      </c>
      <c r="GC9" s="33" t="s">
        <v>89</v>
      </c>
      <c r="GD9" s="33">
        <v>78</v>
      </c>
      <c r="GE9" s="33" t="s">
        <v>91</v>
      </c>
      <c r="GF9" s="33" t="s">
        <v>91</v>
      </c>
      <c r="GG9" s="33" t="s">
        <v>91</v>
      </c>
      <c r="GH9" s="33" t="s">
        <v>91</v>
      </c>
      <c r="GI9" s="33">
        <v>78</v>
      </c>
      <c r="GJ9" s="33">
        <v>60</v>
      </c>
      <c r="GK9" s="33" t="s">
        <v>90</v>
      </c>
      <c r="GL9" s="33">
        <v>76</v>
      </c>
      <c r="GM9" s="33">
        <v>76</v>
      </c>
      <c r="GN9" s="33">
        <v>76</v>
      </c>
      <c r="GO9" s="33">
        <v>76</v>
      </c>
      <c r="GP9" s="33">
        <v>76</v>
      </c>
      <c r="GQ9" s="33">
        <v>76</v>
      </c>
      <c r="GR9" s="33" t="s">
        <v>127</v>
      </c>
      <c r="GS9" s="33" t="s">
        <v>95</v>
      </c>
      <c r="GT9" s="33">
        <v>78</v>
      </c>
      <c r="GU9" s="33">
        <v>78</v>
      </c>
      <c r="GV9" s="33">
        <v>78</v>
      </c>
      <c r="GW9" s="33">
        <v>78</v>
      </c>
      <c r="GX9" s="33">
        <v>78</v>
      </c>
      <c r="GY9" s="33">
        <v>78</v>
      </c>
      <c r="GZ9" s="33">
        <v>78</v>
      </c>
      <c r="HA9" s="33">
        <v>78</v>
      </c>
      <c r="HB9" s="33">
        <v>78</v>
      </c>
      <c r="HC9" s="33" t="s">
        <v>75</v>
      </c>
      <c r="HD9" s="33" t="s">
        <v>71</v>
      </c>
      <c r="HE9" s="33" t="s">
        <v>71</v>
      </c>
      <c r="HF9" s="33" t="s">
        <v>71</v>
      </c>
      <c r="HG9" s="33" t="s">
        <v>71</v>
      </c>
      <c r="HH9" s="33" t="s">
        <v>71</v>
      </c>
      <c r="HI9" s="33">
        <v>18</v>
      </c>
      <c r="HJ9" s="33" t="s">
        <v>71</v>
      </c>
      <c r="HK9" s="33">
        <v>76</v>
      </c>
      <c r="HL9" s="33">
        <v>76</v>
      </c>
      <c r="HM9" s="33">
        <v>76</v>
      </c>
      <c r="HN9" s="33">
        <v>76</v>
      </c>
      <c r="HO9" s="33" t="s">
        <v>88</v>
      </c>
      <c r="HP9" s="33" t="s">
        <v>78</v>
      </c>
      <c r="HQ9" s="33" t="s">
        <v>88</v>
      </c>
      <c r="HR9" s="33" t="s">
        <v>81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10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 t="s">
        <v>81</v>
      </c>
      <c r="EV10" s="36">
        <v>0</v>
      </c>
      <c r="EW10" s="36">
        <v>0</v>
      </c>
      <c r="EX10" s="36">
        <v>30</v>
      </c>
      <c r="EY10" s="36">
        <v>0</v>
      </c>
      <c r="EZ10" s="36">
        <v>0</v>
      </c>
      <c r="FA10" s="36">
        <v>0</v>
      </c>
      <c r="FB10" s="36">
        <v>3</v>
      </c>
      <c r="FC10" s="36" t="s">
        <v>84</v>
      </c>
      <c r="FD10" s="36">
        <v>3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30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 t="s">
        <v>81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0</v>
      </c>
      <c r="GK10" s="36" t="s">
        <v>81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30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 t="s">
        <v>81</v>
      </c>
      <c r="HK10" s="36">
        <v>0</v>
      </c>
      <c r="HL10" s="36">
        <v>0</v>
      </c>
      <c r="HM10" s="36">
        <v>0</v>
      </c>
      <c r="HN10" s="36">
        <v>0</v>
      </c>
      <c r="HO10" s="36" t="s">
        <v>83</v>
      </c>
      <c r="HP10" s="36">
        <v>0</v>
      </c>
      <c r="HQ10" s="36" t="s">
        <v>83</v>
      </c>
      <c r="HR10" s="36" t="s">
        <v>91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███.....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..██....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........</v>
      </c>
      <c r="ED11" s="21" t="str">
        <f t="shared" si="6"/>
        <v>........</v>
      </c>
      <c r="EE11" s="21" t="str">
        <f t="shared" si="6"/>
        <v>........</v>
      </c>
      <c r="EF11" s="21" t="str">
        <f t="shared" si="6"/>
        <v>...██...</v>
      </c>
      <c r="EG11" s="21" t="str">
        <f t="shared" si="6"/>
        <v>.██████.</v>
      </c>
      <c r="EH11" s="21" t="str">
        <f t="shared" si="6"/>
        <v>██...██.</v>
      </c>
      <c r="EI11" s="21" t="str">
        <f t="shared" si="6"/>
        <v>.█████..</v>
      </c>
      <c r="EJ11" s="21" t="str">
        <f t="shared" si="6"/>
        <v>...███..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.█████..</v>
      </c>
      <c r="EO11" s="21" t="str">
        <f t="shared" si="6"/>
        <v>███████.</v>
      </c>
      <c r="EP11" s="21" t="str">
        <f t="shared" si="6"/>
        <v>..███...</v>
      </c>
      <c r="EQ11" s="21" t="str">
        <f t="shared" si="6"/>
        <v>........</v>
      </c>
      <c r="ER11" s="21" t="str">
        <f t="shared" si="6"/>
        <v>...███..</v>
      </c>
      <c r="ES11" s="21" t="str">
        <f t="shared" si="6"/>
        <v>...████.</v>
      </c>
      <c r="ET11" s="21" t="str">
        <f t="shared" si="6"/>
        <v>...██...</v>
      </c>
      <c r="EU11" s="21" t="str">
        <f t="shared" si="6"/>
        <v>........</v>
      </c>
      <c r="EV11" s="21" t="str">
        <f t="shared" si="6"/>
        <v>.██████.</v>
      </c>
      <c r="EW11" s="21" t="str">
        <f t="shared" si="6"/>
        <v>........</v>
      </c>
      <c r="EX11" s="21" t="str">
        <f t="shared" si="6"/>
        <v>........</v>
      </c>
      <c r="EY11" s="21" t="str">
        <f t="shared" si="6"/>
        <v>.....██.</v>
      </c>
      <c r="EZ11" s="21" t="str">
        <f t="shared" si="6"/>
        <v>....███.</v>
      </c>
      <c r="FA11" s="21" t="str">
        <f t="shared" si="6"/>
        <v>........</v>
      </c>
      <c r="FB11" s="21" t="str">
        <f t="shared" si="6"/>
        <v>.██.....</v>
      </c>
      <c r="FC11" s="21" t="str">
        <f t="shared" si="6"/>
        <v>.██.....</v>
      </c>
      <c r="FD11" s="21" t="str">
        <f t="shared" si="6"/>
        <v>████....</v>
      </c>
      <c r="FE11" s="21" t="str">
        <f t="shared" si="6"/>
        <v>..██....</v>
      </c>
      <c r="FF11" s="21" t="str">
        <f t="shared" si="6"/>
        <v>...██...</v>
      </c>
      <c r="FG11" s="21" t="str">
        <f t="shared" si="6"/>
        <v>.██.....</v>
      </c>
      <c r="FH11" s="21" t="str">
        <f t="shared" si="6"/>
        <v>.████...</v>
      </c>
      <c r="FI11" s="21" t="str">
        <f t="shared" si="6"/>
        <v>.██..██.</v>
      </c>
      <c r="FJ11" s="21" t="str">
        <f t="shared" si="6"/>
        <v>██..██..</v>
      </c>
      <c r="FK11" s="21" t="str">
        <f t="shared" si="6"/>
        <v>..██....</v>
      </c>
      <c r="FL11" s="21" t="str">
        <f t="shared" si="6"/>
        <v>..█████.</v>
      </c>
      <c r="FM11" s="21" t="str">
        <f t="shared" si="6"/>
        <v>..████..</v>
      </c>
      <c r="FN11" s="21" t="str">
        <f t="shared" si="6"/>
        <v>..██....</v>
      </c>
      <c r="FO11" s="21" t="str">
        <f t="shared" si="6"/>
        <v>...██...</v>
      </c>
      <c r="FP11" s="21" t="str">
        <f t="shared" si="6"/>
        <v>..███...</v>
      </c>
      <c r="FQ11" s="21" t="str">
        <f t="shared" si="6"/>
        <v>.██..██.</v>
      </c>
      <c r="FR11" s="21" t="str">
        <f t="shared" si="6"/>
        <v>.██.....</v>
      </c>
      <c r="FS11" s="21" t="str">
        <f t="shared" si="6"/>
        <v>...██...</v>
      </c>
      <c r="FT11" s="21" t="str">
        <f t="shared" si="6"/>
        <v>.████...</v>
      </c>
      <c r="FU11" s="21" t="str">
        <f t="shared" si="6"/>
        <v>██..██..</v>
      </c>
      <c r="FV11" s="21" t="str">
        <f t="shared" si="6"/>
        <v>.████...</v>
      </c>
      <c r="FW11" s="21" t="str">
        <f t="shared" si="6"/>
        <v>.██..██.</v>
      </c>
      <c r="FX11" s="21" t="str">
        <f t="shared" si="6"/>
        <v>..██....</v>
      </c>
      <c r="FY11" s="21" t="str">
        <f t="shared" si="6"/>
        <v>...██...</v>
      </c>
      <c r="FZ11" s="21" t="str">
        <f t="shared" si="6"/>
        <v>..███...</v>
      </c>
      <c r="GA11" s="21" t="str">
        <f t="shared" si="6"/>
        <v>.██..██.</v>
      </c>
      <c r="GB11" s="21" t="str">
        <f t="shared" si="6"/>
        <v>██...██.</v>
      </c>
      <c r="GC11" s="21" t="str">
        <f t="shared" si="6"/>
        <v>........</v>
      </c>
      <c r="GD11" s="21" t="str">
        <f t="shared" si="6"/>
        <v>.....██.</v>
      </c>
      <c r="GE11" s="21" t="str">
        <f t="shared" si="6"/>
        <v>.██.....</v>
      </c>
      <c r="GF11" s="21" t="str">
        <f t="shared" si="6"/>
        <v>...██...</v>
      </c>
      <c r="GG11" s="21" t="str">
        <f t="shared" si="6"/>
        <v>.████...</v>
      </c>
      <c r="GH11" s="21" t="str">
        <f t="shared" si="6"/>
        <v>██..██..</v>
      </c>
      <c r="GI11" s="21" t="str">
        <f t="shared" si="6"/>
        <v>...██...</v>
      </c>
      <c r="GJ11" s="21" t="str">
        <f t="shared" si="6"/>
        <v>.██.....</v>
      </c>
      <c r="GK11" s="21" t="str">
        <f t="shared" si="6"/>
        <v>.████...</v>
      </c>
      <c r="GL11" s="21" t="str">
        <f t="shared" si="6"/>
        <v>..██....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.████...</v>
      </c>
      <c r="GO11" s="21" t="str">
        <f t="shared" si="7"/>
        <v>.██..██.</v>
      </c>
      <c r="GP11" s="21" t="str">
        <f t="shared" si="7"/>
        <v>██..██..</v>
      </c>
      <c r="GQ11" s="21" t="str">
        <f t="shared" si="7"/>
        <v>..██....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..██....</v>
      </c>
      <c r="GU11" s="21" t="str">
        <f t="shared" si="7"/>
        <v>...██...</v>
      </c>
      <c r="GV11" s="21" t="str">
        <f t="shared" si="7"/>
        <v>.████...</v>
      </c>
      <c r="GW11" s="21" t="str">
        <f t="shared" si="7"/>
        <v>██..██..</v>
      </c>
      <c r="GX11" s="21" t="str">
        <f t="shared" si="7"/>
        <v>.██.....</v>
      </c>
      <c r="GY11" s="21" t="str">
        <f t="shared" si="7"/>
        <v>...██...</v>
      </c>
      <c r="GZ11" s="21" t="str">
        <f t="shared" si="7"/>
        <v>.███....</v>
      </c>
      <c r="HA11" s="21" t="str">
        <f t="shared" si="7"/>
        <v>██..██..</v>
      </c>
      <c r="HB11" s="21" t="str">
        <f t="shared" si="7"/>
        <v>.██.██..</v>
      </c>
      <c r="HC11" s="21" t="str">
        <f t="shared" si="7"/>
        <v>.██..██.</v>
      </c>
      <c r="HD11" s="21" t="str">
        <f t="shared" si="7"/>
        <v>.██.....</v>
      </c>
      <c r="HE11" s="21" t="str">
        <f t="shared" si="7"/>
        <v>...██...</v>
      </c>
      <c r="HF11" s="21" t="str">
        <f t="shared" si="7"/>
        <v>..███...</v>
      </c>
      <c r="HG11" s="21" t="str">
        <f t="shared" si="7"/>
        <v>.██..██.</v>
      </c>
      <c r="HH11" s="21" t="str">
        <f t="shared" si="7"/>
        <v>██...██.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.██.....</v>
      </c>
      <c r="HL11" s="21" t="str">
        <f t="shared" si="7"/>
        <v>...██...</v>
      </c>
      <c r="HM11" s="21" t="str">
        <f t="shared" si="7"/>
        <v>..██....</v>
      </c>
      <c r="HN11" s="21" t="str">
        <f t="shared" si="7"/>
        <v>██..██..</v>
      </c>
      <c r="HO11" s="21" t="str">
        <f t="shared" si="7"/>
        <v>...██...</v>
      </c>
      <c r="HP11" s="21" t="str">
        <f t="shared" si="7"/>
        <v>███.....</v>
      </c>
      <c r="HQ11" s="21" t="str">
        <f t="shared" si="7"/>
        <v>██..██..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........</v>
      </c>
      <c r="EC12" s="24" t="str">
        <f t="shared" si="6"/>
        <v>..███...</v>
      </c>
      <c r="ED12" s="24" t="str">
        <f t="shared" si="6"/>
        <v>██....██</v>
      </c>
      <c r="EE12" s="24" t="str">
        <f t="shared" si="6"/>
        <v>██..██..</v>
      </c>
      <c r="EF12" s="24" t="str">
        <f t="shared" si="6"/>
        <v>...██...</v>
      </c>
      <c r="EG12" s="24" t="str">
        <f t="shared" si="6"/>
        <v>██......</v>
      </c>
      <c r="EH12" s="24" t="str">
        <f t="shared" si="6"/>
        <v>........</v>
      </c>
      <c r="EI12" s="24" t="str">
        <f t="shared" si="6"/>
        <v>█.....█.</v>
      </c>
      <c r="EJ12" s="24" t="str">
        <f t="shared" si="6"/>
        <v>.....██.</v>
      </c>
      <c r="EK12" s="24" t="str">
        <f t="shared" si="6"/>
        <v>..██..██</v>
      </c>
      <c r="EL12" s="24" t="str">
        <f t="shared" si="6"/>
        <v>███████.</v>
      </c>
      <c r="EM12" s="24" t="str">
        <f t="shared" si="6"/>
        <v>........</v>
      </c>
      <c r="EN12" s="24" t="str">
        <f t="shared" si="6"/>
        <v>█.....█.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...█....</v>
      </c>
      <c r="ER12" s="24" t="str">
        <f t="shared" si="6"/>
        <v>..██.██.</v>
      </c>
      <c r="ES12" s="24" t="str">
        <f t="shared" si="6"/>
        <v>......█.</v>
      </c>
      <c r="ET12" s="24" t="str">
        <f t="shared" si="6"/>
        <v>..██....</v>
      </c>
      <c r="EU12" s="24" t="str">
        <f t="shared" si="6"/>
        <v>........</v>
      </c>
      <c r="EV12" s="24" t="str">
        <f t="shared" si="6"/>
        <v>██..█.█.</v>
      </c>
      <c r="EW12" s="24" t="str">
        <f t="shared" si="6"/>
        <v>........</v>
      </c>
      <c r="EX12" s="24" t="str">
        <f t="shared" si="6"/>
        <v>........</v>
      </c>
      <c r="EY12" s="24" t="str">
        <f t="shared" si="6"/>
        <v>....███.</v>
      </c>
      <c r="EZ12" s="24" t="str">
        <f t="shared" si="6"/>
        <v>...█...█</v>
      </c>
      <c r="FA12" s="24" t="str">
        <f t="shared" si="6"/>
        <v>██..██..</v>
      </c>
      <c r="FB12" s="24" t="str">
        <f t="shared" si="6"/>
        <v>███.....</v>
      </c>
      <c r="FC12" s="24" t="str">
        <f t="shared" si="6"/>
        <v>███.....</v>
      </c>
      <c r="FD12" s="24" t="str">
        <f t="shared" si="6"/>
        <v>..█.....</v>
      </c>
      <c r="FE12" s="24" t="str">
        <f t="shared" si="6"/>
        <v>........</v>
      </c>
      <c r="FF12" s="24" t="str">
        <f t="shared" si="6"/>
        <v>....██..</v>
      </c>
      <c r="FG12" s="24" t="str">
        <f t="shared" si="6"/>
        <v>██......</v>
      </c>
      <c r="FH12" s="24" t="str">
        <f t="shared" si="6"/>
        <v>█....█..</v>
      </c>
      <c r="FI12" s="24" t="str">
        <f t="shared" si="6"/>
        <v>█..██...</v>
      </c>
      <c r="FJ12" s="24" t="str">
        <f t="shared" si="6"/>
        <v>........</v>
      </c>
      <c r="FK12" s="24" t="str">
        <f t="shared" si="6"/>
        <v>.█..█...</v>
      </c>
      <c r="FL12" s="24" t="str">
        <f t="shared" si="6"/>
        <v>.████...</v>
      </c>
      <c r="FM12" s="24" t="str">
        <f t="shared" si="6"/>
        <v>.██..██.</v>
      </c>
      <c r="FN12" s="24" t="str">
        <f t="shared" si="6"/>
        <v>...██...</v>
      </c>
      <c r="FO12" s="24" t="str">
        <f t="shared" si="6"/>
        <v>..██....</v>
      </c>
      <c r="FP12" s="24" t="str">
        <f t="shared" si="6"/>
        <v>.█...█..</v>
      </c>
      <c r="FQ12" s="24" t="str">
        <f t="shared" si="6"/>
        <v>........</v>
      </c>
      <c r="FR12" s="24" t="str">
        <f t="shared" si="6"/>
        <v>..██....</v>
      </c>
      <c r="FS12" s="24" t="str">
        <f t="shared" si="6"/>
        <v>..██....</v>
      </c>
      <c r="FT12" s="24" t="str">
        <f t="shared" si="6"/>
        <v>█....█..</v>
      </c>
      <c r="FU12" s="24" t="str">
        <f t="shared" si="6"/>
        <v>........</v>
      </c>
      <c r="FV12" s="24" t="str">
        <f t="shared" si="6"/>
        <v>.██.██..</v>
      </c>
      <c r="FW12" s="24" t="str">
        <f t="shared" si="6"/>
        <v>█..██...</v>
      </c>
      <c r="FX12" s="24" t="str">
        <f t="shared" si="6"/>
        <v>...██...</v>
      </c>
      <c r="FY12" s="24" t="str">
        <f t="shared" si="6"/>
        <v>..██....</v>
      </c>
      <c r="FZ12" s="24" t="str">
        <f t="shared" si="6"/>
        <v>.█...█..</v>
      </c>
      <c r="GA12" s="24" t="str">
        <f t="shared" si="6"/>
        <v>█..██...</v>
      </c>
      <c r="GB12" s="24" t="str">
        <f t="shared" si="6"/>
        <v>........</v>
      </c>
      <c r="GC12" s="24" t="str">
        <f t="shared" si="6"/>
        <v>██...██.</v>
      </c>
      <c r="GD12" s="24" t="str">
        <f t="shared" si="6"/>
        <v>.█████..</v>
      </c>
      <c r="GE12" s="24" t="str">
        <f t="shared" si="6"/>
        <v>..██....</v>
      </c>
      <c r="GF12" s="24" t="str">
        <f t="shared" si="6"/>
        <v>..██....</v>
      </c>
      <c r="GG12" s="24" t="str">
        <f t="shared" si="6"/>
        <v>█....█..</v>
      </c>
      <c r="GH12" s="24" t="str">
        <f t="shared" si="6"/>
        <v>........</v>
      </c>
      <c r="GI12" s="24" t="str">
        <f t="shared" si="6"/>
        <v>..██....</v>
      </c>
      <c r="GJ12" s="24" t="str">
        <f t="shared" si="6"/>
        <v>.████...</v>
      </c>
      <c r="GK12" s="24" t="str">
        <f t="shared" si="6"/>
        <v>██..██..</v>
      </c>
      <c r="GL12" s="24" t="str">
        <f t="shared" si="6"/>
        <v>...██...</v>
      </c>
      <c r="GM12" s="24" t="str">
        <f t="shared" si="6"/>
        <v>..██....</v>
      </c>
      <c r="GN12" s="24" t="str">
        <f t="shared" si="7"/>
        <v>█....█..</v>
      </c>
      <c r="GO12" s="24" t="str">
        <f t="shared" si="7"/>
        <v>█..██...</v>
      </c>
      <c r="GP12" s="24" t="str">
        <f t="shared" si="7"/>
        <v>........</v>
      </c>
      <c r="GQ12" s="24" t="str">
        <f t="shared" si="7"/>
        <v>.█..█...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...██...</v>
      </c>
      <c r="GU12" s="24" t="str">
        <f t="shared" si="7"/>
        <v>..██....</v>
      </c>
      <c r="GV12" s="24" t="str">
        <f t="shared" si="7"/>
        <v>█....█..</v>
      </c>
      <c r="GW12" s="24" t="str">
        <f t="shared" si="7"/>
        <v>........</v>
      </c>
      <c r="GX12" s="24" t="str">
        <f t="shared" si="7"/>
        <v>..██....</v>
      </c>
      <c r="GY12" s="24" t="str">
        <f t="shared" si="7"/>
        <v>..██....</v>
      </c>
      <c r="GZ12" s="24" t="str">
        <f t="shared" si="7"/>
        <v>█...█...</v>
      </c>
      <c r="HA12" s="24" t="str">
        <f t="shared" si="7"/>
        <v>........</v>
      </c>
      <c r="HB12" s="24" t="str">
        <f t="shared" si="7"/>
        <v>..███...</v>
      </c>
      <c r="HC12" s="24" t="str">
        <f t="shared" si="7"/>
        <v>█..██...</v>
      </c>
      <c r="HD12" s="24" t="str">
        <f t="shared" si="7"/>
        <v>..██....</v>
      </c>
      <c r="HE12" s="24" t="str">
        <f t="shared" si="7"/>
        <v>..██....</v>
      </c>
      <c r="HF12" s="24" t="str">
        <f t="shared" si="7"/>
        <v>.█...█..</v>
      </c>
      <c r="HG12" s="24" t="str">
        <f t="shared" si="7"/>
        <v>█..██...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..██....</v>
      </c>
      <c r="HL12" s="24" t="str">
        <f t="shared" si="7"/>
        <v>..██....</v>
      </c>
      <c r="HM12" s="24" t="str">
        <f t="shared" si="7"/>
        <v>.█..█...</v>
      </c>
      <c r="HN12" s="24" t="str">
        <f t="shared" si="7"/>
        <v>........</v>
      </c>
      <c r="HO12" s="24" t="str">
        <f t="shared" si="7"/>
        <v>..██....</v>
      </c>
      <c r="HP12" s="24" t="str">
        <f t="shared" si="7"/>
        <v>.████...</v>
      </c>
      <c r="HQ12" s="24" t="str">
        <f t="shared" si="7"/>
        <v>........</v>
      </c>
      <c r="HR12" s="24" t="str">
        <f t="shared" si="7"/>
        <v>.████...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..██....</v>
      </c>
      <c r="EB13" s="24" t="str">
        <f t="shared" si="6"/>
        <v>...█....</v>
      </c>
      <c r="EC13" s="24" t="str">
        <f t="shared" si="6"/>
        <v>.██.....</v>
      </c>
      <c r="ED13" s="24" t="str">
        <f t="shared" si="6"/>
        <v>..████..</v>
      </c>
      <c r="EE13" s="24" t="str">
        <f t="shared" si="6"/>
        <v>██..██..</v>
      </c>
      <c r="EF13" s="24" t="str">
        <f t="shared" si="6"/>
        <v>...██...</v>
      </c>
      <c r="EG13" s="24" t="str">
        <f t="shared" si="6"/>
        <v>.█████..</v>
      </c>
      <c r="EH13" s="24" t="str">
        <f t="shared" si="6"/>
        <v>........</v>
      </c>
      <c r="EI13" s="24" t="str">
        <f t="shared" si="6"/>
        <v>█.███.█.</v>
      </c>
      <c r="EJ13" s="24" t="str">
        <f t="shared" si="6"/>
        <v>...████.</v>
      </c>
      <c r="EK13" s="24" t="str">
        <f t="shared" si="6"/>
        <v>.██..██.</v>
      </c>
      <c r="EL13" s="24" t="str">
        <f t="shared" si="6"/>
        <v>.....██.</v>
      </c>
      <c r="EM13" s="24" t="str">
        <f t="shared" si="6"/>
        <v>........</v>
      </c>
      <c r="EN13" s="24" t="str">
        <f t="shared" si="6"/>
        <v>█.███.█.</v>
      </c>
      <c r="EO13" s="24" t="str">
        <f t="shared" si="6"/>
        <v>........</v>
      </c>
      <c r="EP13" s="24" t="str">
        <f t="shared" si="6"/>
        <v>..███...</v>
      </c>
      <c r="EQ13" s="24" t="str">
        <f t="shared" si="6"/>
        <v>.█████..</v>
      </c>
      <c r="ER13" s="24" t="str">
        <f t="shared" si="6"/>
        <v>.....██.</v>
      </c>
      <c r="ES13" s="24" t="str">
        <f t="shared" si="6"/>
        <v>....███.</v>
      </c>
      <c r="ET13" s="24" t="str">
        <f t="shared" si="6"/>
        <v>........</v>
      </c>
      <c r="EU13" s="24" t="str">
        <f t="shared" si="6"/>
        <v>██..██..</v>
      </c>
      <c r="EV13" s="24" t="str">
        <f t="shared" si="6"/>
        <v>██..█.█.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.....██.</v>
      </c>
      <c r="EZ13" s="24" t="str">
        <f t="shared" si="6"/>
        <v>...█...█</v>
      </c>
      <c r="FA13" s="24" t="str">
        <f t="shared" si="6"/>
        <v>.██..██.</v>
      </c>
      <c r="FB13" s="24" t="str">
        <f t="shared" si="6"/>
        <v>.██..██.</v>
      </c>
      <c r="FC13" s="24" t="str">
        <f t="shared" si="6"/>
        <v>.██..██.</v>
      </c>
      <c r="FD13" s="24" t="str">
        <f t="shared" si="6"/>
        <v>█..█.██.</v>
      </c>
      <c r="FE13" s="24" t="str">
        <f t="shared" si="6"/>
        <v>..██....</v>
      </c>
      <c r="FF13" s="24" t="str">
        <f t="shared" si="6"/>
        <v>..██....</v>
      </c>
      <c r="FG13" s="24" t="str">
        <f t="shared" si="6"/>
        <v>..██....</v>
      </c>
      <c r="FH13" s="24" t="str">
        <f t="shared" si="6"/>
        <v>..██....</v>
      </c>
      <c r="FI13" s="24" t="str">
        <f t="shared" si="6"/>
        <v>..██....</v>
      </c>
      <c r="FJ13" s="24" t="str">
        <f t="shared" si="6"/>
        <v>..██....</v>
      </c>
      <c r="FK13" s="24" t="str">
        <f t="shared" si="6"/>
        <v>..██....</v>
      </c>
      <c r="FL13" s="24" t="str">
        <f t="shared" si="6"/>
        <v>█..██...</v>
      </c>
      <c r="FM13" s="24" t="str">
        <f t="shared" si="6"/>
        <v>██......</v>
      </c>
      <c r="FN13" s="24" t="str">
        <f t="shared" si="6"/>
        <v>███████.</v>
      </c>
      <c r="FO13" s="24" t="str">
        <f t="shared" si="6"/>
        <v>███████.</v>
      </c>
      <c r="FP13" s="24" t="str">
        <f t="shared" si="6"/>
        <v>███████.</v>
      </c>
      <c r="FQ13" s="24" t="str">
        <f t="shared" si="6"/>
        <v>███████.</v>
      </c>
      <c r="FR13" s="24" t="str">
        <f t="shared" si="6"/>
        <v>.████...</v>
      </c>
      <c r="FS13" s="24" t="str">
        <f t="shared" si="6"/>
        <v>.████...</v>
      </c>
      <c r="FT13" s="24" t="str">
        <f t="shared" si="6"/>
        <v>.████...</v>
      </c>
      <c r="FU13" s="24" t="str">
        <f t="shared" si="6"/>
        <v>.████...</v>
      </c>
      <c r="FV13" s="24" t="str">
        <f t="shared" si="6"/>
        <v>.██..██.</v>
      </c>
      <c r="FW13" s="24" t="str">
        <f t="shared" si="6"/>
        <v>███..██.</v>
      </c>
      <c r="FX13" s="24" t="str">
        <f t="shared" si="6"/>
        <v>.█████..</v>
      </c>
      <c r="FY13" s="24" t="str">
        <f t="shared" si="6"/>
        <v>.█████..</v>
      </c>
      <c r="FZ13" s="24" t="str">
        <f t="shared" si="6"/>
        <v>.█████..</v>
      </c>
      <c r="GA13" s="24" t="str">
        <f t="shared" si="6"/>
        <v>.█████..</v>
      </c>
      <c r="GB13" s="24" t="str">
        <f t="shared" si="6"/>
        <v>.█████..</v>
      </c>
      <c r="GC13" s="24" t="str">
        <f t="shared" si="6"/>
        <v>.██.██..</v>
      </c>
      <c r="GD13" s="24" t="str">
        <f t="shared" si="6"/>
        <v>██..███.</v>
      </c>
      <c r="GE13" s="24" t="str">
        <f t="shared" si="6"/>
        <v>██..██..</v>
      </c>
      <c r="GF13" s="24" t="str">
        <f t="shared" si="6"/>
        <v>██..██..</v>
      </c>
      <c r="GG13" s="24" t="str">
        <f t="shared" si="6"/>
        <v>██..██..</v>
      </c>
      <c r="GH13" s="24" t="str">
        <f t="shared" si="6"/>
        <v>██..██..</v>
      </c>
      <c r="GI13" s="24" t="str">
        <f t="shared" si="6"/>
        <v>██..██..</v>
      </c>
      <c r="GJ13" s="24" t="str">
        <f t="shared" si="6"/>
        <v>.██.██..</v>
      </c>
      <c r="GK13" s="24" t="str">
        <f t="shared" si="6"/>
        <v>██...█..</v>
      </c>
      <c r="GL13" s="24" t="str">
        <f t="shared" si="6"/>
        <v>.████...</v>
      </c>
      <c r="GM13" s="24" t="str">
        <f t="shared" si="6"/>
        <v>.████...</v>
      </c>
      <c r="GN13" s="24" t="str">
        <f t="shared" si="7"/>
        <v>.████...</v>
      </c>
      <c r="GO13" s="24" t="str">
        <f t="shared" si="7"/>
        <v>.████...</v>
      </c>
      <c r="GP13" s="24" t="str">
        <f t="shared" si="7"/>
        <v>.████...</v>
      </c>
      <c r="GQ13" s="24" t="str">
        <f t="shared" si="7"/>
        <v>..███...</v>
      </c>
      <c r="GR13" s="24" t="str">
        <f t="shared" si="7"/>
        <v>███.██..</v>
      </c>
      <c r="GS13" s="24" t="str">
        <f t="shared" si="7"/>
        <v>..████..</v>
      </c>
      <c r="GT13" s="24" t="str">
        <f t="shared" si="7"/>
        <v>.████...</v>
      </c>
      <c r="GU13" s="24" t="str">
        <f t="shared" si="7"/>
        <v>.████...</v>
      </c>
      <c r="GV13" s="24" t="str">
        <f t="shared" si="7"/>
        <v>.████...</v>
      </c>
      <c r="GW13" s="24" t="str">
        <f t="shared" si="7"/>
        <v>.████...</v>
      </c>
      <c r="GX13" s="24" t="str">
        <f t="shared" si="7"/>
        <v>........</v>
      </c>
      <c r="GY13" s="24" t="str">
        <f t="shared" si="7"/>
        <v>........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.██.██..</v>
      </c>
      <c r="HC13" s="24" t="str">
        <f t="shared" si="7"/>
        <v>█████...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...██...</v>
      </c>
      <c r="HJ13" s="24" t="str">
        <f t="shared" si="7"/>
        <v>.....██.</v>
      </c>
      <c r="HK13" s="24" t="str">
        <f t="shared" si="7"/>
        <v>........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██..██..</v>
      </c>
      <c r="HP13" s="24" t="str">
        <f t="shared" si="7"/>
        <v>.██.██..</v>
      </c>
      <c r="HQ13" s="24" t="str">
        <f t="shared" si="7"/>
        <v>██..██..</v>
      </c>
      <c r="HR13" s="24" t="str">
        <f t="shared" si="7"/>
        <v>██..██..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..██....</v>
      </c>
      <c r="EB14" s="24" t="str">
        <f t="shared" si="9"/>
        <v>.█████..</v>
      </c>
      <c r="EC14" s="24" t="str">
        <f t="shared" si="9"/>
        <v>.██.....</v>
      </c>
      <c r="ED14" s="24" t="str">
        <f t="shared" si="9"/>
        <v>.██..██.</v>
      </c>
      <c r="EE14" s="24" t="str">
        <f t="shared" si="9"/>
        <v>.████...</v>
      </c>
      <c r="EF14" s="24" t="str">
        <f t="shared" si="9"/>
        <v>........</v>
      </c>
      <c r="EG14" s="24" t="str">
        <f t="shared" si="9"/>
        <v>██...██.</v>
      </c>
      <c r="EH14" s="24" t="str">
        <f t="shared" si="9"/>
        <v>........</v>
      </c>
      <c r="EI14" s="24" t="str">
        <f t="shared" si="9"/>
        <v>█.█...█.</v>
      </c>
      <c r="EJ14" s="24" t="str">
        <f t="shared" si="9"/>
        <v>..█...█.</v>
      </c>
      <c r="EK14" s="24" t="str">
        <f t="shared" si="9"/>
        <v>██..██..</v>
      </c>
      <c r="EL14" s="24" t="str">
        <f t="shared" si="9"/>
        <v>........</v>
      </c>
      <c r="EM14" s="24" t="str">
        <f t="shared" si="9"/>
        <v>........</v>
      </c>
      <c r="EN14" s="24" t="str">
        <f t="shared" si="9"/>
        <v>█.██..█.</v>
      </c>
      <c r="EO14" s="24" t="str">
        <f t="shared" si="9"/>
        <v>........</v>
      </c>
      <c r="EP14" s="24" t="str">
        <f t="shared" si="9"/>
        <v>........</v>
      </c>
      <c r="EQ14" s="24" t="str">
        <f t="shared" si="9"/>
        <v>...█....</v>
      </c>
      <c r="ER14" s="24" t="str">
        <f t="shared" si="9"/>
        <v>...██...</v>
      </c>
      <c r="ES14" s="24" t="str">
        <f t="shared" si="9"/>
        <v>......█.</v>
      </c>
      <c r="ET14" s="24" t="str">
        <f t="shared" si="9"/>
        <v>........</v>
      </c>
      <c r="EU14" s="24" t="str">
        <f t="shared" si="9"/>
        <v>██..██..</v>
      </c>
      <c r="EV14" s="24" t="str">
        <f t="shared" si="9"/>
        <v>.██████.</v>
      </c>
      <c r="EW14" s="24" t="str">
        <f t="shared" si="9"/>
        <v>...██...</v>
      </c>
      <c r="EX14" s="24" t="str">
        <f t="shared" si="9"/>
        <v>........</v>
      </c>
      <c r="EY14" s="24" t="str">
        <f t="shared" si="9"/>
        <v>.....██.</v>
      </c>
      <c r="EZ14" s="24" t="str">
        <f t="shared" si="9"/>
        <v>...█...█</v>
      </c>
      <c r="FA14" s="24" t="str">
        <f t="shared" si="9"/>
        <v>..██..██</v>
      </c>
      <c r="FB14" s="24" t="str">
        <f t="shared" si="9"/>
        <v>.██.██..</v>
      </c>
      <c r="FC14" s="24" t="str">
        <f t="shared" si="9"/>
        <v>.██.██..</v>
      </c>
      <c r="FD14" s="24" t="str">
        <f t="shared" si="9"/>
        <v>.██.██..</v>
      </c>
      <c r="FE14" s="24" t="str">
        <f t="shared" si="9"/>
        <v>.██.....</v>
      </c>
      <c r="FF14" s="24" t="str">
        <f t="shared" si="9"/>
        <v>.████...</v>
      </c>
      <c r="FG14" s="24" t="str">
        <f t="shared" si="9"/>
        <v>.████...</v>
      </c>
      <c r="FH14" s="24" t="str">
        <f t="shared" si="9"/>
        <v>.████...</v>
      </c>
      <c r="FI14" s="24" t="str">
        <f t="shared" si="9"/>
        <v>.████...</v>
      </c>
      <c r="FJ14" s="24" t="str">
        <f t="shared" si="9"/>
        <v>.████...</v>
      </c>
      <c r="FK14" s="24" t="str">
        <f t="shared" si="9"/>
        <v>.████...</v>
      </c>
      <c r="FL14" s="24" t="str">
        <f t="shared" si="9"/>
        <v>█..███..</v>
      </c>
      <c r="FM14" s="24" t="str">
        <f t="shared" si="9"/>
        <v>██......</v>
      </c>
      <c r="FN14" s="24" t="str">
        <f t="shared" si="9"/>
        <v>.██...█.</v>
      </c>
      <c r="FO14" s="24" t="str">
        <f t="shared" si="9"/>
        <v>.██...█.</v>
      </c>
      <c r="FP14" s="24" t="str">
        <f t="shared" si="9"/>
        <v>.██...█.</v>
      </c>
      <c r="FQ14" s="24" t="str">
        <f t="shared" si="9"/>
        <v>.██...█.</v>
      </c>
      <c r="FR14" s="24" t="str">
        <f t="shared" si="9"/>
        <v>..██....</v>
      </c>
      <c r="FS14" s="24" t="str">
        <f t="shared" si="9"/>
        <v>..██....</v>
      </c>
      <c r="FT14" s="24" t="str">
        <f t="shared" si="9"/>
        <v>..██....</v>
      </c>
      <c r="FU14" s="24" t="str">
        <f t="shared" si="9"/>
        <v>..██....</v>
      </c>
      <c r="FV14" s="24" t="str">
        <f t="shared" si="9"/>
        <v>████.██.</v>
      </c>
      <c r="FW14" s="24" t="str">
        <f t="shared" si="9"/>
        <v>████.██.</v>
      </c>
      <c r="FX14" s="24" t="str">
        <f t="shared" si="9"/>
        <v>██...██.</v>
      </c>
      <c r="FY14" s="24" t="str">
        <f t="shared" si="9"/>
        <v>██...██.</v>
      </c>
      <c r="FZ14" s="24" t="str">
        <f t="shared" si="9"/>
        <v>██...██.</v>
      </c>
      <c r="GA14" s="24" t="str">
        <f t="shared" si="9"/>
        <v>██...██.</v>
      </c>
      <c r="GB14" s="24" t="str">
        <f t="shared" si="9"/>
        <v>██...██.</v>
      </c>
      <c r="GC14" s="24" t="str">
        <f t="shared" si="9"/>
        <v>..███...</v>
      </c>
      <c r="GD14" s="24" t="str">
        <f t="shared" si="9"/>
        <v>█..██.█.</v>
      </c>
      <c r="GE14" s="24" t="str">
        <f t="shared" si="9"/>
        <v>██..██..</v>
      </c>
      <c r="GF14" s="24" t="str">
        <f t="shared" si="9"/>
        <v>██..██..</v>
      </c>
      <c r="GG14" s="24" t="str">
        <f t="shared" si="9"/>
        <v>██..██..</v>
      </c>
      <c r="GH14" s="24" t="str">
        <f t="shared" si="9"/>
        <v>██..██..</v>
      </c>
      <c r="GI14" s="24" t="str">
        <f t="shared" si="9"/>
        <v>██..██..</v>
      </c>
      <c r="GJ14" s="24" t="str">
        <f t="shared" si="9"/>
        <v>.████...</v>
      </c>
      <c r="GK14" s="24" t="str">
        <f t="shared" si="9"/>
        <v>██.███..</v>
      </c>
      <c r="GL14" s="24" t="str">
        <f t="shared" si="9"/>
        <v>....██..</v>
      </c>
      <c r="GM14" s="24" t="str">
        <f t="shared" si="6"/>
        <v>....██..</v>
      </c>
      <c r="GN14" s="24" t="str">
        <f t="shared" si="7"/>
        <v>....██..</v>
      </c>
      <c r="GO14" s="24" t="str">
        <f t="shared" si="7"/>
        <v>....██..</v>
      </c>
      <c r="GP14" s="24" t="str">
        <f t="shared" si="7"/>
        <v>....██..</v>
      </c>
      <c r="GQ14" s="24" t="str">
        <f t="shared" si="7"/>
        <v>....██..</v>
      </c>
      <c r="GR14" s="24" t="str">
        <f t="shared" si="7"/>
        <v>..██..█.</v>
      </c>
      <c r="GS14" s="24" t="str">
        <f t="shared" si="7"/>
        <v>.██..██.</v>
      </c>
      <c r="GT14" s="24" t="str">
        <f t="shared" si="7"/>
        <v>██..██..</v>
      </c>
      <c r="GU14" s="24" t="str">
        <f t="shared" si="7"/>
        <v>██..██..</v>
      </c>
      <c r="GV14" s="24" t="str">
        <f t="shared" si="7"/>
        <v>██..██..</v>
      </c>
      <c r="GW14" s="24" t="str">
        <f t="shared" si="7"/>
        <v>██..██..</v>
      </c>
      <c r="GX14" s="24" t="str">
        <f t="shared" si="7"/>
        <v>.███....</v>
      </c>
      <c r="GY14" s="24" t="str">
        <f t="shared" si="7"/>
        <v>.███....</v>
      </c>
      <c r="GZ14" s="24" t="str">
        <f t="shared" si="7"/>
        <v>.███....</v>
      </c>
      <c r="HA14" s="24" t="str">
        <f t="shared" si="7"/>
        <v>.███....</v>
      </c>
      <c r="HB14" s="24" t="str">
        <f t="shared" si="7"/>
        <v>....██..</v>
      </c>
      <c r="HC14" s="24" t="str">
        <f t="shared" si="7"/>
        <v>██..██..</v>
      </c>
      <c r="HD14" s="24" t="str">
        <f t="shared" si="7"/>
        <v>.█████..</v>
      </c>
      <c r="HE14" s="24" t="str">
        <f t="shared" si="7"/>
        <v>.█████..</v>
      </c>
      <c r="HF14" s="24" t="str">
        <f t="shared" si="7"/>
        <v>.█████..</v>
      </c>
      <c r="HG14" s="24" t="str">
        <f t="shared" si="7"/>
        <v>.█████..</v>
      </c>
      <c r="HH14" s="24" t="str">
        <f t="shared" si="7"/>
        <v>.█████..</v>
      </c>
      <c r="HI14" s="24" t="str">
        <f t="shared" si="7"/>
        <v>........</v>
      </c>
      <c r="HJ14" s="24" t="str">
        <f t="shared" si="7"/>
        <v>.█████..</v>
      </c>
      <c r="HK14" s="24" t="str">
        <f t="shared" si="7"/>
        <v>██..██..</v>
      </c>
      <c r="HL14" s="24" t="str">
        <f t="shared" si="7"/>
        <v>██..██..</v>
      </c>
      <c r="HM14" s="24" t="str">
        <f t="shared" si="7"/>
        <v>██..██..</v>
      </c>
      <c r="HN14" s="24" t="str">
        <f t="shared" si="7"/>
        <v>██..██..</v>
      </c>
      <c r="HO14" s="24" t="str">
        <f t="shared" si="7"/>
        <v>██..██..</v>
      </c>
      <c r="HP14" s="24" t="str">
        <f t="shared" si="7"/>
        <v>.██..██.</v>
      </c>
      <c r="HQ14" s="24" t="str">
        <f t="shared" si="7"/>
        <v>██..██..</v>
      </c>
      <c r="HR14" s="24" t="str">
        <f t="shared" si="7"/>
        <v>....██..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.████...</v>
      </c>
      <c r="EB15" s="24" t="str">
        <f t="shared" si="9"/>
        <v>██......</v>
      </c>
      <c r="EC15" s="24" t="str">
        <f t="shared" si="9"/>
        <v>████....</v>
      </c>
      <c r="ED15" s="24" t="str">
        <f t="shared" si="9"/>
        <v>.██..██.</v>
      </c>
      <c r="EE15" s="24" t="str">
        <f t="shared" si="9"/>
        <v>..██....</v>
      </c>
      <c r="EF15" s="24" t="str">
        <f t="shared" si="9"/>
        <v>...██...</v>
      </c>
      <c r="EG15" s="24" t="str">
        <f t="shared" si="9"/>
        <v>.█████..</v>
      </c>
      <c r="EH15" s="24" t="str">
        <f t="shared" si="9"/>
        <v>........</v>
      </c>
      <c r="EI15" s="24" t="str">
        <f t="shared" si="9"/>
        <v>█.███.█.</v>
      </c>
      <c r="EJ15" s="24" t="str">
        <f t="shared" si="9"/>
        <v>...█████</v>
      </c>
      <c r="EK15" s="24" t="str">
        <f t="shared" si="9"/>
        <v>.██..██.</v>
      </c>
      <c r="EL15" s="24" t="str">
        <f t="shared" si="9"/>
        <v>........</v>
      </c>
      <c r="EM15" s="24" t="str">
        <f t="shared" si="9"/>
        <v>........</v>
      </c>
      <c r="EN15" s="24" t="str">
        <f t="shared" si="9"/>
        <v>█.█.█.█.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........</v>
      </c>
      <c r="ER15" s="24" t="str">
        <f t="shared" si="9"/>
        <v>..█████.</v>
      </c>
      <c r="ES15" s="24" t="str">
        <f t="shared" si="9"/>
        <v>...████.</v>
      </c>
      <c r="ET15" s="24" t="str">
        <f t="shared" si="9"/>
        <v>........</v>
      </c>
      <c r="EU15" s="24" t="str">
        <f t="shared" si="9"/>
        <v>██..██..</v>
      </c>
      <c r="EV15" s="24" t="str">
        <f t="shared" si="9"/>
        <v>....█.█.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.....██.</v>
      </c>
      <c r="EZ15" s="24" t="str">
        <f t="shared" si="9"/>
        <v>....███.</v>
      </c>
      <c r="FA15" s="24" t="str">
        <f t="shared" si="9"/>
        <v>.██..██.</v>
      </c>
      <c r="FB15" s="24" t="str">
        <f t="shared" si="9"/>
        <v>..██..██</v>
      </c>
      <c r="FC15" s="24" t="str">
        <f t="shared" si="9"/>
        <v>..██.██.</v>
      </c>
      <c r="FD15" s="24" t="str">
        <f t="shared" si="9"/>
        <v>..██..██</v>
      </c>
      <c r="FE15" s="24" t="str">
        <f t="shared" si="9"/>
        <v>██......</v>
      </c>
      <c r="FF15" s="24" t="str">
        <f t="shared" si="9"/>
        <v>██..██..</v>
      </c>
      <c r="FG15" s="24" t="str">
        <f t="shared" si="9"/>
        <v>██..██..</v>
      </c>
      <c r="FH15" s="24" t="str">
        <f t="shared" si="9"/>
        <v>██..██..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██..██..</v>
      </c>
      <c r="FL15" s="24" t="str">
        <f t="shared" si="9"/>
        <v>█████...</v>
      </c>
      <c r="FM15" s="24" t="str">
        <f t="shared" si="9"/>
        <v>██......</v>
      </c>
      <c r="FN15" s="24" t="str">
        <f t="shared" si="9"/>
        <v>.████...</v>
      </c>
      <c r="FO15" s="24" t="str">
        <f t="shared" si="9"/>
        <v>.████...</v>
      </c>
      <c r="FP15" s="24" t="str">
        <f t="shared" si="9"/>
        <v>.████...</v>
      </c>
      <c r="FQ15" s="24" t="str">
        <f t="shared" si="9"/>
        <v>.████...</v>
      </c>
      <c r="FR15" s="24" t="str">
        <f t="shared" si="9"/>
        <v>..██....</v>
      </c>
      <c r="FS15" s="24" t="str">
        <f t="shared" si="9"/>
        <v>..██....</v>
      </c>
      <c r="FT15" s="24" t="str">
        <f t="shared" si="9"/>
        <v>..██....</v>
      </c>
      <c r="FU15" s="24" t="str">
        <f t="shared" si="9"/>
        <v>..██....</v>
      </c>
      <c r="FV15" s="24" t="str">
        <f t="shared" si="9"/>
        <v>.██..██.</v>
      </c>
      <c r="FW15" s="24" t="str">
        <f t="shared" si="9"/>
        <v>██.████.</v>
      </c>
      <c r="FX15" s="24" t="str">
        <f t="shared" si="9"/>
        <v>██...██.</v>
      </c>
      <c r="FY15" s="24" t="str">
        <f t="shared" si="9"/>
        <v>██...██.</v>
      </c>
      <c r="FZ15" s="24" t="str">
        <f t="shared" si="9"/>
        <v>██...██.</v>
      </c>
      <c r="GA15" s="24" t="str">
        <f t="shared" si="9"/>
        <v>██...██.</v>
      </c>
      <c r="GB15" s="24" t="str">
        <f t="shared" si="9"/>
        <v>██...██.</v>
      </c>
      <c r="GC15" s="24" t="str">
        <f t="shared" si="9"/>
        <v>..███...</v>
      </c>
      <c r="GD15" s="24" t="str">
        <f t="shared" si="9"/>
        <v>█.██..█.</v>
      </c>
      <c r="GE15" s="24" t="str">
        <f t="shared" si="9"/>
        <v>██..██..</v>
      </c>
      <c r="GF15" s="24" t="str">
        <f t="shared" si="9"/>
        <v>██..██..</v>
      </c>
      <c r="GG15" s="24" t="str">
        <f t="shared" si="9"/>
        <v>██..██..</v>
      </c>
      <c r="GH15" s="24" t="str">
        <f t="shared" si="9"/>
        <v>██..██..</v>
      </c>
      <c r="GI15" s="24" t="str">
        <f t="shared" si="9"/>
        <v>.████...</v>
      </c>
      <c r="GJ15" s="24" t="str">
        <f t="shared" si="9"/>
        <v>.██.....</v>
      </c>
      <c r="GK15" s="24" t="str">
        <f t="shared" si="9"/>
        <v>██...██.</v>
      </c>
      <c r="GL15" s="24" t="str">
        <f t="shared" si="9"/>
        <v>.█████..</v>
      </c>
      <c r="GM15" s="24" t="str">
        <f t="shared" si="6"/>
        <v>.█████..</v>
      </c>
      <c r="GN15" s="24" t="str">
        <f t="shared" si="7"/>
        <v>.█████..</v>
      </c>
      <c r="GO15" s="24" t="str">
        <f t="shared" si="7"/>
        <v>.█████..</v>
      </c>
      <c r="GP15" s="24" t="str">
        <f t="shared" si="7"/>
        <v>.█████..</v>
      </c>
      <c r="GQ15" s="24" t="str">
        <f t="shared" ref="GQ15:IX15" si="12">SUBSTITUTE(SUBSTITUTE(TEXT(HEX2BIN(GQ7),"00000000"),"1","█"),"0",".")</f>
        <v>.█████..</v>
      </c>
      <c r="GR15" s="24" t="str">
        <f t="shared" si="12"/>
        <v>.██████.</v>
      </c>
      <c r="GS15" s="24" t="str">
        <f t="shared" si="12"/>
        <v>██......</v>
      </c>
      <c r="GT15" s="24" t="str">
        <f t="shared" si="12"/>
        <v>██████..</v>
      </c>
      <c r="GU15" s="24" t="str">
        <f t="shared" si="12"/>
        <v>██████..</v>
      </c>
      <c r="GV15" s="24" t="str">
        <f t="shared" si="12"/>
        <v>██████..</v>
      </c>
      <c r="GW15" s="24" t="str">
        <f t="shared" si="12"/>
        <v>██████..</v>
      </c>
      <c r="GX15" s="24" t="str">
        <f t="shared" si="12"/>
        <v>..██....</v>
      </c>
      <c r="GY15" s="24" t="str">
        <f t="shared" si="12"/>
        <v>..██....</v>
      </c>
      <c r="GZ15" s="24" t="str">
        <f t="shared" si="12"/>
        <v>..██....</v>
      </c>
      <c r="HA15" s="24" t="str">
        <f t="shared" si="12"/>
        <v>..██....</v>
      </c>
      <c r="HB15" s="24" t="str">
        <f t="shared" si="12"/>
        <v>.██.██..</v>
      </c>
      <c r="HC15" s="24" t="str">
        <f t="shared" si="12"/>
        <v>██..██..</v>
      </c>
      <c r="HD15" s="24" t="str">
        <f t="shared" si="12"/>
        <v>██...██.</v>
      </c>
      <c r="HE15" s="24" t="str">
        <f t="shared" si="12"/>
        <v>██...██.</v>
      </c>
      <c r="HF15" s="24" t="str">
        <f t="shared" si="12"/>
        <v>██...██.</v>
      </c>
      <c r="HG15" s="24" t="str">
        <f t="shared" si="12"/>
        <v>██...██.</v>
      </c>
      <c r="HH15" s="24" t="str">
        <f t="shared" si="12"/>
        <v>██...██.</v>
      </c>
      <c r="HI15" s="24" t="str">
        <f t="shared" si="12"/>
        <v>.██████.</v>
      </c>
      <c r="HJ15" s="24" t="str">
        <f t="shared" si="12"/>
        <v>██.████.</v>
      </c>
      <c r="HK15" s="24" t="str">
        <f t="shared" si="12"/>
        <v>██..██..</v>
      </c>
      <c r="HL15" s="24" t="str">
        <f t="shared" si="12"/>
        <v>██..██..</v>
      </c>
      <c r="HM15" s="24" t="str">
        <f t="shared" si="12"/>
        <v>██..██..</v>
      </c>
      <c r="HN15" s="24" t="str">
        <f t="shared" si="12"/>
        <v>██..██..</v>
      </c>
      <c r="HO15" s="24" t="str">
        <f t="shared" si="12"/>
        <v>██..██..</v>
      </c>
      <c r="HP15" s="24" t="str">
        <f t="shared" si="12"/>
        <v>.██.██..</v>
      </c>
      <c r="HQ15" s="24" t="str">
        <f t="shared" si="12"/>
        <v>██..██..</v>
      </c>
      <c r="HR15" s="24" t="str">
        <f t="shared" si="12"/>
        <v>..██....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.████...</v>
      </c>
      <c r="EB16" s="24" t="str">
        <f t="shared" si="9"/>
        <v>██......</v>
      </c>
      <c r="EC16" s="24" t="str">
        <f t="shared" si="9"/>
        <v>.██.....</v>
      </c>
      <c r="ED16" s="24" t="str">
        <f t="shared" si="9"/>
        <v>..████..</v>
      </c>
      <c r="EE16" s="24" t="str">
        <f t="shared" si="9"/>
        <v>██████..</v>
      </c>
      <c r="EF16" s="24" t="str">
        <f t="shared" si="9"/>
        <v>...██...</v>
      </c>
      <c r="EG16" s="24" t="str">
        <f t="shared" si="9"/>
        <v>.....██.</v>
      </c>
      <c r="EH16" s="24" t="str">
        <f t="shared" si="9"/>
        <v>........</v>
      </c>
      <c r="EI16" s="24" t="str">
        <f t="shared" si="9"/>
        <v>█.....█.</v>
      </c>
      <c r="EJ16" s="24" t="str">
        <f t="shared" si="9"/>
        <v>..██████</v>
      </c>
      <c r="EK16" s="24" t="str">
        <f t="shared" si="9"/>
        <v>..██..██</v>
      </c>
      <c r="EL16" s="24" t="str">
        <f t="shared" si="9"/>
        <v>........</v>
      </c>
      <c r="EM16" s="24" t="str">
        <f t="shared" si="9"/>
        <v>........</v>
      </c>
      <c r="EN16" s="24" t="str">
        <f t="shared" si="9"/>
        <v>█.....█.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.█████..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██..██..</v>
      </c>
      <c r="EV16" s="24" t="str">
        <f t="shared" si="9"/>
        <v>....█.█.</v>
      </c>
      <c r="EW16" s="24" t="str">
        <f t="shared" si="9"/>
        <v>........</v>
      </c>
      <c r="EX16" s="24" t="str">
        <f t="shared" si="9"/>
        <v>........</v>
      </c>
      <c r="EY16" s="24" t="str">
        <f t="shared" si="9"/>
        <v>........</v>
      </c>
      <c r="EZ16" s="24" t="str">
        <f t="shared" si="9"/>
        <v>...█████</v>
      </c>
      <c r="FA16" s="24" t="str">
        <f t="shared" si="9"/>
        <v>██..██..</v>
      </c>
      <c r="FB16" s="24" t="str">
        <f t="shared" si="9"/>
        <v>.██..███</v>
      </c>
      <c r="FC16" s="24" t="str">
        <f t="shared" si="9"/>
        <v>.██.█.█.</v>
      </c>
      <c r="FD16" s="24" t="str">
        <f t="shared" si="9"/>
        <v>.██..███</v>
      </c>
      <c r="FE16" s="24" t="str">
        <f t="shared" si="9"/>
        <v>██..██..</v>
      </c>
      <c r="FF16" s="24" t="str">
        <f t="shared" si="9"/>
        <v>██████..</v>
      </c>
      <c r="FG16" s="24" t="str">
        <f t="shared" si="9"/>
        <v>██████..</v>
      </c>
      <c r="FH16" s="24" t="str">
        <f t="shared" si="9"/>
        <v>██████..</v>
      </c>
      <c r="FI16" s="24" t="str">
        <f t="shared" si="9"/>
        <v>██████..</v>
      </c>
      <c r="FJ16" s="24" t="str">
        <f t="shared" si="9"/>
        <v>██████..</v>
      </c>
      <c r="FK16" s="24" t="str">
        <f t="shared" si="9"/>
        <v>██████..</v>
      </c>
      <c r="FL16" s="24" t="str">
        <f t="shared" si="9"/>
        <v>█..██...</v>
      </c>
      <c r="FM16" s="24" t="str">
        <f t="shared" si="9"/>
        <v>.██..██.</v>
      </c>
      <c r="FN16" s="24" t="str">
        <f t="shared" si="9"/>
        <v>.██...█.</v>
      </c>
      <c r="FO16" s="24" t="str">
        <f t="shared" si="9"/>
        <v>.██...█.</v>
      </c>
      <c r="FP16" s="24" t="str">
        <f t="shared" si="9"/>
        <v>.██...█.</v>
      </c>
      <c r="FQ16" s="24" t="str">
        <f t="shared" si="9"/>
        <v>.██...█.</v>
      </c>
      <c r="FR16" s="24" t="str">
        <f t="shared" si="9"/>
        <v>..██....</v>
      </c>
      <c r="FS16" s="24" t="str">
        <f t="shared" si="9"/>
        <v>..██....</v>
      </c>
      <c r="FT16" s="24" t="str">
        <f t="shared" si="9"/>
        <v>..██....</v>
      </c>
      <c r="FU16" s="24" t="str">
        <f t="shared" si="9"/>
        <v>..██....</v>
      </c>
      <c r="FV16" s="24" t="str">
        <f t="shared" si="9"/>
        <v>.██.██..</v>
      </c>
      <c r="FW16" s="24" t="str">
        <f t="shared" si="9"/>
        <v>██..███.</v>
      </c>
      <c r="FX16" s="24" t="str">
        <f t="shared" si="9"/>
        <v>██...██.</v>
      </c>
      <c r="FY16" s="24" t="str">
        <f t="shared" si="9"/>
        <v>██...██.</v>
      </c>
      <c r="FZ16" s="24" t="str">
        <f t="shared" si="9"/>
        <v>██...██.</v>
      </c>
      <c r="GA16" s="24" t="str">
        <f t="shared" si="9"/>
        <v>██...██.</v>
      </c>
      <c r="GB16" s="24" t="str">
        <f t="shared" si="9"/>
        <v>██...██.</v>
      </c>
      <c r="GC16" s="24" t="str">
        <f t="shared" si="9"/>
        <v>.██.██..</v>
      </c>
      <c r="GD16" s="24" t="str">
        <f t="shared" si="9"/>
        <v>███..██.</v>
      </c>
      <c r="GE16" s="24" t="str">
        <f t="shared" si="9"/>
        <v>██..██..</v>
      </c>
      <c r="GF16" s="24" t="str">
        <f t="shared" si="9"/>
        <v>██..██..</v>
      </c>
      <c r="GG16" s="24" t="str">
        <f t="shared" si="9"/>
        <v>██..██..</v>
      </c>
      <c r="GH16" s="24" t="str">
        <f t="shared" si="9"/>
        <v>██..██..</v>
      </c>
      <c r="GI16" s="24" t="str">
        <f t="shared" si="9"/>
        <v>..██....</v>
      </c>
      <c r="GJ16" s="24" t="str">
        <f t="shared" si="9"/>
        <v>.██.....</v>
      </c>
      <c r="GK16" s="24" t="str">
        <f t="shared" si="9"/>
        <v>██...██.</v>
      </c>
      <c r="GL16" s="24" t="str">
        <f t="shared" si="9"/>
        <v>██..██..</v>
      </c>
      <c r="GM16" s="24" t="str">
        <f t="shared" si="6"/>
        <v>██..██..</v>
      </c>
      <c r="GN16" s="24" t="str">
        <f t="shared" ref="GN16:IX18" si="14">SUBSTITUTE(SUBSTITUTE(TEXT(HEX2BIN(GN8),"00000000"),"1","█"),"0",".")</f>
        <v>██..██..</v>
      </c>
      <c r="GO16" s="24" t="str">
        <f t="shared" si="14"/>
        <v>██..██..</v>
      </c>
      <c r="GP16" s="24" t="str">
        <f t="shared" si="14"/>
        <v>██..██..</v>
      </c>
      <c r="GQ16" s="24" t="str">
        <f t="shared" si="14"/>
        <v>██..██..</v>
      </c>
      <c r="GR16" s="24" t="str">
        <f t="shared" si="14"/>
        <v>█.██....</v>
      </c>
      <c r="GS16" s="24" t="str">
        <f t="shared" si="14"/>
        <v>.██..██.</v>
      </c>
      <c r="GT16" s="24" t="str">
        <f t="shared" si="14"/>
        <v>██......</v>
      </c>
      <c r="GU16" s="24" t="str">
        <f t="shared" si="14"/>
        <v>██......</v>
      </c>
      <c r="GV16" s="24" t="str">
        <f t="shared" si="14"/>
        <v>██......</v>
      </c>
      <c r="GW16" s="24" t="str">
        <f t="shared" si="14"/>
        <v>██......</v>
      </c>
      <c r="GX16" s="24" t="str">
        <f t="shared" si="14"/>
        <v>..██....</v>
      </c>
      <c r="GY16" s="24" t="str">
        <f t="shared" si="14"/>
        <v>..██....</v>
      </c>
      <c r="GZ16" s="24" t="str">
        <f t="shared" si="14"/>
        <v>..██....</v>
      </c>
      <c r="HA16" s="24" t="str">
        <f t="shared" si="14"/>
        <v>..██....</v>
      </c>
      <c r="HB16" s="24" t="str">
        <f t="shared" si="14"/>
        <v>██..██..</v>
      </c>
      <c r="HC16" s="24" t="str">
        <f t="shared" si="14"/>
        <v>██..██..</v>
      </c>
      <c r="HD16" s="24" t="str">
        <f t="shared" si="14"/>
        <v>██...██.</v>
      </c>
      <c r="HE16" s="24" t="str">
        <f t="shared" si="14"/>
        <v>██...██.</v>
      </c>
      <c r="HF16" s="24" t="str">
        <f t="shared" si="14"/>
        <v>██...██.</v>
      </c>
      <c r="HG16" s="24" t="str">
        <f t="shared" si="14"/>
        <v>██...██.</v>
      </c>
      <c r="HH16" s="24" t="str">
        <f t="shared" si="14"/>
        <v>██...██.</v>
      </c>
      <c r="HI16" s="24" t="str">
        <f t="shared" si="14"/>
        <v>........</v>
      </c>
      <c r="HJ16" s="24" t="str">
        <f t="shared" si="14"/>
        <v>████.██.</v>
      </c>
      <c r="HK16" s="24" t="str">
        <f t="shared" si="14"/>
        <v>██..██..</v>
      </c>
      <c r="HL16" s="24" t="str">
        <f t="shared" si="14"/>
        <v>██..██..</v>
      </c>
      <c r="HM16" s="24" t="str">
        <f t="shared" si="14"/>
        <v>██..██..</v>
      </c>
      <c r="HN16" s="24" t="str">
        <f t="shared" si="14"/>
        <v>██..██..</v>
      </c>
      <c r="HO16" s="24" t="str">
        <f t="shared" si="14"/>
        <v>.█████..</v>
      </c>
      <c r="HP16" s="24" t="str">
        <f t="shared" si="14"/>
        <v>.████...</v>
      </c>
      <c r="HQ16" s="24" t="str">
        <f t="shared" si="14"/>
        <v>.█████..</v>
      </c>
      <c r="HR16" s="24" t="str">
        <f t="shared" si="14"/>
        <v>.██.....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.████...</v>
      </c>
      <c r="DE17" s="24" t="str">
        <f t="shared" si="11"/>
        <v>██..██..</v>
      </c>
      <c r="DF17" s="24" t="str">
        <f t="shared" si="11"/>
        <v>███..██.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..██....</v>
      </c>
      <c r="EB17" s="24" t="str">
        <f t="shared" si="9"/>
        <v>.█████..</v>
      </c>
      <c r="EC17" s="24" t="str">
        <f t="shared" si="9"/>
        <v>██████..</v>
      </c>
      <c r="ED17" s="24" t="str">
        <f t="shared" si="9"/>
        <v>██....██</v>
      </c>
      <c r="EE17" s="24" t="str">
        <f t="shared" si="9"/>
        <v>..██....</v>
      </c>
      <c r="EF17" s="24" t="str">
        <f t="shared" si="9"/>
        <v>...██...</v>
      </c>
      <c r="EG17" s="24" t="str">
        <f t="shared" si="9"/>
        <v>██████..</v>
      </c>
      <c r="EH17" s="24" t="str">
        <f t="shared" si="9"/>
        <v>........</v>
      </c>
      <c r="EI17" s="24" t="str">
        <f t="shared" si="9"/>
        <v>.█████..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.█████..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........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.███.██.</v>
      </c>
      <c r="EV17" s="24" t="str">
        <f t="shared" si="9"/>
        <v>....█.█.</v>
      </c>
      <c r="EW17" s="24" t="str">
        <f t="shared" si="9"/>
        <v>........</v>
      </c>
      <c r="EX17" s="24" t="str">
        <f t="shared" si="9"/>
        <v>...██...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........</v>
      </c>
      <c r="FB17" s="24" t="str">
        <f t="shared" si="9"/>
        <v>....████</v>
      </c>
      <c r="FC17" s="24" t="str">
        <f t="shared" si="9"/>
        <v>.....█..</v>
      </c>
      <c r="FD17" s="24" t="str">
        <f t="shared" si="9"/>
        <v>....████</v>
      </c>
      <c r="FE17" s="24" t="str">
        <f t="shared" si="9"/>
        <v>.████...</v>
      </c>
      <c r="FF17" s="24" t="str">
        <f t="shared" si="9"/>
        <v>██..██..</v>
      </c>
      <c r="FG17" s="24" t="str">
        <f t="shared" si="9"/>
        <v>██..██..</v>
      </c>
      <c r="FH17" s="24" t="str">
        <f t="shared" si="9"/>
        <v>██..██..</v>
      </c>
      <c r="FI17" s="24" t="str">
        <f t="shared" si="9"/>
        <v>██..██..</v>
      </c>
      <c r="FJ17" s="24" t="str">
        <f t="shared" si="9"/>
        <v>██..██..</v>
      </c>
      <c r="FK17" s="24" t="str">
        <f t="shared" si="9"/>
        <v>██..██..</v>
      </c>
      <c r="FL17" s="24" t="str">
        <f t="shared" si="9"/>
        <v>█..████.</v>
      </c>
      <c r="FM17" s="24" t="str">
        <f t="shared" si="9"/>
        <v>...███..</v>
      </c>
      <c r="FN17" s="24" t="str">
        <f t="shared" si="9"/>
        <v>███████.</v>
      </c>
      <c r="FO17" s="24" t="str">
        <f t="shared" si="9"/>
        <v>███████.</v>
      </c>
      <c r="FP17" s="24" t="str">
        <f t="shared" si="9"/>
        <v>███████.</v>
      </c>
      <c r="FQ17" s="24" t="str">
        <f t="shared" si="9"/>
        <v>███████.</v>
      </c>
      <c r="FR17" s="24" t="str">
        <f t="shared" si="9"/>
        <v>.████...</v>
      </c>
      <c r="FS17" s="24" t="str">
        <f t="shared" si="9"/>
        <v>.████...</v>
      </c>
      <c r="FT17" s="24" t="str">
        <f t="shared" si="9"/>
        <v>.████...</v>
      </c>
      <c r="FU17" s="24" t="str">
        <f t="shared" si="9"/>
        <v>.████...</v>
      </c>
      <c r="FV17" s="24" t="str">
        <f t="shared" si="9"/>
        <v>.████...</v>
      </c>
      <c r="FW17" s="24" t="str">
        <f t="shared" si="9"/>
        <v>██...██.</v>
      </c>
      <c r="FX17" s="24" t="str">
        <f t="shared" si="9"/>
        <v>.█████..</v>
      </c>
      <c r="FY17" s="24" t="str">
        <f t="shared" si="9"/>
        <v>.█████..</v>
      </c>
      <c r="FZ17" s="24" t="str">
        <f t="shared" si="9"/>
        <v>.█████..</v>
      </c>
      <c r="GA17" s="24" t="str">
        <f t="shared" si="9"/>
        <v>.█████..</v>
      </c>
      <c r="GB17" s="24" t="str">
        <f t="shared" si="9"/>
        <v>.█████..</v>
      </c>
      <c r="GC17" s="24" t="str">
        <f t="shared" si="9"/>
        <v>██...██.</v>
      </c>
      <c r="GD17" s="24" t="str">
        <f t="shared" si="9"/>
        <v>.████...</v>
      </c>
      <c r="GE17" s="24" t="str">
        <f t="shared" si="9"/>
        <v>██████..</v>
      </c>
      <c r="GF17" s="24" t="str">
        <f t="shared" si="9"/>
        <v>██████..</v>
      </c>
      <c r="GG17" s="24" t="str">
        <f t="shared" si="9"/>
        <v>██████..</v>
      </c>
      <c r="GH17" s="24" t="str">
        <f t="shared" si="9"/>
        <v>██████..</v>
      </c>
      <c r="GI17" s="24" t="str">
        <f t="shared" si="9"/>
        <v>.████...</v>
      </c>
      <c r="GJ17" s="24" t="str">
        <f t="shared" si="9"/>
        <v>.██.....</v>
      </c>
      <c r="GK17" s="24" t="str">
        <f t="shared" si="9"/>
        <v>██.███..</v>
      </c>
      <c r="GL17" s="24" t="str">
        <f t="shared" si="9"/>
        <v>.███.██.</v>
      </c>
      <c r="GM17" s="24" t="str">
        <f t="shared" si="6"/>
        <v>.███.██.</v>
      </c>
      <c r="GN17" s="24" t="str">
        <f t="shared" si="14"/>
        <v>.███.██.</v>
      </c>
      <c r="GO17" s="24" t="str">
        <f t="shared" si="14"/>
        <v>.███.██.</v>
      </c>
      <c r="GP17" s="24" t="str">
        <f t="shared" si="14"/>
        <v>.███.██.</v>
      </c>
      <c r="GQ17" s="24" t="str">
        <f t="shared" si="14"/>
        <v>.███.██.</v>
      </c>
      <c r="GR17" s="24" t="str">
        <f t="shared" si="14"/>
        <v>.██.███.</v>
      </c>
      <c r="GS17" s="24" t="str">
        <f t="shared" si="14"/>
        <v>...███..</v>
      </c>
      <c r="GT17" s="24" t="str">
        <f t="shared" si="14"/>
        <v>.████...</v>
      </c>
      <c r="GU17" s="24" t="str">
        <f t="shared" si="14"/>
        <v>.████...</v>
      </c>
      <c r="GV17" s="24" t="str">
        <f t="shared" si="14"/>
        <v>.████...</v>
      </c>
      <c r="GW17" s="24" t="str">
        <f t="shared" si="14"/>
        <v>.████...</v>
      </c>
      <c r="GX17" s="24" t="str">
        <f t="shared" si="14"/>
        <v>.████...</v>
      </c>
      <c r="GY17" s="24" t="str">
        <f t="shared" si="14"/>
        <v>.████...</v>
      </c>
      <c r="GZ17" s="24" t="str">
        <f t="shared" si="14"/>
        <v>.████...</v>
      </c>
      <c r="HA17" s="24" t="str">
        <f t="shared" si="14"/>
        <v>.████...</v>
      </c>
      <c r="HB17" s="24" t="str">
        <f t="shared" si="14"/>
        <v>.████...</v>
      </c>
      <c r="HC17" s="24" t="str">
        <f t="shared" si="14"/>
        <v>██..██..</v>
      </c>
      <c r="HD17" s="24" t="str">
        <f t="shared" si="14"/>
        <v>.█████..</v>
      </c>
      <c r="HE17" s="24" t="str">
        <f t="shared" si="14"/>
        <v>.█████..</v>
      </c>
      <c r="HF17" s="24" t="str">
        <f t="shared" si="14"/>
        <v>.█████..</v>
      </c>
      <c r="HG17" s="24" t="str">
        <f t="shared" si="14"/>
        <v>.█████..</v>
      </c>
      <c r="HH17" s="24" t="str">
        <f t="shared" si="14"/>
        <v>.█████..</v>
      </c>
      <c r="HI17" s="24" t="str">
        <f t="shared" si="14"/>
        <v>...██...</v>
      </c>
      <c r="HJ17" s="24" t="str">
        <f t="shared" si="14"/>
        <v>.█████..</v>
      </c>
      <c r="HK17" s="24" t="str">
        <f t="shared" si="14"/>
        <v>.███.██.</v>
      </c>
      <c r="HL17" s="24" t="str">
        <f t="shared" si="14"/>
        <v>.███.██.</v>
      </c>
      <c r="HM17" s="24" t="str">
        <f t="shared" si="14"/>
        <v>.███.██.</v>
      </c>
      <c r="HN17" s="24" t="str">
        <f t="shared" si="14"/>
        <v>.███.██.</v>
      </c>
      <c r="HO17" s="24" t="str">
        <f t="shared" si="14"/>
        <v>....██..</v>
      </c>
      <c r="HP17" s="24" t="str">
        <f t="shared" si="14"/>
        <v>███.....</v>
      </c>
      <c r="HQ17" s="24" t="str">
        <f t="shared" si="14"/>
        <v>....██..</v>
      </c>
      <c r="HR17" s="24" t="str">
        <f t="shared" si="14"/>
        <v>██......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...█....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██......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..██....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......██</v>
      </c>
      <c r="FC18" s="27" t="str">
        <f t="shared" si="15"/>
        <v>....███.</v>
      </c>
      <c r="FD18" s="27" t="str">
        <f t="shared" si="15"/>
        <v>......██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..██....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██......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██......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..██....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██......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█████...</v>
      </c>
      <c r="HP18" s="27" t="str">
        <f t="shared" si="14"/>
        <v>........</v>
      </c>
      <c r="HQ18" s="27" t="str">
        <f t="shared" si="14"/>
        <v>█████...</v>
      </c>
      <c r="HR18" s="27" t="str">
        <f t="shared" si="14"/>
        <v>██████..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5"/>
  <dimension ref="A1:IX20"/>
  <sheetViews>
    <sheetView topLeftCell="B1"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 t="s">
        <v>69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18</v>
      </c>
      <c r="BA3" s="30" t="s">
        <v>72</v>
      </c>
      <c r="BB3" s="30" t="s">
        <v>72</v>
      </c>
      <c r="BC3" s="30" t="s">
        <v>95</v>
      </c>
      <c r="BD3" s="30" t="s">
        <v>62</v>
      </c>
      <c r="BE3" s="30" t="s">
        <v>95</v>
      </c>
      <c r="BF3" s="30" t="s">
        <v>62</v>
      </c>
      <c r="BG3" s="30" t="s">
        <v>72</v>
      </c>
      <c r="BH3" s="30" t="s">
        <v>72</v>
      </c>
      <c r="BI3" s="30">
        <v>0</v>
      </c>
      <c r="BJ3" s="30">
        <v>0</v>
      </c>
      <c r="BK3" s="30" t="s">
        <v>88</v>
      </c>
      <c r="BL3" s="30">
        <v>0</v>
      </c>
      <c r="BM3" s="30">
        <v>60</v>
      </c>
      <c r="BN3" s="30" t="s">
        <v>72</v>
      </c>
      <c r="BO3" s="30" t="s">
        <v>71</v>
      </c>
      <c r="BP3" s="30">
        <v>18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>
        <v>66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 t="s">
        <v>72</v>
      </c>
      <c r="CG3" s="30" t="s">
        <v>91</v>
      </c>
      <c r="CH3" s="30" t="s">
        <v>72</v>
      </c>
      <c r="CI3" s="30" t="s">
        <v>62</v>
      </c>
      <c r="CJ3" s="30">
        <v>66</v>
      </c>
      <c r="CK3" s="30">
        <v>66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95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>
        <v>18</v>
      </c>
      <c r="EB3" s="30" t="s">
        <v>89</v>
      </c>
      <c r="EC3" s="30" t="s">
        <v>77</v>
      </c>
      <c r="ED3" s="30">
        <v>0</v>
      </c>
      <c r="EE3" s="30" t="s">
        <v>128</v>
      </c>
      <c r="EF3" s="30" t="s">
        <v>88</v>
      </c>
      <c r="EG3" s="30" t="s">
        <v>72</v>
      </c>
      <c r="EH3" s="30">
        <v>66</v>
      </c>
      <c r="EI3" s="30" t="s">
        <v>69</v>
      </c>
      <c r="EJ3" s="30" t="s">
        <v>72</v>
      </c>
      <c r="EK3" s="30">
        <v>36</v>
      </c>
      <c r="EL3" s="30" t="s">
        <v>88</v>
      </c>
      <c r="EM3" s="30">
        <v>0</v>
      </c>
      <c r="EN3" s="30" t="s">
        <v>69</v>
      </c>
      <c r="EO3" s="30">
        <v>18</v>
      </c>
      <c r="EP3" s="30">
        <v>38</v>
      </c>
      <c r="EQ3" s="30">
        <v>0</v>
      </c>
      <c r="ER3" s="30">
        <v>0</v>
      </c>
      <c r="ES3" s="30">
        <v>38</v>
      </c>
      <c r="ET3" s="30" t="s">
        <v>88</v>
      </c>
      <c r="EU3" s="30" t="s">
        <v>128</v>
      </c>
      <c r="EV3" s="30" t="s">
        <v>88</v>
      </c>
      <c r="EW3" s="30" t="s">
        <v>69</v>
      </c>
      <c r="EX3" s="30">
        <v>0</v>
      </c>
      <c r="EY3" s="30" t="s">
        <v>69</v>
      </c>
      <c r="EZ3" s="30">
        <v>0</v>
      </c>
      <c r="FA3" s="30" t="s">
        <v>69</v>
      </c>
      <c r="FB3" s="30" t="s">
        <v>88</v>
      </c>
      <c r="FC3" s="30">
        <v>36</v>
      </c>
      <c r="FD3" s="30" t="s">
        <v>69</v>
      </c>
      <c r="FE3" s="30">
        <v>0</v>
      </c>
      <c r="FF3" s="30" t="s">
        <v>88</v>
      </c>
      <c r="FG3" s="30" t="s">
        <v>88</v>
      </c>
      <c r="FH3" s="30" t="s">
        <v>95</v>
      </c>
      <c r="FI3" s="30">
        <v>66</v>
      </c>
      <c r="FJ3" s="30">
        <v>66</v>
      </c>
      <c r="FK3" s="30" t="s">
        <v>80</v>
      </c>
      <c r="FL3" s="30" t="s">
        <v>88</v>
      </c>
      <c r="FM3" s="30" t="s">
        <v>72</v>
      </c>
      <c r="FN3" s="30" t="s">
        <v>69</v>
      </c>
      <c r="FO3" s="30" t="s">
        <v>88</v>
      </c>
      <c r="FP3" s="30" t="s">
        <v>70</v>
      </c>
      <c r="FQ3" s="30" t="s">
        <v>89</v>
      </c>
      <c r="FR3" s="30" t="s">
        <v>69</v>
      </c>
      <c r="FS3" s="30" t="s">
        <v>88</v>
      </c>
      <c r="FT3" s="30" t="s">
        <v>95</v>
      </c>
      <c r="FU3" s="30" t="s">
        <v>69</v>
      </c>
      <c r="FV3" s="30" t="s">
        <v>83</v>
      </c>
      <c r="FW3" s="30" t="s">
        <v>88</v>
      </c>
      <c r="FX3" s="30" t="s">
        <v>69</v>
      </c>
      <c r="FY3" s="30" t="s">
        <v>88</v>
      </c>
      <c r="FZ3" s="30">
        <v>38</v>
      </c>
      <c r="GA3" s="30">
        <v>36</v>
      </c>
      <c r="GB3" s="30" t="s">
        <v>89</v>
      </c>
      <c r="GC3" s="30">
        <v>0</v>
      </c>
      <c r="GD3" s="30" t="s">
        <v>69</v>
      </c>
      <c r="GE3" s="30">
        <v>38</v>
      </c>
      <c r="GF3" s="30" t="s">
        <v>88</v>
      </c>
      <c r="GG3" s="30">
        <v>36</v>
      </c>
      <c r="GH3" s="30" t="s">
        <v>89</v>
      </c>
      <c r="GI3" s="30" t="s">
        <v>88</v>
      </c>
      <c r="GJ3" s="30" t="s">
        <v>62</v>
      </c>
      <c r="GK3" s="30">
        <v>78</v>
      </c>
      <c r="GL3" s="30" t="s">
        <v>88</v>
      </c>
      <c r="GM3" s="30" t="s">
        <v>88</v>
      </c>
      <c r="GN3" s="30">
        <v>38</v>
      </c>
      <c r="GO3" s="30" t="s">
        <v>89</v>
      </c>
      <c r="GP3" s="30" t="s">
        <v>75</v>
      </c>
      <c r="GQ3" s="30">
        <v>73</v>
      </c>
      <c r="GR3" s="30" t="s">
        <v>88</v>
      </c>
      <c r="GS3" s="30">
        <v>0</v>
      </c>
      <c r="GT3" s="30">
        <v>36</v>
      </c>
      <c r="GU3" s="30" t="s">
        <v>88</v>
      </c>
      <c r="GV3" s="30">
        <v>0</v>
      </c>
      <c r="GW3" s="30">
        <v>66</v>
      </c>
      <c r="GX3" s="30">
        <v>36</v>
      </c>
      <c r="GY3" s="30" t="s">
        <v>88</v>
      </c>
      <c r="GZ3" s="30" t="s">
        <v>95</v>
      </c>
      <c r="HA3" s="30" t="s">
        <v>69</v>
      </c>
      <c r="HB3" s="30" t="s">
        <v>88</v>
      </c>
      <c r="HC3" s="30" t="s">
        <v>88</v>
      </c>
      <c r="HD3" s="30" t="s">
        <v>69</v>
      </c>
      <c r="HE3" s="30" t="s">
        <v>88</v>
      </c>
      <c r="HF3" s="30" t="s">
        <v>95</v>
      </c>
      <c r="HG3" s="30">
        <v>36</v>
      </c>
      <c r="HH3" s="30">
        <v>66</v>
      </c>
      <c r="HI3" s="30">
        <v>0</v>
      </c>
      <c r="HJ3" s="30" t="s">
        <v>69</v>
      </c>
      <c r="HK3" s="30">
        <v>30</v>
      </c>
      <c r="HL3" s="30">
        <v>18</v>
      </c>
      <c r="HM3" s="30" t="s">
        <v>69</v>
      </c>
      <c r="HN3" s="30" t="s">
        <v>75</v>
      </c>
      <c r="HO3" s="30" t="s">
        <v>88</v>
      </c>
      <c r="HP3" s="30">
        <v>10</v>
      </c>
      <c r="HQ3" s="30">
        <v>18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 t="s">
        <v>72</v>
      </c>
      <c r="AK4" s="33" t="s">
        <v>69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18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38</v>
      </c>
      <c r="BA4" s="33">
        <v>66</v>
      </c>
      <c r="BB4" s="33">
        <v>66</v>
      </c>
      <c r="BC4" s="33" t="s">
        <v>72</v>
      </c>
      <c r="BD4" s="33">
        <v>60</v>
      </c>
      <c r="BE4" s="33">
        <v>30</v>
      </c>
      <c r="BF4" s="33">
        <v>66</v>
      </c>
      <c r="BG4" s="33">
        <v>66</v>
      </c>
      <c r="BH4" s="33">
        <v>66</v>
      </c>
      <c r="BI4" s="33">
        <v>18</v>
      </c>
      <c r="BJ4" s="33">
        <v>18</v>
      </c>
      <c r="BK4" s="33">
        <v>18</v>
      </c>
      <c r="BL4" s="33">
        <v>0</v>
      </c>
      <c r="BM4" s="33">
        <v>30</v>
      </c>
      <c r="BN4" s="33">
        <v>66</v>
      </c>
      <c r="BO4" s="33" t="s">
        <v>89</v>
      </c>
      <c r="BP4" s="33" t="s">
        <v>72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>
        <v>66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>
        <v>66</v>
      </c>
      <c r="CG4" s="33">
        <v>66</v>
      </c>
      <c r="CH4" s="33">
        <v>66</v>
      </c>
      <c r="CI4" s="33" t="s">
        <v>82</v>
      </c>
      <c r="CJ4" s="33">
        <v>66</v>
      </c>
      <c r="CK4" s="33">
        <v>66</v>
      </c>
      <c r="CL4" s="33" t="s">
        <v>89</v>
      </c>
      <c r="CM4" s="33" t="s">
        <v>69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36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0</v>
      </c>
      <c r="EA4" s="33" t="s">
        <v>72</v>
      </c>
      <c r="EB4" s="33" t="s">
        <v>71</v>
      </c>
      <c r="EC4" s="33">
        <v>68</v>
      </c>
      <c r="ED4" s="33">
        <v>42</v>
      </c>
      <c r="EE4" s="33" t="s">
        <v>127</v>
      </c>
      <c r="EF4" s="33">
        <v>18</v>
      </c>
      <c r="EG4" s="33">
        <v>66</v>
      </c>
      <c r="EH4" s="33">
        <v>0</v>
      </c>
      <c r="EI4" s="33">
        <v>38</v>
      </c>
      <c r="EJ4" s="33">
        <v>66</v>
      </c>
      <c r="EK4" s="33" t="s">
        <v>95</v>
      </c>
      <c r="EL4" s="33">
        <v>18</v>
      </c>
      <c r="EM4" s="33">
        <v>0</v>
      </c>
      <c r="EN4" s="33">
        <v>38</v>
      </c>
      <c r="EO4" s="33">
        <v>0</v>
      </c>
      <c r="EP4" s="33" t="s">
        <v>69</v>
      </c>
      <c r="EQ4" s="33">
        <v>0</v>
      </c>
      <c r="ER4" s="33">
        <v>0</v>
      </c>
      <c r="ES4" s="33" t="s">
        <v>160</v>
      </c>
      <c r="ET4" s="33">
        <v>18</v>
      </c>
      <c r="EU4" s="33" t="s">
        <v>127</v>
      </c>
      <c r="EV4" s="33">
        <v>18</v>
      </c>
      <c r="EW4" s="33">
        <v>38</v>
      </c>
      <c r="EX4" s="33">
        <v>0</v>
      </c>
      <c r="EY4" s="33">
        <v>38</v>
      </c>
      <c r="EZ4" s="33">
        <v>0</v>
      </c>
      <c r="FA4" s="33">
        <v>38</v>
      </c>
      <c r="FB4" s="33">
        <v>18</v>
      </c>
      <c r="FC4" s="33" t="s">
        <v>69</v>
      </c>
      <c r="FD4" s="33">
        <v>38</v>
      </c>
      <c r="FE4" s="33">
        <v>18</v>
      </c>
      <c r="FF4" s="33">
        <v>18</v>
      </c>
      <c r="FG4" s="33">
        <v>18</v>
      </c>
      <c r="FH4" s="33">
        <v>36</v>
      </c>
      <c r="FI4" s="33" t="s">
        <v>72</v>
      </c>
      <c r="FJ4" s="33">
        <v>18</v>
      </c>
      <c r="FK4" s="33" t="s">
        <v>69</v>
      </c>
      <c r="FL4" s="33">
        <v>18</v>
      </c>
      <c r="FM4" s="33">
        <v>66</v>
      </c>
      <c r="FN4" s="33">
        <v>38</v>
      </c>
      <c r="FO4" s="33">
        <v>18</v>
      </c>
      <c r="FP4" s="33">
        <v>62</v>
      </c>
      <c r="FQ4" s="33">
        <v>0</v>
      </c>
      <c r="FR4" s="33">
        <v>38</v>
      </c>
      <c r="FS4" s="33">
        <v>18</v>
      </c>
      <c r="FT4" s="33">
        <v>36</v>
      </c>
      <c r="FU4" s="33">
        <v>38</v>
      </c>
      <c r="FV4" s="33" t="s">
        <v>69</v>
      </c>
      <c r="FW4" s="33">
        <v>18</v>
      </c>
      <c r="FX4" s="33">
        <v>38</v>
      </c>
      <c r="FY4" s="33">
        <v>18</v>
      </c>
      <c r="FZ4" s="33" t="s">
        <v>69</v>
      </c>
      <c r="GA4" s="33" t="s">
        <v>69</v>
      </c>
      <c r="GB4" s="33" t="s">
        <v>71</v>
      </c>
      <c r="GC4" s="33" t="s">
        <v>89</v>
      </c>
      <c r="GD4" s="33">
        <v>38</v>
      </c>
      <c r="GE4" s="33" t="s">
        <v>69</v>
      </c>
      <c r="GF4" s="33">
        <v>18</v>
      </c>
      <c r="GG4" s="33" t="s">
        <v>69</v>
      </c>
      <c r="GH4" s="33">
        <v>0</v>
      </c>
      <c r="GI4" s="33" t="s">
        <v>62</v>
      </c>
      <c r="GJ4" s="33" t="s">
        <v>82</v>
      </c>
      <c r="GK4" s="33" t="s">
        <v>75</v>
      </c>
      <c r="GL4" s="33">
        <v>18</v>
      </c>
      <c r="GM4" s="33">
        <v>18</v>
      </c>
      <c r="GN4" s="33" t="s">
        <v>69</v>
      </c>
      <c r="GO4" s="33" t="s">
        <v>71</v>
      </c>
      <c r="GP4" s="33">
        <v>0</v>
      </c>
      <c r="GQ4" s="33">
        <v>36</v>
      </c>
      <c r="GR4" s="33">
        <v>18</v>
      </c>
      <c r="GS4" s="33">
        <v>0</v>
      </c>
      <c r="GT4" s="33" t="s">
        <v>95</v>
      </c>
      <c r="GU4" s="33">
        <v>18</v>
      </c>
      <c r="GV4" s="33">
        <v>0</v>
      </c>
      <c r="GW4" s="33">
        <v>0</v>
      </c>
      <c r="GX4" s="33" t="s">
        <v>95</v>
      </c>
      <c r="GY4" s="33">
        <v>18</v>
      </c>
      <c r="GZ4" s="33">
        <v>36</v>
      </c>
      <c r="HA4" s="33">
        <v>38</v>
      </c>
      <c r="HB4" s="33" t="s">
        <v>85</v>
      </c>
      <c r="HC4" s="33">
        <v>18</v>
      </c>
      <c r="HD4" s="33">
        <v>38</v>
      </c>
      <c r="HE4" s="33">
        <v>18</v>
      </c>
      <c r="HF4" s="33">
        <v>36</v>
      </c>
      <c r="HG4" s="33" t="s">
        <v>69</v>
      </c>
      <c r="HH4" s="33">
        <v>0</v>
      </c>
      <c r="HI4" s="33">
        <v>18</v>
      </c>
      <c r="HJ4" s="33">
        <v>38</v>
      </c>
      <c r="HK4" s="33" t="s">
        <v>75</v>
      </c>
      <c r="HL4" s="33">
        <v>30</v>
      </c>
      <c r="HM4" s="33" t="s">
        <v>104</v>
      </c>
      <c r="HN4" s="33">
        <v>0</v>
      </c>
      <c r="HO4" s="33">
        <v>18</v>
      </c>
      <c r="HP4" s="33">
        <v>30</v>
      </c>
      <c r="HQ4" s="33">
        <v>0</v>
      </c>
      <c r="HR4" s="33">
        <v>78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 t="s">
        <v>69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30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71</v>
      </c>
      <c r="BE5" s="33">
        <v>60</v>
      </c>
      <c r="BF5" s="33">
        <v>6</v>
      </c>
      <c r="BG5" s="33">
        <v>66</v>
      </c>
      <c r="BH5" s="33">
        <v>66</v>
      </c>
      <c r="BI5" s="33">
        <v>18</v>
      </c>
      <c r="BJ5" s="33">
        <v>18</v>
      </c>
      <c r="BK5" s="33">
        <v>30</v>
      </c>
      <c r="BL5" s="33" t="s">
        <v>62</v>
      </c>
      <c r="BM5" s="33">
        <v>18</v>
      </c>
      <c r="BN5" s="33">
        <v>6</v>
      </c>
      <c r="BO5" s="33" t="s">
        <v>93</v>
      </c>
      <c r="BP5" s="33">
        <v>66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>
        <v>66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>
        <v>66</v>
      </c>
      <c r="CG5" s="33">
        <v>66</v>
      </c>
      <c r="CH5" s="33">
        <v>30</v>
      </c>
      <c r="CI5" s="33">
        <v>18</v>
      </c>
      <c r="CJ5" s="33">
        <v>66</v>
      </c>
      <c r="CK5" s="33">
        <v>66</v>
      </c>
      <c r="CL5" s="33" t="s">
        <v>89</v>
      </c>
      <c r="CM5" s="33">
        <v>38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 t="s">
        <v>72</v>
      </c>
      <c r="CY5" s="33" t="s">
        <v>88</v>
      </c>
      <c r="CZ5" s="33" t="s">
        <v>72</v>
      </c>
      <c r="DA5" s="33">
        <v>30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75</v>
      </c>
      <c r="DI5" s="33" t="s">
        <v>71</v>
      </c>
      <c r="DJ5" s="33" t="s">
        <v>72</v>
      </c>
      <c r="DK5" s="33" t="s">
        <v>90</v>
      </c>
      <c r="DL5" s="33">
        <v>76</v>
      </c>
      <c r="DM5" s="33" t="s">
        <v>90</v>
      </c>
      <c r="DN5" s="33" t="s">
        <v>85</v>
      </c>
      <c r="DO5" s="33" t="s">
        <v>71</v>
      </c>
      <c r="DP5" s="33" t="s">
        <v>75</v>
      </c>
      <c r="DQ5" s="33">
        <v>66</v>
      </c>
      <c r="DR5" s="33" t="s">
        <v>89</v>
      </c>
      <c r="DS5" s="33" t="s">
        <v>89</v>
      </c>
      <c r="DT5" s="33">
        <v>66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0</v>
      </c>
      <c r="EA5" s="33">
        <v>66</v>
      </c>
      <c r="EB5" s="33">
        <v>0</v>
      </c>
      <c r="EC5" s="33">
        <v>78</v>
      </c>
      <c r="ED5" s="33" t="s">
        <v>72</v>
      </c>
      <c r="EE5" s="33">
        <v>60</v>
      </c>
      <c r="EF5" s="33" t="s">
        <v>71</v>
      </c>
      <c r="EG5" s="33">
        <v>38</v>
      </c>
      <c r="EH5" s="33">
        <v>0</v>
      </c>
      <c r="EI5" s="33" t="s">
        <v>71</v>
      </c>
      <c r="EJ5" s="33">
        <v>30</v>
      </c>
      <c r="EK5" s="33" t="s">
        <v>62</v>
      </c>
      <c r="EL5" s="33" t="s">
        <v>70</v>
      </c>
      <c r="EM5" s="33">
        <v>0</v>
      </c>
      <c r="EN5" s="33" t="s">
        <v>70</v>
      </c>
      <c r="EO5" s="33" t="s">
        <v>70</v>
      </c>
      <c r="EP5" s="33" t="s">
        <v>69</v>
      </c>
      <c r="EQ5" s="33">
        <v>78</v>
      </c>
      <c r="ER5" s="33">
        <v>0</v>
      </c>
      <c r="ES5" s="33" t="s">
        <v>96</v>
      </c>
      <c r="ET5" s="33">
        <v>0</v>
      </c>
      <c r="EU5" s="33">
        <v>60</v>
      </c>
      <c r="EV5" s="33" t="s">
        <v>72</v>
      </c>
      <c r="EW5" s="33">
        <v>0</v>
      </c>
      <c r="EX5" s="33">
        <v>0</v>
      </c>
      <c r="EY5" s="33" t="s">
        <v>72</v>
      </c>
      <c r="EZ5" s="33" t="s">
        <v>85</v>
      </c>
      <c r="FA5" s="33">
        <v>30</v>
      </c>
      <c r="FB5" s="33">
        <v>0</v>
      </c>
      <c r="FC5" s="33">
        <v>0</v>
      </c>
      <c r="FD5" s="33">
        <v>0</v>
      </c>
      <c r="FE5" s="33">
        <v>0</v>
      </c>
      <c r="FF5" s="33" t="s">
        <v>91</v>
      </c>
      <c r="FG5" s="33" t="s">
        <v>72</v>
      </c>
      <c r="FH5" s="33" t="s">
        <v>72</v>
      </c>
      <c r="FI5" s="33" t="s">
        <v>72</v>
      </c>
      <c r="FJ5" s="33" t="s">
        <v>72</v>
      </c>
      <c r="FK5" s="33">
        <v>60</v>
      </c>
      <c r="FL5" s="33" t="s">
        <v>71</v>
      </c>
      <c r="FM5" s="33" t="s">
        <v>81</v>
      </c>
      <c r="FN5" s="33" t="s">
        <v>71</v>
      </c>
      <c r="FO5" s="33" t="s">
        <v>70</v>
      </c>
      <c r="FP5" s="33">
        <v>68</v>
      </c>
      <c r="FQ5" s="33" t="s">
        <v>70</v>
      </c>
      <c r="FR5" s="33" t="s">
        <v>70</v>
      </c>
      <c r="FS5" s="33" t="s">
        <v>72</v>
      </c>
      <c r="FT5" s="33" t="s">
        <v>72</v>
      </c>
      <c r="FU5" s="33" t="s">
        <v>91</v>
      </c>
      <c r="FV5" s="33">
        <v>66</v>
      </c>
      <c r="FW5" s="33" t="s">
        <v>80</v>
      </c>
      <c r="FX5" s="33" t="s">
        <v>80</v>
      </c>
      <c r="FY5" s="33" t="s">
        <v>71</v>
      </c>
      <c r="FZ5" s="33" t="s">
        <v>71</v>
      </c>
      <c r="GA5" s="33" t="s">
        <v>71</v>
      </c>
      <c r="GB5" s="33" t="s">
        <v>89</v>
      </c>
      <c r="GC5" s="33" t="s">
        <v>69</v>
      </c>
      <c r="GD5" s="33" t="s">
        <v>91</v>
      </c>
      <c r="GE5" s="33" t="s">
        <v>94</v>
      </c>
      <c r="GF5" s="33" t="s">
        <v>89</v>
      </c>
      <c r="GG5" s="33" t="s">
        <v>89</v>
      </c>
      <c r="GH5" s="33" t="s">
        <v>89</v>
      </c>
      <c r="GI5" s="33">
        <v>66</v>
      </c>
      <c r="GJ5" s="33">
        <v>18</v>
      </c>
      <c r="GK5" s="33" t="s">
        <v>75</v>
      </c>
      <c r="GL5" s="33" t="s">
        <v>90</v>
      </c>
      <c r="GM5" s="33">
        <v>78</v>
      </c>
      <c r="GN5" s="33">
        <v>78</v>
      </c>
      <c r="GO5" s="33">
        <v>78</v>
      </c>
      <c r="GP5" s="33">
        <v>78</v>
      </c>
      <c r="GQ5" s="33">
        <v>30</v>
      </c>
      <c r="GR5" s="33">
        <v>0</v>
      </c>
      <c r="GS5" s="33" t="s">
        <v>72</v>
      </c>
      <c r="GT5" s="33">
        <v>0</v>
      </c>
      <c r="GU5" s="33" t="s">
        <v>72</v>
      </c>
      <c r="GV5" s="33" t="s">
        <v>72</v>
      </c>
      <c r="GW5" s="33" t="s">
        <v>72</v>
      </c>
      <c r="GX5" s="33" t="s">
        <v>72</v>
      </c>
      <c r="GY5" s="33">
        <v>38</v>
      </c>
      <c r="GZ5" s="33">
        <v>38</v>
      </c>
      <c r="HA5" s="33" t="s">
        <v>88</v>
      </c>
      <c r="HB5" s="33" t="s">
        <v>88</v>
      </c>
      <c r="HC5" s="33" t="s">
        <v>71</v>
      </c>
      <c r="HD5" s="33" t="s">
        <v>71</v>
      </c>
      <c r="HE5" s="33">
        <v>0</v>
      </c>
      <c r="HF5" s="33">
        <v>0</v>
      </c>
      <c r="HG5" s="33">
        <v>0</v>
      </c>
      <c r="HH5" s="33" t="s">
        <v>72</v>
      </c>
      <c r="HI5" s="33">
        <v>0</v>
      </c>
      <c r="HJ5" s="33" t="s">
        <v>90</v>
      </c>
      <c r="HK5" s="33">
        <v>30</v>
      </c>
      <c r="HL5" s="33">
        <v>0</v>
      </c>
      <c r="HM5" s="33">
        <v>0</v>
      </c>
      <c r="HN5" s="33" t="s">
        <v>75</v>
      </c>
      <c r="HO5" s="33">
        <v>66</v>
      </c>
      <c r="HP5" s="33" t="s">
        <v>71</v>
      </c>
      <c r="HQ5" s="33">
        <v>0</v>
      </c>
      <c r="HR5" s="33" t="s">
        <v>75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70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95</v>
      </c>
      <c r="BC6" s="33" t="s">
        <v>75</v>
      </c>
      <c r="BD6" s="33">
        <v>6</v>
      </c>
      <c r="BE6" s="33" t="s">
        <v>71</v>
      </c>
      <c r="BF6" s="33" t="s">
        <v>88</v>
      </c>
      <c r="BG6" s="33" t="s">
        <v>72</v>
      </c>
      <c r="BH6" s="33" t="s">
        <v>85</v>
      </c>
      <c r="BI6" s="33">
        <v>0</v>
      </c>
      <c r="BJ6" s="33">
        <v>0</v>
      </c>
      <c r="BK6" s="33">
        <v>60</v>
      </c>
      <c r="BL6" s="33">
        <v>0</v>
      </c>
      <c r="BM6" s="33" t="s">
        <v>88</v>
      </c>
      <c r="BN6" s="33" t="s">
        <v>88</v>
      </c>
      <c r="BO6" s="33" t="s">
        <v>93</v>
      </c>
      <c r="BP6" s="33">
        <v>66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62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>
        <v>66</v>
      </c>
      <c r="CG6" s="33" t="s">
        <v>71</v>
      </c>
      <c r="CH6" s="33">
        <v>18</v>
      </c>
      <c r="CI6" s="33">
        <v>18</v>
      </c>
      <c r="CJ6" s="33">
        <v>66</v>
      </c>
      <c r="CK6" s="33">
        <v>66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>
        <v>66</v>
      </c>
      <c r="CY6" s="33" t="s">
        <v>71</v>
      </c>
      <c r="CZ6" s="33">
        <v>66</v>
      </c>
      <c r="DA6" s="33">
        <v>78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>
        <v>66</v>
      </c>
      <c r="DK6" s="33">
        <v>66</v>
      </c>
      <c r="DL6" s="33" t="s">
        <v>75</v>
      </c>
      <c r="DM6" s="33">
        <v>76</v>
      </c>
      <c r="DN6" s="33">
        <v>60</v>
      </c>
      <c r="DO6" s="33">
        <v>30</v>
      </c>
      <c r="DP6" s="33" t="s">
        <v>75</v>
      </c>
      <c r="DQ6" s="33">
        <v>66</v>
      </c>
      <c r="DR6" s="33" t="s">
        <v>98</v>
      </c>
      <c r="DS6" s="33" t="s">
        <v>69</v>
      </c>
      <c r="DT6" s="33">
        <v>66</v>
      </c>
      <c r="DU6" s="33" t="s">
        <v>137</v>
      </c>
      <c r="DV6" s="33">
        <v>70</v>
      </c>
      <c r="DW6" s="33">
        <v>18</v>
      </c>
      <c r="DX6" s="33" t="s">
        <v>84</v>
      </c>
      <c r="DY6" s="33">
        <v>0</v>
      </c>
      <c r="DZ6" s="33">
        <v>0</v>
      </c>
      <c r="EA6" s="33" t="s">
        <v>62</v>
      </c>
      <c r="EB6" s="33">
        <v>0</v>
      </c>
      <c r="EC6" s="33" t="s">
        <v>77</v>
      </c>
      <c r="ED6" s="33">
        <v>66</v>
      </c>
      <c r="EE6" s="33">
        <v>60</v>
      </c>
      <c r="EF6" s="33" t="s">
        <v>136</v>
      </c>
      <c r="EG6" s="33" t="s">
        <v>69</v>
      </c>
      <c r="EH6" s="33">
        <v>0</v>
      </c>
      <c r="EI6" s="33" t="s">
        <v>136</v>
      </c>
      <c r="EJ6" s="33">
        <v>18</v>
      </c>
      <c r="EK6" s="33" t="s">
        <v>82</v>
      </c>
      <c r="EL6" s="33">
        <v>86</v>
      </c>
      <c r="EM6" s="33" t="s">
        <v>62</v>
      </c>
      <c r="EN6" s="33">
        <v>86</v>
      </c>
      <c r="EO6" s="33">
        <v>86</v>
      </c>
      <c r="EP6" s="33">
        <v>38</v>
      </c>
      <c r="EQ6" s="33" t="s">
        <v>88</v>
      </c>
      <c r="ER6" s="33">
        <v>0</v>
      </c>
      <c r="ES6" s="33" t="s">
        <v>72</v>
      </c>
      <c r="ET6" s="33">
        <v>0</v>
      </c>
      <c r="EU6" s="33">
        <v>60</v>
      </c>
      <c r="EV6" s="33">
        <v>40</v>
      </c>
      <c r="EW6" s="33">
        <v>0</v>
      </c>
      <c r="EX6" s="33">
        <v>0</v>
      </c>
      <c r="EY6" s="33">
        <v>40</v>
      </c>
      <c r="EZ6" s="33">
        <v>60</v>
      </c>
      <c r="FA6" s="33" t="s">
        <v>71</v>
      </c>
      <c r="FB6" s="33" t="s">
        <v>71</v>
      </c>
      <c r="FC6" s="33">
        <v>0</v>
      </c>
      <c r="FD6" s="33" t="s">
        <v>71</v>
      </c>
      <c r="FE6" s="33" t="s">
        <v>71</v>
      </c>
      <c r="FF6" s="33" t="s">
        <v>89</v>
      </c>
      <c r="FG6" s="33">
        <v>66</v>
      </c>
      <c r="FH6" s="33">
        <v>66</v>
      </c>
      <c r="FI6" s="33">
        <v>66</v>
      </c>
      <c r="FJ6" s="33">
        <v>66</v>
      </c>
      <c r="FK6" s="33">
        <v>60</v>
      </c>
      <c r="FL6" s="33" t="s">
        <v>89</v>
      </c>
      <c r="FM6" s="33" t="s">
        <v>81</v>
      </c>
      <c r="FN6" s="33" t="s">
        <v>89</v>
      </c>
      <c r="FO6" s="33">
        <v>60</v>
      </c>
      <c r="FP6" s="33">
        <v>78</v>
      </c>
      <c r="FQ6" s="33">
        <v>60</v>
      </c>
      <c r="FR6" s="33">
        <v>60</v>
      </c>
      <c r="FS6" s="33">
        <v>18</v>
      </c>
      <c r="FT6" s="33">
        <v>18</v>
      </c>
      <c r="FU6" s="33">
        <v>66</v>
      </c>
      <c r="FV6" s="33" t="s">
        <v>94</v>
      </c>
      <c r="FW6" s="33" t="s">
        <v>94</v>
      </c>
      <c r="FX6" s="33" t="s">
        <v>94</v>
      </c>
      <c r="FY6" s="33" t="s">
        <v>89</v>
      </c>
      <c r="FZ6" s="33" t="s">
        <v>89</v>
      </c>
      <c r="GA6" s="33" t="s">
        <v>89</v>
      </c>
      <c r="GB6" s="33" t="s">
        <v>89</v>
      </c>
      <c r="GC6" s="33">
        <v>38</v>
      </c>
      <c r="GD6" s="33" t="s">
        <v>89</v>
      </c>
      <c r="GE6" s="33" t="s">
        <v>89</v>
      </c>
      <c r="GF6" s="33" t="s">
        <v>89</v>
      </c>
      <c r="GG6" s="33" t="s">
        <v>89</v>
      </c>
      <c r="GH6" s="33" t="s">
        <v>89</v>
      </c>
      <c r="GI6" s="33">
        <v>66</v>
      </c>
      <c r="GJ6" s="33">
        <v>18</v>
      </c>
      <c r="GK6" s="33" t="s">
        <v>104</v>
      </c>
      <c r="GL6" s="33">
        <v>76</v>
      </c>
      <c r="GM6" s="33" t="s">
        <v>88</v>
      </c>
      <c r="GN6" s="33" t="s">
        <v>88</v>
      </c>
      <c r="GO6" s="33" t="s">
        <v>88</v>
      </c>
      <c r="GP6" s="33" t="s">
        <v>88</v>
      </c>
      <c r="GQ6" s="33">
        <v>30</v>
      </c>
      <c r="GR6" s="33" t="s">
        <v>72</v>
      </c>
      <c r="GS6" s="33">
        <v>66</v>
      </c>
      <c r="GT6" s="33" t="s">
        <v>72</v>
      </c>
      <c r="GU6" s="33">
        <v>66</v>
      </c>
      <c r="GV6" s="33">
        <v>66</v>
      </c>
      <c r="GW6" s="33">
        <v>66</v>
      </c>
      <c r="GX6" s="33">
        <v>66</v>
      </c>
      <c r="GY6" s="33">
        <v>18</v>
      </c>
      <c r="GZ6" s="33">
        <v>18</v>
      </c>
      <c r="HA6" s="33" t="s">
        <v>88</v>
      </c>
      <c r="HB6" s="33" t="s">
        <v>71</v>
      </c>
      <c r="HC6" s="33">
        <v>66</v>
      </c>
      <c r="HD6" s="33">
        <v>66</v>
      </c>
      <c r="HE6" s="33" t="s">
        <v>72</v>
      </c>
      <c r="HF6" s="33" t="s">
        <v>72</v>
      </c>
      <c r="HG6" s="33" t="s">
        <v>72</v>
      </c>
      <c r="HH6" s="33">
        <v>66</v>
      </c>
      <c r="HI6" s="33" t="s">
        <v>62</v>
      </c>
      <c r="HJ6" s="33">
        <v>76</v>
      </c>
      <c r="HK6" s="33" t="s">
        <v>75</v>
      </c>
      <c r="HL6" s="33" t="s">
        <v>75</v>
      </c>
      <c r="HM6" s="33" t="s">
        <v>75</v>
      </c>
      <c r="HN6" s="33" t="s">
        <v>75</v>
      </c>
      <c r="HO6" s="33">
        <v>66</v>
      </c>
      <c r="HP6" s="33">
        <v>30</v>
      </c>
      <c r="HQ6" s="33">
        <v>0</v>
      </c>
      <c r="HR6" s="33" t="s">
        <v>88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>
        <v>66</v>
      </c>
      <c r="BF7" s="33">
        <v>18</v>
      </c>
      <c r="BG7" s="33">
        <v>66</v>
      </c>
      <c r="BH7" s="33">
        <v>6</v>
      </c>
      <c r="BI7" s="33">
        <v>0</v>
      </c>
      <c r="BJ7" s="33">
        <v>0</v>
      </c>
      <c r="BK7" s="33">
        <v>30</v>
      </c>
      <c r="BL7" s="33">
        <v>0</v>
      </c>
      <c r="BM7" s="33">
        <v>18</v>
      </c>
      <c r="BN7" s="33">
        <v>18</v>
      </c>
      <c r="BO7" s="33" t="s">
        <v>93</v>
      </c>
      <c r="BP7" s="33" t="s">
        <v>62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>
        <v>66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127</v>
      </c>
      <c r="CG7" s="33" t="s">
        <v>69</v>
      </c>
      <c r="CH7" s="33" t="s">
        <v>88</v>
      </c>
      <c r="CI7" s="33">
        <v>18</v>
      </c>
      <c r="CJ7" s="33">
        <v>66</v>
      </c>
      <c r="CK7" s="33">
        <v>66</v>
      </c>
      <c r="CL7" s="33" t="s">
        <v>70</v>
      </c>
      <c r="CM7" s="33" t="s">
        <v>69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>
        <v>60</v>
      </c>
      <c r="CY7" s="33" t="s">
        <v>75</v>
      </c>
      <c r="CZ7" s="33" t="s">
        <v>62</v>
      </c>
      <c r="DA7" s="33">
        <v>30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70</v>
      </c>
      <c r="DI7" s="33">
        <v>66</v>
      </c>
      <c r="DJ7" s="33">
        <v>66</v>
      </c>
      <c r="DK7" s="33">
        <v>66</v>
      </c>
      <c r="DL7" s="33" t="s">
        <v>75</v>
      </c>
      <c r="DM7" s="33">
        <v>66</v>
      </c>
      <c r="DN7" s="33" t="s">
        <v>72</v>
      </c>
      <c r="DO7" s="33">
        <v>30</v>
      </c>
      <c r="DP7" s="33" t="s">
        <v>75</v>
      </c>
      <c r="DQ7" s="33">
        <v>66</v>
      </c>
      <c r="DR7" s="33" t="s">
        <v>70</v>
      </c>
      <c r="DS7" s="33">
        <v>38</v>
      </c>
      <c r="DT7" s="33">
        <v>66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>
        <v>0</v>
      </c>
      <c r="EA7" s="33">
        <v>66</v>
      </c>
      <c r="EB7" s="33">
        <v>0</v>
      </c>
      <c r="EC7" s="33" t="s">
        <v>159</v>
      </c>
      <c r="ED7" s="33">
        <v>66</v>
      </c>
      <c r="EE7" s="33">
        <v>62</v>
      </c>
      <c r="EF7" s="33">
        <v>38</v>
      </c>
      <c r="EG7" s="33" t="s">
        <v>69</v>
      </c>
      <c r="EH7" s="33">
        <v>0</v>
      </c>
      <c r="EI7" s="33">
        <v>38</v>
      </c>
      <c r="EJ7" s="33" t="s">
        <v>88</v>
      </c>
      <c r="EK7" s="33">
        <v>18</v>
      </c>
      <c r="EL7" s="33">
        <v>18</v>
      </c>
      <c r="EM7" s="33">
        <v>0</v>
      </c>
      <c r="EN7" s="33">
        <v>18</v>
      </c>
      <c r="EO7" s="33">
        <v>18</v>
      </c>
      <c r="EP7" s="33">
        <v>0</v>
      </c>
      <c r="EQ7" s="33" t="s">
        <v>71</v>
      </c>
      <c r="ER7" s="33">
        <v>0</v>
      </c>
      <c r="ES7" s="33">
        <v>78</v>
      </c>
      <c r="ET7" s="33">
        <v>0</v>
      </c>
      <c r="EU7" s="33">
        <v>60</v>
      </c>
      <c r="EV7" s="33">
        <v>38</v>
      </c>
      <c r="EW7" s="33">
        <v>0</v>
      </c>
      <c r="EX7" s="33">
        <v>0</v>
      </c>
      <c r="EY7" s="33">
        <v>38</v>
      </c>
      <c r="EZ7" s="33" t="s">
        <v>72</v>
      </c>
      <c r="FA7" s="33">
        <v>30</v>
      </c>
      <c r="FB7" s="33">
        <v>18</v>
      </c>
      <c r="FC7" s="33">
        <v>0</v>
      </c>
      <c r="FD7" s="33">
        <v>18</v>
      </c>
      <c r="FE7" s="33">
        <v>18</v>
      </c>
      <c r="FF7" s="33" t="s">
        <v>91</v>
      </c>
      <c r="FG7" s="33" t="s">
        <v>62</v>
      </c>
      <c r="FH7" s="33" t="s">
        <v>62</v>
      </c>
      <c r="FI7" s="33" t="s">
        <v>62</v>
      </c>
      <c r="FJ7" s="33" t="s">
        <v>62</v>
      </c>
      <c r="FK7" s="33">
        <v>62</v>
      </c>
      <c r="FL7" s="33" t="s">
        <v>81</v>
      </c>
      <c r="FM7" s="33" t="s">
        <v>81</v>
      </c>
      <c r="FN7" s="33" t="s">
        <v>81</v>
      </c>
      <c r="FO7" s="33">
        <v>78</v>
      </c>
      <c r="FP7" s="33">
        <v>68</v>
      </c>
      <c r="FQ7" s="33">
        <v>78</v>
      </c>
      <c r="FR7" s="33">
        <v>78</v>
      </c>
      <c r="FS7" s="33">
        <v>18</v>
      </c>
      <c r="FT7" s="33">
        <v>18</v>
      </c>
      <c r="FU7" s="33">
        <v>66</v>
      </c>
      <c r="FV7" s="33">
        <v>66</v>
      </c>
      <c r="FW7" s="33" t="s">
        <v>93</v>
      </c>
      <c r="FX7" s="33" t="s">
        <v>93</v>
      </c>
      <c r="FY7" s="33" t="s">
        <v>89</v>
      </c>
      <c r="FZ7" s="33" t="s">
        <v>89</v>
      </c>
      <c r="GA7" s="33" t="s">
        <v>89</v>
      </c>
      <c r="GB7" s="33" t="s">
        <v>89</v>
      </c>
      <c r="GC7" s="33" t="s">
        <v>69</v>
      </c>
      <c r="GD7" s="33" t="s">
        <v>91</v>
      </c>
      <c r="GE7" s="33" t="s">
        <v>89</v>
      </c>
      <c r="GF7" s="33" t="s">
        <v>89</v>
      </c>
      <c r="GG7" s="33" t="s">
        <v>89</v>
      </c>
      <c r="GH7" s="33" t="s">
        <v>89</v>
      </c>
      <c r="GI7" s="33" t="s">
        <v>72</v>
      </c>
      <c r="GJ7" s="33">
        <v>18</v>
      </c>
      <c r="GK7" s="33" t="s">
        <v>75</v>
      </c>
      <c r="GL7" s="33">
        <v>66</v>
      </c>
      <c r="GM7" s="33" t="s">
        <v>71</v>
      </c>
      <c r="GN7" s="33" t="s">
        <v>71</v>
      </c>
      <c r="GO7" s="33" t="s">
        <v>71</v>
      </c>
      <c r="GP7" s="33" t="s">
        <v>71</v>
      </c>
      <c r="GQ7" s="33">
        <v>30</v>
      </c>
      <c r="GR7" s="33">
        <v>60</v>
      </c>
      <c r="GS7" s="33">
        <v>60</v>
      </c>
      <c r="GT7" s="33">
        <v>60</v>
      </c>
      <c r="GU7" s="33" t="s">
        <v>62</v>
      </c>
      <c r="GV7" s="33" t="s">
        <v>62</v>
      </c>
      <c r="GW7" s="33" t="s">
        <v>62</v>
      </c>
      <c r="GX7" s="33" t="s">
        <v>62</v>
      </c>
      <c r="GY7" s="33">
        <v>18</v>
      </c>
      <c r="GZ7" s="33">
        <v>18</v>
      </c>
      <c r="HA7" s="33" t="s">
        <v>71</v>
      </c>
      <c r="HB7" s="33" t="s">
        <v>75</v>
      </c>
      <c r="HC7" s="33">
        <v>66</v>
      </c>
      <c r="HD7" s="33">
        <v>66</v>
      </c>
      <c r="HE7" s="33">
        <v>66</v>
      </c>
      <c r="HF7" s="33">
        <v>66</v>
      </c>
      <c r="HG7" s="33">
        <v>66</v>
      </c>
      <c r="HH7" s="33">
        <v>66</v>
      </c>
      <c r="HI7" s="33">
        <v>0</v>
      </c>
      <c r="HJ7" s="33">
        <v>66</v>
      </c>
      <c r="HK7" s="33" t="s">
        <v>75</v>
      </c>
      <c r="HL7" s="33" t="s">
        <v>75</v>
      </c>
      <c r="HM7" s="33" t="s">
        <v>75</v>
      </c>
      <c r="HN7" s="33" t="s">
        <v>75</v>
      </c>
      <c r="HO7" s="33">
        <v>66</v>
      </c>
      <c r="HP7" s="33">
        <v>30</v>
      </c>
      <c r="HQ7" s="33">
        <v>0</v>
      </c>
      <c r="HR7" s="33">
        <v>30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89</v>
      </c>
      <c r="AZ8" s="33">
        <v>18</v>
      </c>
      <c r="BA8" s="33">
        <v>66</v>
      </c>
      <c r="BB8" s="33">
        <v>66</v>
      </c>
      <c r="BC8" s="33" t="s">
        <v>88</v>
      </c>
      <c r="BD8" s="33">
        <v>66</v>
      </c>
      <c r="BE8" s="33">
        <v>66</v>
      </c>
      <c r="BF8" s="33">
        <v>18</v>
      </c>
      <c r="BG8" s="33">
        <v>66</v>
      </c>
      <c r="BH8" s="33" t="s">
        <v>88</v>
      </c>
      <c r="BI8" s="33">
        <v>18</v>
      </c>
      <c r="BJ8" s="33">
        <v>18</v>
      </c>
      <c r="BK8" s="33">
        <v>18</v>
      </c>
      <c r="BL8" s="33" t="s">
        <v>62</v>
      </c>
      <c r="BM8" s="33">
        <v>30</v>
      </c>
      <c r="BN8" s="33">
        <v>0</v>
      </c>
      <c r="BO8" s="33" t="s">
        <v>81</v>
      </c>
      <c r="BP8" s="33">
        <v>66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>
        <v>66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 t="s">
        <v>72</v>
      </c>
      <c r="CG8" s="33">
        <v>66</v>
      </c>
      <c r="CH8" s="33">
        <v>66</v>
      </c>
      <c r="CI8" s="33">
        <v>18</v>
      </c>
      <c r="CJ8" s="33">
        <v>66</v>
      </c>
      <c r="CK8" s="33" t="s">
        <v>72</v>
      </c>
      <c r="CL8" s="33" t="s">
        <v>97</v>
      </c>
      <c r="CM8" s="33" t="s">
        <v>89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>
        <v>66</v>
      </c>
      <c r="CY8" s="33" t="s">
        <v>75</v>
      </c>
      <c r="CZ8" s="33">
        <v>60</v>
      </c>
      <c r="DA8" s="33">
        <v>30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>
        <v>66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34</v>
      </c>
      <c r="DP8" s="33" t="s">
        <v>75</v>
      </c>
      <c r="DQ8" s="33" t="s">
        <v>72</v>
      </c>
      <c r="DR8" s="33" t="s">
        <v>70</v>
      </c>
      <c r="DS8" s="33" t="s">
        <v>69</v>
      </c>
      <c r="DT8" s="33" t="s">
        <v>85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>
        <v>0</v>
      </c>
      <c r="EA8" s="33" t="s">
        <v>127</v>
      </c>
      <c r="EB8" s="33">
        <v>0</v>
      </c>
      <c r="EC8" s="33">
        <v>66</v>
      </c>
      <c r="ED8" s="33" t="s">
        <v>72</v>
      </c>
      <c r="EE8" s="33">
        <v>66</v>
      </c>
      <c r="EF8" s="33">
        <v>86</v>
      </c>
      <c r="EG8" s="33">
        <v>38</v>
      </c>
      <c r="EH8" s="33">
        <v>0</v>
      </c>
      <c r="EI8" s="33">
        <v>86</v>
      </c>
      <c r="EJ8" s="33">
        <v>66</v>
      </c>
      <c r="EK8" s="33">
        <v>18</v>
      </c>
      <c r="EL8" s="33">
        <v>62</v>
      </c>
      <c r="EM8" s="33">
        <v>0</v>
      </c>
      <c r="EN8" s="33">
        <v>62</v>
      </c>
      <c r="EO8" s="33">
        <v>62</v>
      </c>
      <c r="EP8" s="33">
        <v>0</v>
      </c>
      <c r="EQ8" s="33" t="s">
        <v>75</v>
      </c>
      <c r="ER8" s="33">
        <v>0</v>
      </c>
      <c r="ES8" s="33">
        <v>18</v>
      </c>
      <c r="ET8" s="33">
        <v>0</v>
      </c>
      <c r="EU8" s="33">
        <v>60</v>
      </c>
      <c r="EV8" s="33">
        <v>4</v>
      </c>
      <c r="EW8" s="33">
        <v>0</v>
      </c>
      <c r="EX8" s="33">
        <v>0</v>
      </c>
      <c r="EY8" s="33">
        <v>4</v>
      </c>
      <c r="EZ8" s="33">
        <v>6</v>
      </c>
      <c r="FA8" s="33">
        <v>34</v>
      </c>
      <c r="FB8" s="33">
        <v>30</v>
      </c>
      <c r="FC8" s="33">
        <v>0</v>
      </c>
      <c r="FD8" s="33">
        <v>30</v>
      </c>
      <c r="FE8" s="33">
        <v>30</v>
      </c>
      <c r="FF8" s="33" t="s">
        <v>75</v>
      </c>
      <c r="FG8" s="33">
        <v>66</v>
      </c>
      <c r="FH8" s="33">
        <v>66</v>
      </c>
      <c r="FI8" s="33">
        <v>66</v>
      </c>
      <c r="FJ8" s="33">
        <v>66</v>
      </c>
      <c r="FK8" s="33">
        <v>66</v>
      </c>
      <c r="FL8" s="33" t="s">
        <v>89</v>
      </c>
      <c r="FM8" s="33">
        <v>66</v>
      </c>
      <c r="FN8" s="33" t="s">
        <v>89</v>
      </c>
      <c r="FO8" s="33">
        <v>60</v>
      </c>
      <c r="FP8" s="33">
        <v>62</v>
      </c>
      <c r="FQ8" s="33">
        <v>60</v>
      </c>
      <c r="FR8" s="33">
        <v>60</v>
      </c>
      <c r="FS8" s="33">
        <v>18</v>
      </c>
      <c r="FT8" s="33">
        <v>18</v>
      </c>
      <c r="FU8" s="33">
        <v>66</v>
      </c>
      <c r="FV8" s="33" t="s">
        <v>69</v>
      </c>
      <c r="FW8" s="33" t="s">
        <v>92</v>
      </c>
      <c r="FX8" s="33" t="s">
        <v>92</v>
      </c>
      <c r="FY8" s="33" t="s">
        <v>89</v>
      </c>
      <c r="FZ8" s="33" t="s">
        <v>89</v>
      </c>
      <c r="GA8" s="33" t="s">
        <v>89</v>
      </c>
      <c r="GB8" s="33" t="s">
        <v>89</v>
      </c>
      <c r="GC8" s="33" t="s">
        <v>89</v>
      </c>
      <c r="GD8" s="33" t="s">
        <v>75</v>
      </c>
      <c r="GE8" s="33" t="s">
        <v>89</v>
      </c>
      <c r="GF8" s="33" t="s">
        <v>89</v>
      </c>
      <c r="GG8" s="33" t="s">
        <v>89</v>
      </c>
      <c r="GH8" s="33" t="s">
        <v>89</v>
      </c>
      <c r="GI8" s="33">
        <v>18</v>
      </c>
      <c r="GJ8" s="33">
        <v>18</v>
      </c>
      <c r="GK8" s="33" t="s">
        <v>89</v>
      </c>
      <c r="GL8" s="33">
        <v>60</v>
      </c>
      <c r="GM8" s="33" t="s">
        <v>75</v>
      </c>
      <c r="GN8" s="33" t="s">
        <v>75</v>
      </c>
      <c r="GO8" s="33" t="s">
        <v>75</v>
      </c>
      <c r="GP8" s="33" t="s">
        <v>75</v>
      </c>
      <c r="GQ8" s="33">
        <v>30</v>
      </c>
      <c r="GR8" s="33">
        <v>60</v>
      </c>
      <c r="GS8" s="33">
        <v>66</v>
      </c>
      <c r="GT8" s="33">
        <v>60</v>
      </c>
      <c r="GU8" s="33">
        <v>60</v>
      </c>
      <c r="GV8" s="33">
        <v>60</v>
      </c>
      <c r="GW8" s="33">
        <v>60</v>
      </c>
      <c r="GX8" s="33">
        <v>60</v>
      </c>
      <c r="GY8" s="33">
        <v>18</v>
      </c>
      <c r="GZ8" s="33">
        <v>18</v>
      </c>
      <c r="HA8" s="33" t="s">
        <v>75</v>
      </c>
      <c r="HB8" s="33" t="s">
        <v>75</v>
      </c>
      <c r="HC8" s="33">
        <v>66</v>
      </c>
      <c r="HD8" s="33">
        <v>66</v>
      </c>
      <c r="HE8" s="33">
        <v>66</v>
      </c>
      <c r="HF8" s="33">
        <v>66</v>
      </c>
      <c r="HG8" s="33">
        <v>66</v>
      </c>
      <c r="HH8" s="33">
        <v>66</v>
      </c>
      <c r="HI8" s="33">
        <v>18</v>
      </c>
      <c r="HJ8" s="33">
        <v>60</v>
      </c>
      <c r="HK8" s="33" t="s">
        <v>75</v>
      </c>
      <c r="HL8" s="33" t="s">
        <v>75</v>
      </c>
      <c r="HM8" s="33" t="s">
        <v>75</v>
      </c>
      <c r="HN8" s="33" t="s">
        <v>75</v>
      </c>
      <c r="HO8" s="33" t="s">
        <v>85</v>
      </c>
      <c r="HP8" s="33">
        <v>34</v>
      </c>
      <c r="HQ8" s="33">
        <v>0</v>
      </c>
      <c r="HR8" s="33">
        <v>60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 t="s">
        <v>71</v>
      </c>
      <c r="AZ9" s="33" t="s">
        <v>62</v>
      </c>
      <c r="BA9" s="33" t="s">
        <v>62</v>
      </c>
      <c r="BB9" s="33" t="s">
        <v>72</v>
      </c>
      <c r="BC9" s="33" t="s">
        <v>96</v>
      </c>
      <c r="BD9" s="33" t="s">
        <v>72</v>
      </c>
      <c r="BE9" s="33" t="s">
        <v>72</v>
      </c>
      <c r="BF9" s="33">
        <v>18</v>
      </c>
      <c r="BG9" s="33" t="s">
        <v>72</v>
      </c>
      <c r="BH9" s="33">
        <v>38</v>
      </c>
      <c r="BI9" s="33">
        <v>18</v>
      </c>
      <c r="BJ9" s="33">
        <v>18</v>
      </c>
      <c r="BK9" s="33" t="s">
        <v>88</v>
      </c>
      <c r="BL9" s="33">
        <v>0</v>
      </c>
      <c r="BM9" s="33">
        <v>60</v>
      </c>
      <c r="BN9" s="33">
        <v>18</v>
      </c>
      <c r="BO9" s="33">
        <v>78</v>
      </c>
      <c r="BP9" s="33">
        <v>66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>
        <v>66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84</v>
      </c>
      <c r="CG9" s="33" t="s">
        <v>80</v>
      </c>
      <c r="CH9" s="33" t="s">
        <v>72</v>
      </c>
      <c r="CI9" s="33" t="s">
        <v>72</v>
      </c>
      <c r="CJ9" s="33" t="s">
        <v>62</v>
      </c>
      <c r="CK9" s="33">
        <v>18</v>
      </c>
      <c r="CL9" s="33" t="s">
        <v>89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72</v>
      </c>
      <c r="CY9" s="33">
        <v>76</v>
      </c>
      <c r="CZ9" s="33" t="s">
        <v>72</v>
      </c>
      <c r="DA9" s="33">
        <v>78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89</v>
      </c>
      <c r="DI9" s="33">
        <v>66</v>
      </c>
      <c r="DJ9" s="33" t="s">
        <v>72</v>
      </c>
      <c r="DK9" s="33">
        <v>60</v>
      </c>
      <c r="DL9" s="33" t="s">
        <v>88</v>
      </c>
      <c r="DM9" s="33" t="s">
        <v>77</v>
      </c>
      <c r="DN9" s="33" t="s">
        <v>71</v>
      </c>
      <c r="DO9" s="33">
        <v>18</v>
      </c>
      <c r="DP9" s="33">
        <v>76</v>
      </c>
      <c r="DQ9" s="33">
        <v>18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>
        <v>0</v>
      </c>
      <c r="EA9" s="33">
        <v>18</v>
      </c>
      <c r="EB9" s="33">
        <v>0</v>
      </c>
      <c r="EC9" s="33" t="s">
        <v>70</v>
      </c>
      <c r="ED9" s="33">
        <v>42</v>
      </c>
      <c r="EE9" s="33" t="s">
        <v>70</v>
      </c>
      <c r="EF9" s="33" t="s">
        <v>71</v>
      </c>
      <c r="EG9" s="33" t="s">
        <v>75</v>
      </c>
      <c r="EH9" s="33">
        <v>0</v>
      </c>
      <c r="EI9" s="33" t="s">
        <v>71</v>
      </c>
      <c r="EJ9" s="33" t="s">
        <v>72</v>
      </c>
      <c r="EK9" s="33" t="s">
        <v>72</v>
      </c>
      <c r="EL9" s="33" t="s">
        <v>70</v>
      </c>
      <c r="EM9" s="33">
        <v>0</v>
      </c>
      <c r="EN9" s="33" t="s">
        <v>70</v>
      </c>
      <c r="EO9" s="33" t="s">
        <v>70</v>
      </c>
      <c r="EP9" s="33">
        <v>0</v>
      </c>
      <c r="EQ9" s="33">
        <v>76</v>
      </c>
      <c r="ER9" s="33">
        <v>30</v>
      </c>
      <c r="ES9" s="33" t="s">
        <v>72</v>
      </c>
      <c r="ET9" s="33">
        <v>0</v>
      </c>
      <c r="EU9" s="33" t="s">
        <v>77</v>
      </c>
      <c r="EV9" s="33">
        <v>78</v>
      </c>
      <c r="EW9" s="33">
        <v>0</v>
      </c>
      <c r="EX9" s="33" t="s">
        <v>88</v>
      </c>
      <c r="EY9" s="33">
        <v>78</v>
      </c>
      <c r="EZ9" s="33" t="s">
        <v>71</v>
      </c>
      <c r="FA9" s="33">
        <v>18</v>
      </c>
      <c r="FB9" s="33" t="s">
        <v>71</v>
      </c>
      <c r="FC9" s="33">
        <v>0</v>
      </c>
      <c r="FD9" s="33" t="s">
        <v>71</v>
      </c>
      <c r="FE9" s="33" t="s">
        <v>71</v>
      </c>
      <c r="FF9" s="33" t="s">
        <v>89</v>
      </c>
      <c r="FG9" s="33">
        <v>66</v>
      </c>
      <c r="FH9" s="33">
        <v>66</v>
      </c>
      <c r="FI9" s="33">
        <v>66</v>
      </c>
      <c r="FJ9" s="33">
        <v>66</v>
      </c>
      <c r="FK9" s="33" t="s">
        <v>70</v>
      </c>
      <c r="FL9" s="33" t="s">
        <v>71</v>
      </c>
      <c r="FM9" s="33" t="s">
        <v>72</v>
      </c>
      <c r="FN9" s="33" t="s">
        <v>71</v>
      </c>
      <c r="FO9" s="33" t="s">
        <v>70</v>
      </c>
      <c r="FP9" s="33" t="s">
        <v>70</v>
      </c>
      <c r="FQ9" s="33" t="s">
        <v>70</v>
      </c>
      <c r="FR9" s="33" t="s">
        <v>70</v>
      </c>
      <c r="FS9" s="33" t="s">
        <v>72</v>
      </c>
      <c r="FT9" s="33" t="s">
        <v>72</v>
      </c>
      <c r="FU9" s="33" t="s">
        <v>91</v>
      </c>
      <c r="FV9" s="33" t="s">
        <v>83</v>
      </c>
      <c r="FW9" s="33" t="s">
        <v>89</v>
      </c>
      <c r="FX9" s="33" t="s">
        <v>89</v>
      </c>
      <c r="FY9" s="33" t="s">
        <v>71</v>
      </c>
      <c r="FZ9" s="33" t="s">
        <v>71</v>
      </c>
      <c r="GA9" s="33" t="s">
        <v>71</v>
      </c>
      <c r="GB9" s="33" t="s">
        <v>71</v>
      </c>
      <c r="GC9" s="33">
        <v>0</v>
      </c>
      <c r="GD9" s="33" t="s">
        <v>89</v>
      </c>
      <c r="GE9" s="33" t="s">
        <v>71</v>
      </c>
      <c r="GF9" s="33" t="s">
        <v>71</v>
      </c>
      <c r="GG9" s="33" t="s">
        <v>71</v>
      </c>
      <c r="GH9" s="33" t="s">
        <v>71</v>
      </c>
      <c r="GI9" s="33" t="s">
        <v>72</v>
      </c>
      <c r="GJ9" s="33" t="s">
        <v>72</v>
      </c>
      <c r="GK9" s="33" t="s">
        <v>75</v>
      </c>
      <c r="GL9" s="33" t="s">
        <v>77</v>
      </c>
      <c r="GM9" s="33">
        <v>76</v>
      </c>
      <c r="GN9" s="33">
        <v>76</v>
      </c>
      <c r="GO9" s="33">
        <v>76</v>
      </c>
      <c r="GP9" s="33">
        <v>76</v>
      </c>
      <c r="GQ9" s="33">
        <v>78</v>
      </c>
      <c r="GR9" s="33" t="s">
        <v>72</v>
      </c>
      <c r="GS9" s="33" t="s">
        <v>72</v>
      </c>
      <c r="GT9" s="33" t="s">
        <v>72</v>
      </c>
      <c r="GU9" s="33" t="s">
        <v>72</v>
      </c>
      <c r="GV9" s="33" t="s">
        <v>72</v>
      </c>
      <c r="GW9" s="33" t="s">
        <v>72</v>
      </c>
      <c r="GX9" s="33" t="s">
        <v>72</v>
      </c>
      <c r="GY9" s="33" t="s">
        <v>72</v>
      </c>
      <c r="GZ9" s="33" t="s">
        <v>72</v>
      </c>
      <c r="HA9" s="33">
        <v>76</v>
      </c>
      <c r="HB9" s="33">
        <v>76</v>
      </c>
      <c r="HC9" s="33">
        <v>66</v>
      </c>
      <c r="HD9" s="33">
        <v>66</v>
      </c>
      <c r="HE9" s="33" t="s">
        <v>72</v>
      </c>
      <c r="HF9" s="33" t="s">
        <v>72</v>
      </c>
      <c r="HG9" s="33" t="s">
        <v>72</v>
      </c>
      <c r="HH9" s="33" t="s">
        <v>72</v>
      </c>
      <c r="HI9" s="33">
        <v>0</v>
      </c>
      <c r="HJ9" s="33" t="s">
        <v>77</v>
      </c>
      <c r="HK9" s="33">
        <v>76</v>
      </c>
      <c r="HL9" s="33">
        <v>76</v>
      </c>
      <c r="HM9" s="33">
        <v>76</v>
      </c>
      <c r="HN9" s="33">
        <v>76</v>
      </c>
      <c r="HO9" s="33">
        <v>6</v>
      </c>
      <c r="HP9" s="33">
        <v>18</v>
      </c>
      <c r="HQ9" s="33">
        <v>0</v>
      </c>
      <c r="HR9" s="33" t="s">
        <v>81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71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 t="s">
        <v>84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78</v>
      </c>
      <c r="EH10" s="36">
        <v>0</v>
      </c>
      <c r="EI10" s="36">
        <v>0</v>
      </c>
      <c r="EJ10" s="36">
        <v>38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 t="s">
        <v>95</v>
      </c>
      <c r="ER10" s="36" t="s">
        <v>95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38</v>
      </c>
      <c r="EY10" s="36">
        <v>0</v>
      </c>
      <c r="EZ10" s="36">
        <v>38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38</v>
      </c>
      <c r="FN10" s="36">
        <v>0</v>
      </c>
      <c r="FO10" s="36">
        <v>0</v>
      </c>
      <c r="FP10" s="36" t="s">
        <v>95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 t="s">
        <v>84</v>
      </c>
      <c r="GK10" s="36">
        <v>0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38</v>
      </c>
      <c r="GT10" s="36">
        <v>0</v>
      </c>
      <c r="GU10" s="36">
        <v>0</v>
      </c>
      <c r="GV10" s="36" t="s">
        <v>95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 t="s">
        <v>71</v>
      </c>
      <c r="HP10" s="36" t="s">
        <v>84</v>
      </c>
      <c r="HQ10" s="36">
        <v>0</v>
      </c>
      <c r="HR10" s="36" t="s">
        <v>91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...██...</v>
      </c>
      <c r="BA11" s="21" t="str">
        <f t="shared" si="4"/>
        <v>..████..</v>
      </c>
      <c r="BB11" s="21" t="str">
        <f t="shared" si="4"/>
        <v>..████..</v>
      </c>
      <c r="BC11" s="21" t="str">
        <f t="shared" si="4"/>
        <v>...███..</v>
      </c>
      <c r="BD11" s="21" t="str">
        <f t="shared" si="4"/>
        <v>.██████.</v>
      </c>
      <c r="BE11" s="21" t="str">
        <f t="shared" si="4"/>
        <v>...███..</v>
      </c>
      <c r="BF11" s="21" t="str">
        <f t="shared" si="4"/>
        <v>.██████.</v>
      </c>
      <c r="BG11" s="21" t="str">
        <f t="shared" si="4"/>
        <v>..████..</v>
      </c>
      <c r="BH11" s="21" t="str">
        <f t="shared" si="4"/>
        <v>..████..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....██..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..████..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...██...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.██..██.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..████..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.██..██.</v>
      </c>
      <c r="CK11" s="21" t="str">
        <f t="shared" si="5"/>
        <v>.██..██.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...███..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...██...</v>
      </c>
      <c r="EB11" s="21" t="str">
        <f t="shared" ref="EB11:GM17" si="6">SUBSTITUTE(SUBSTITUTE(TEXT(HEX2BIN(EB3),"00000000"),"1","█"),"0",".")</f>
        <v>██...██.</v>
      </c>
      <c r="EC11" s="21" t="str">
        <f t="shared" si="6"/>
        <v>████....</v>
      </c>
      <c r="ED11" s="21" t="str">
        <f t="shared" si="6"/>
        <v>........</v>
      </c>
      <c r="EE11" s="21" t="str">
        <f t="shared" si="6"/>
        <v>█████.██</v>
      </c>
      <c r="EF11" s="21" t="str">
        <f t="shared" si="6"/>
        <v>....██..</v>
      </c>
      <c r="EG11" s="21" t="str">
        <f t="shared" si="6"/>
        <v>..████..</v>
      </c>
      <c r="EH11" s="21" t="str">
        <f t="shared" si="6"/>
        <v>.██..██.</v>
      </c>
      <c r="EI11" s="21" t="str">
        <f t="shared" si="6"/>
        <v>.██.██..</v>
      </c>
      <c r="EJ11" s="21" t="str">
        <f t="shared" si="6"/>
        <v>..████..</v>
      </c>
      <c r="EK11" s="21" t="str">
        <f t="shared" si="6"/>
        <v>..██.██.</v>
      </c>
      <c r="EL11" s="21" t="str">
        <f t="shared" si="6"/>
        <v>....██..</v>
      </c>
      <c r="EM11" s="21" t="str">
        <f t="shared" si="6"/>
        <v>........</v>
      </c>
      <c r="EN11" s="21" t="str">
        <f t="shared" si="6"/>
        <v>.██.██..</v>
      </c>
      <c r="EO11" s="21" t="str">
        <f t="shared" si="6"/>
        <v>...██...</v>
      </c>
      <c r="EP11" s="21" t="str">
        <f t="shared" si="6"/>
        <v>..███...</v>
      </c>
      <c r="EQ11" s="21" t="str">
        <f t="shared" si="6"/>
        <v>........</v>
      </c>
      <c r="ER11" s="21" t="str">
        <f t="shared" si="6"/>
        <v>........</v>
      </c>
      <c r="ES11" s="21" t="str">
        <f t="shared" si="6"/>
        <v>..███...</v>
      </c>
      <c r="ET11" s="21" t="str">
        <f t="shared" si="6"/>
        <v>....██..</v>
      </c>
      <c r="EU11" s="21" t="str">
        <f t="shared" si="6"/>
        <v>█████.██</v>
      </c>
      <c r="EV11" s="21" t="str">
        <f t="shared" si="6"/>
        <v>....██..</v>
      </c>
      <c r="EW11" s="21" t="str">
        <f t="shared" si="6"/>
        <v>.██.██..</v>
      </c>
      <c r="EX11" s="21" t="str">
        <f t="shared" si="6"/>
        <v>........</v>
      </c>
      <c r="EY11" s="21" t="str">
        <f t="shared" si="6"/>
        <v>.██.██..</v>
      </c>
      <c r="EZ11" s="21" t="str">
        <f t="shared" si="6"/>
        <v>........</v>
      </c>
      <c r="FA11" s="21" t="str">
        <f t="shared" si="6"/>
        <v>.██.██..</v>
      </c>
      <c r="FB11" s="21" t="str">
        <f t="shared" si="6"/>
        <v>....██..</v>
      </c>
      <c r="FC11" s="21" t="str">
        <f t="shared" si="6"/>
        <v>..██.██.</v>
      </c>
      <c r="FD11" s="21" t="str">
        <f t="shared" si="6"/>
        <v>.██.██..</v>
      </c>
      <c r="FE11" s="21" t="str">
        <f t="shared" si="6"/>
        <v>........</v>
      </c>
      <c r="FF11" s="21" t="str">
        <f t="shared" si="6"/>
        <v>....██..</v>
      </c>
      <c r="FG11" s="21" t="str">
        <f t="shared" si="6"/>
        <v>....██..</v>
      </c>
      <c r="FH11" s="21" t="str">
        <f t="shared" si="6"/>
        <v>...███..</v>
      </c>
      <c r="FI11" s="21" t="str">
        <f t="shared" si="6"/>
        <v>.██..██.</v>
      </c>
      <c r="FJ11" s="21" t="str">
        <f t="shared" si="6"/>
        <v>.██..██.</v>
      </c>
      <c r="FK11" s="21" t="str">
        <f t="shared" si="6"/>
        <v>███..██.</v>
      </c>
      <c r="FL11" s="21" t="str">
        <f t="shared" si="6"/>
        <v>....██..</v>
      </c>
      <c r="FM11" s="21" t="str">
        <f t="shared" si="6"/>
        <v>..████..</v>
      </c>
      <c r="FN11" s="21" t="str">
        <f t="shared" si="6"/>
        <v>.██.██..</v>
      </c>
      <c r="FO11" s="21" t="str">
        <f t="shared" si="6"/>
        <v>....██..</v>
      </c>
      <c r="FP11" s="21" t="str">
        <f t="shared" si="6"/>
        <v>███████.</v>
      </c>
      <c r="FQ11" s="21" t="str">
        <f t="shared" si="6"/>
        <v>██...██.</v>
      </c>
      <c r="FR11" s="21" t="str">
        <f t="shared" si="6"/>
        <v>.██.██..</v>
      </c>
      <c r="FS11" s="21" t="str">
        <f t="shared" si="6"/>
        <v>....██..</v>
      </c>
      <c r="FT11" s="21" t="str">
        <f t="shared" si="6"/>
        <v>...███..</v>
      </c>
      <c r="FU11" s="21" t="str">
        <f t="shared" si="6"/>
        <v>.██.██..</v>
      </c>
      <c r="FV11" s="21" t="str">
        <f t="shared" si="6"/>
        <v>█████...</v>
      </c>
      <c r="FW11" s="21" t="str">
        <f t="shared" si="6"/>
        <v>....██..</v>
      </c>
      <c r="FX11" s="21" t="str">
        <f t="shared" si="6"/>
        <v>.██.██..</v>
      </c>
      <c r="FY11" s="21" t="str">
        <f t="shared" si="6"/>
        <v>....██..</v>
      </c>
      <c r="FZ11" s="21" t="str">
        <f t="shared" si="6"/>
        <v>..███...</v>
      </c>
      <c r="GA11" s="21" t="str">
        <f t="shared" si="6"/>
        <v>..██.██.</v>
      </c>
      <c r="GB11" s="21" t="str">
        <f t="shared" si="6"/>
        <v>██...██.</v>
      </c>
      <c r="GC11" s="21" t="str">
        <f t="shared" si="6"/>
        <v>........</v>
      </c>
      <c r="GD11" s="21" t="str">
        <f t="shared" si="6"/>
        <v>.██.██..</v>
      </c>
      <c r="GE11" s="21" t="str">
        <f t="shared" si="6"/>
        <v>..███...</v>
      </c>
      <c r="GF11" s="21" t="str">
        <f t="shared" si="6"/>
        <v>....██..</v>
      </c>
      <c r="GG11" s="21" t="str">
        <f t="shared" si="6"/>
        <v>..██.██.</v>
      </c>
      <c r="GH11" s="21" t="str">
        <f t="shared" si="6"/>
        <v>██...██.</v>
      </c>
      <c r="GI11" s="21" t="str">
        <f t="shared" si="6"/>
        <v>....██..</v>
      </c>
      <c r="GJ11" s="21" t="str">
        <f t="shared" si="6"/>
        <v>.██████.</v>
      </c>
      <c r="GK11" s="21" t="str">
        <f t="shared" si="6"/>
        <v>.████...</v>
      </c>
      <c r="GL11" s="21" t="str">
        <f t="shared" si="6"/>
        <v>....██..</v>
      </c>
      <c r="GM11" s="21" t="str">
        <f t="shared" si="6"/>
        <v>....██..</v>
      </c>
      <c r="GN11" s="21" t="str">
        <f t="shared" ref="GN11:IX15" si="7">SUBSTITUTE(SUBSTITUTE(TEXT(HEX2BIN(GN3),"00000000"),"1","█"),"0",".")</f>
        <v>..███...</v>
      </c>
      <c r="GO11" s="21" t="str">
        <f t="shared" si="7"/>
        <v>██...██.</v>
      </c>
      <c r="GP11" s="21" t="str">
        <f t="shared" si="7"/>
        <v>██..██..</v>
      </c>
      <c r="GQ11" s="21" t="str">
        <f t="shared" si="7"/>
        <v>.███..██</v>
      </c>
      <c r="GR11" s="21" t="str">
        <f t="shared" si="7"/>
        <v>....██..</v>
      </c>
      <c r="GS11" s="21" t="str">
        <f t="shared" si="7"/>
        <v>........</v>
      </c>
      <c r="GT11" s="21" t="str">
        <f t="shared" si="7"/>
        <v>..██.██.</v>
      </c>
      <c r="GU11" s="21" t="str">
        <f t="shared" si="7"/>
        <v>....██..</v>
      </c>
      <c r="GV11" s="21" t="str">
        <f t="shared" si="7"/>
        <v>........</v>
      </c>
      <c r="GW11" s="21" t="str">
        <f t="shared" si="7"/>
        <v>.██..██.</v>
      </c>
      <c r="GX11" s="21" t="str">
        <f t="shared" si="7"/>
        <v>..██.██.</v>
      </c>
      <c r="GY11" s="21" t="str">
        <f t="shared" si="7"/>
        <v>....██..</v>
      </c>
      <c r="GZ11" s="21" t="str">
        <f t="shared" si="7"/>
        <v>...███..</v>
      </c>
      <c r="HA11" s="21" t="str">
        <f t="shared" si="7"/>
        <v>.██.██..</v>
      </c>
      <c r="HB11" s="21" t="str">
        <f t="shared" si="7"/>
        <v>....██..</v>
      </c>
      <c r="HC11" s="21" t="str">
        <f t="shared" si="7"/>
        <v>....██..</v>
      </c>
      <c r="HD11" s="21" t="str">
        <f t="shared" si="7"/>
        <v>.██.██..</v>
      </c>
      <c r="HE11" s="21" t="str">
        <f t="shared" si="7"/>
        <v>....██..</v>
      </c>
      <c r="HF11" s="21" t="str">
        <f t="shared" si="7"/>
        <v>...███..</v>
      </c>
      <c r="HG11" s="21" t="str">
        <f t="shared" si="7"/>
        <v>..██.██.</v>
      </c>
      <c r="HH11" s="21" t="str">
        <f t="shared" si="7"/>
        <v>.██..██.</v>
      </c>
      <c r="HI11" s="21" t="str">
        <f t="shared" si="7"/>
        <v>........</v>
      </c>
      <c r="HJ11" s="21" t="str">
        <f t="shared" si="7"/>
        <v>.██.██..</v>
      </c>
      <c r="HK11" s="21" t="str">
        <f t="shared" si="7"/>
        <v>..██....</v>
      </c>
      <c r="HL11" s="21" t="str">
        <f t="shared" si="7"/>
        <v>...██...</v>
      </c>
      <c r="HM11" s="21" t="str">
        <f t="shared" si="7"/>
        <v>.██.██..</v>
      </c>
      <c r="HN11" s="21" t="str">
        <f t="shared" si="7"/>
        <v>██..██..</v>
      </c>
      <c r="HO11" s="21" t="str">
        <f t="shared" si="7"/>
        <v>....██..</v>
      </c>
      <c r="HP11" s="21" t="str">
        <f t="shared" si="7"/>
        <v>...█....</v>
      </c>
      <c r="HQ11" s="21" t="str">
        <f t="shared" si="7"/>
        <v>...██...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..███...</v>
      </c>
      <c r="BA12" s="24" t="str">
        <f t="shared" si="4"/>
        <v>.██..██.</v>
      </c>
      <c r="BB12" s="24" t="str">
        <f t="shared" si="4"/>
        <v>.██..██.</v>
      </c>
      <c r="BC12" s="24" t="str">
        <f t="shared" si="4"/>
        <v>..████..</v>
      </c>
      <c r="BD12" s="24" t="str">
        <f t="shared" si="4"/>
        <v>.██.....</v>
      </c>
      <c r="BE12" s="24" t="str">
        <f t="shared" si="4"/>
        <v>..██....</v>
      </c>
      <c r="BF12" s="24" t="str">
        <f t="shared" si="4"/>
        <v>.██..██.</v>
      </c>
      <c r="BG12" s="24" t="str">
        <f t="shared" si="4"/>
        <v>.██..██.</v>
      </c>
      <c r="BH12" s="24" t="str">
        <f t="shared" si="4"/>
        <v>.██..██.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...██...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.██..██.</v>
      </c>
      <c r="BO12" s="24" t="str">
        <f t="shared" si="4"/>
        <v>██...██.</v>
      </c>
      <c r="BP12" s="24" t="str">
        <f t="shared" si="5"/>
        <v>..████..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.██..██.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.██..██.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.█.██.█.</v>
      </c>
      <c r="CJ12" s="24" t="str">
        <f t="shared" si="5"/>
        <v>.██..██.</v>
      </c>
      <c r="CK12" s="24" t="str">
        <f t="shared" si="5"/>
        <v>.██..██.</v>
      </c>
      <c r="CL12" s="24" t="str">
        <f t="shared" si="5"/>
        <v>██...██.</v>
      </c>
      <c r="CM12" s="24" t="str">
        <f t="shared" si="5"/>
        <v>.██.██..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..██.██.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..████..</v>
      </c>
      <c r="EB12" s="24" t="str">
        <f t="shared" si="6"/>
        <v>.█████..</v>
      </c>
      <c r="EC12" s="24" t="str">
        <f t="shared" si="6"/>
        <v>.██.█...</v>
      </c>
      <c r="ED12" s="24" t="str">
        <f t="shared" si="6"/>
        <v>.█....█.</v>
      </c>
      <c r="EE12" s="24" t="str">
        <f t="shared" si="6"/>
        <v>.██.███.</v>
      </c>
      <c r="EF12" s="24" t="str">
        <f t="shared" si="6"/>
        <v>...██...</v>
      </c>
      <c r="EG12" s="24" t="str">
        <f t="shared" si="6"/>
        <v>.██..██.</v>
      </c>
      <c r="EH12" s="24" t="str">
        <f t="shared" si="6"/>
        <v>........</v>
      </c>
      <c r="EI12" s="24" t="str">
        <f t="shared" si="6"/>
        <v>..███...</v>
      </c>
      <c r="EJ12" s="24" t="str">
        <f t="shared" si="6"/>
        <v>.██..██.</v>
      </c>
      <c r="EK12" s="24" t="str">
        <f t="shared" si="6"/>
        <v>...███..</v>
      </c>
      <c r="EL12" s="24" t="str">
        <f t="shared" si="6"/>
        <v>...██...</v>
      </c>
      <c r="EM12" s="24" t="str">
        <f t="shared" si="6"/>
        <v>........</v>
      </c>
      <c r="EN12" s="24" t="str">
        <f t="shared" si="6"/>
        <v>..███...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...██.█.</v>
      </c>
      <c r="ET12" s="24" t="str">
        <f t="shared" si="6"/>
        <v>...██...</v>
      </c>
      <c r="EU12" s="24" t="str">
        <f t="shared" si="6"/>
        <v>.██.███.</v>
      </c>
      <c r="EV12" s="24" t="str">
        <f t="shared" si="6"/>
        <v>...██...</v>
      </c>
      <c r="EW12" s="24" t="str">
        <f t="shared" si="6"/>
        <v>..███...</v>
      </c>
      <c r="EX12" s="24" t="str">
        <f t="shared" si="6"/>
        <v>........</v>
      </c>
      <c r="EY12" s="24" t="str">
        <f t="shared" si="6"/>
        <v>..███...</v>
      </c>
      <c r="EZ12" s="24" t="str">
        <f t="shared" si="6"/>
        <v>........</v>
      </c>
      <c r="FA12" s="24" t="str">
        <f t="shared" si="6"/>
        <v>..███...</v>
      </c>
      <c r="FB12" s="24" t="str">
        <f t="shared" si="6"/>
        <v>...██...</v>
      </c>
      <c r="FC12" s="24" t="str">
        <f t="shared" si="6"/>
        <v>.██.██..</v>
      </c>
      <c r="FD12" s="24" t="str">
        <f t="shared" si="6"/>
        <v>..███...</v>
      </c>
      <c r="FE12" s="24" t="str">
        <f t="shared" si="6"/>
        <v>...██...</v>
      </c>
      <c r="FF12" s="24" t="str">
        <f t="shared" si="6"/>
        <v>...██...</v>
      </c>
      <c r="FG12" s="24" t="str">
        <f t="shared" si="6"/>
        <v>...██...</v>
      </c>
      <c r="FH12" s="24" t="str">
        <f t="shared" si="6"/>
        <v>..██.██.</v>
      </c>
      <c r="FI12" s="24" t="str">
        <f t="shared" si="6"/>
        <v>..████..</v>
      </c>
      <c r="FJ12" s="24" t="str">
        <f t="shared" si="6"/>
        <v>...██...</v>
      </c>
      <c r="FK12" s="24" t="str">
        <f t="shared" si="6"/>
        <v>.██.██..</v>
      </c>
      <c r="FL12" s="24" t="str">
        <f t="shared" si="6"/>
        <v>...██...</v>
      </c>
      <c r="FM12" s="24" t="str">
        <f t="shared" si="6"/>
        <v>.██..██.</v>
      </c>
      <c r="FN12" s="24" t="str">
        <f t="shared" si="6"/>
        <v>..███...</v>
      </c>
      <c r="FO12" s="24" t="str">
        <f t="shared" si="6"/>
        <v>...██...</v>
      </c>
      <c r="FP12" s="24" t="str">
        <f t="shared" si="6"/>
        <v>.██...█.</v>
      </c>
      <c r="FQ12" s="24" t="str">
        <f t="shared" si="6"/>
        <v>........</v>
      </c>
      <c r="FR12" s="24" t="str">
        <f t="shared" si="6"/>
        <v>..███...</v>
      </c>
      <c r="FS12" s="24" t="str">
        <f t="shared" si="6"/>
        <v>...██...</v>
      </c>
      <c r="FT12" s="24" t="str">
        <f t="shared" si="6"/>
        <v>..██.██.</v>
      </c>
      <c r="FU12" s="24" t="str">
        <f t="shared" si="6"/>
        <v>..███...</v>
      </c>
      <c r="FV12" s="24" t="str">
        <f t="shared" si="6"/>
        <v>.██.██..</v>
      </c>
      <c r="FW12" s="24" t="str">
        <f t="shared" si="6"/>
        <v>...██...</v>
      </c>
      <c r="FX12" s="24" t="str">
        <f t="shared" si="6"/>
        <v>..███...</v>
      </c>
      <c r="FY12" s="24" t="str">
        <f t="shared" si="6"/>
        <v>...██...</v>
      </c>
      <c r="FZ12" s="24" t="str">
        <f t="shared" si="6"/>
        <v>.██.██..</v>
      </c>
      <c r="GA12" s="24" t="str">
        <f t="shared" si="6"/>
        <v>.██.██..</v>
      </c>
      <c r="GB12" s="24" t="str">
        <f t="shared" si="6"/>
        <v>.█████..</v>
      </c>
      <c r="GC12" s="24" t="str">
        <f t="shared" si="6"/>
        <v>██...██.</v>
      </c>
      <c r="GD12" s="24" t="str">
        <f t="shared" si="6"/>
        <v>..███...</v>
      </c>
      <c r="GE12" s="24" t="str">
        <f t="shared" si="6"/>
        <v>.██.██..</v>
      </c>
      <c r="GF12" s="24" t="str">
        <f t="shared" si="6"/>
        <v>...██...</v>
      </c>
      <c r="GG12" s="24" t="str">
        <f t="shared" si="6"/>
        <v>.██.██..</v>
      </c>
      <c r="GH12" s="24" t="str">
        <f t="shared" si="6"/>
        <v>........</v>
      </c>
      <c r="GI12" s="24" t="str">
        <f t="shared" si="6"/>
        <v>.██████.</v>
      </c>
      <c r="GJ12" s="24" t="str">
        <f t="shared" si="6"/>
        <v>.█.██.█.</v>
      </c>
      <c r="GK12" s="24" t="str">
        <f t="shared" si="6"/>
        <v>██..██..</v>
      </c>
      <c r="GL12" s="24" t="str">
        <f t="shared" si="6"/>
        <v>...██...</v>
      </c>
      <c r="GM12" s="24" t="str">
        <f t="shared" si="6"/>
        <v>...██...</v>
      </c>
      <c r="GN12" s="24" t="str">
        <f t="shared" si="7"/>
        <v>.██.██..</v>
      </c>
      <c r="GO12" s="24" t="str">
        <f t="shared" si="7"/>
        <v>.█████..</v>
      </c>
      <c r="GP12" s="24" t="str">
        <f t="shared" si="7"/>
        <v>........</v>
      </c>
      <c r="GQ12" s="24" t="str">
        <f t="shared" si="7"/>
        <v>..██.██.</v>
      </c>
      <c r="GR12" s="24" t="str">
        <f t="shared" si="7"/>
        <v>...██...</v>
      </c>
      <c r="GS12" s="24" t="str">
        <f t="shared" si="7"/>
        <v>........</v>
      </c>
      <c r="GT12" s="24" t="str">
        <f t="shared" si="7"/>
        <v>...███..</v>
      </c>
      <c r="GU12" s="24" t="str">
        <f t="shared" si="7"/>
        <v>...██...</v>
      </c>
      <c r="GV12" s="24" t="str">
        <f t="shared" si="7"/>
        <v>........</v>
      </c>
      <c r="GW12" s="24" t="str">
        <f t="shared" si="7"/>
        <v>........</v>
      </c>
      <c r="GX12" s="24" t="str">
        <f t="shared" si="7"/>
        <v>...███..</v>
      </c>
      <c r="GY12" s="24" t="str">
        <f t="shared" si="7"/>
        <v>...██...</v>
      </c>
      <c r="GZ12" s="24" t="str">
        <f t="shared" si="7"/>
        <v>..██.██.</v>
      </c>
      <c r="HA12" s="24" t="str">
        <f t="shared" si="7"/>
        <v>..███...</v>
      </c>
      <c r="HB12" s="24" t="str">
        <f t="shared" si="7"/>
        <v>..█████.</v>
      </c>
      <c r="HC12" s="24" t="str">
        <f t="shared" si="7"/>
        <v>...██...</v>
      </c>
      <c r="HD12" s="24" t="str">
        <f t="shared" si="7"/>
        <v>..███...</v>
      </c>
      <c r="HE12" s="24" t="str">
        <f t="shared" si="7"/>
        <v>...██...</v>
      </c>
      <c r="HF12" s="24" t="str">
        <f t="shared" si="7"/>
        <v>..██.██.</v>
      </c>
      <c r="HG12" s="24" t="str">
        <f t="shared" si="7"/>
        <v>.██.██..</v>
      </c>
      <c r="HH12" s="24" t="str">
        <f t="shared" si="7"/>
        <v>........</v>
      </c>
      <c r="HI12" s="24" t="str">
        <f t="shared" si="7"/>
        <v>...██...</v>
      </c>
      <c r="HJ12" s="24" t="str">
        <f t="shared" si="7"/>
        <v>..███...</v>
      </c>
      <c r="HK12" s="24" t="str">
        <f t="shared" si="7"/>
        <v>██..██..</v>
      </c>
      <c r="HL12" s="24" t="str">
        <f t="shared" si="7"/>
        <v>..██....</v>
      </c>
      <c r="HM12" s="24" t="str">
        <f t="shared" si="7"/>
        <v>██.██...</v>
      </c>
      <c r="HN12" s="24" t="str">
        <f t="shared" si="7"/>
        <v>........</v>
      </c>
      <c r="HO12" s="24" t="str">
        <f t="shared" si="7"/>
        <v>...██...</v>
      </c>
      <c r="HP12" s="24" t="str">
        <f t="shared" si="7"/>
        <v>..██....</v>
      </c>
      <c r="HQ12" s="24" t="str">
        <f t="shared" si="7"/>
        <v>........</v>
      </c>
      <c r="HR12" s="24" t="str">
        <f t="shared" si="7"/>
        <v>.████...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.█████..</v>
      </c>
      <c r="BE13" s="24" t="str">
        <f t="shared" si="4"/>
        <v>.██.....</v>
      </c>
      <c r="BF13" s="24" t="str">
        <f t="shared" si="4"/>
        <v>.....██.</v>
      </c>
      <c r="BG13" s="24" t="str">
        <f t="shared" si="4"/>
        <v>.██..██.</v>
      </c>
      <c r="BH13" s="24" t="str">
        <f t="shared" si="4"/>
        <v>.██..██.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..██....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.....██.</v>
      </c>
      <c r="BO13" s="24" t="str">
        <f t="shared" si="4"/>
        <v>██.████.</v>
      </c>
      <c r="BP13" s="24" t="str">
        <f t="shared" si="5"/>
        <v>.██..██.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.██..██.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.██..██.</v>
      </c>
      <c r="CG13" s="24" t="str">
        <f t="shared" si="5"/>
        <v>.██..██.</v>
      </c>
      <c r="CH13" s="24" t="str">
        <f t="shared" si="5"/>
        <v>..██....</v>
      </c>
      <c r="CI13" s="24" t="str">
        <f t="shared" si="5"/>
        <v>...██...</v>
      </c>
      <c r="CJ13" s="24" t="str">
        <f t="shared" si="5"/>
        <v>.██..██.</v>
      </c>
      <c r="CK13" s="24" t="str">
        <f t="shared" si="5"/>
        <v>.██..██.</v>
      </c>
      <c r="CL13" s="24" t="str">
        <f t="shared" si="5"/>
        <v>██...██.</v>
      </c>
      <c r="CM13" s="24" t="str">
        <f t="shared" si="5"/>
        <v>..███...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..████..</v>
      </c>
      <c r="CY13" s="24" t="str">
        <f t="shared" si="5"/>
        <v>....██..</v>
      </c>
      <c r="CZ13" s="24" t="str">
        <f t="shared" si="5"/>
        <v>..████..</v>
      </c>
      <c r="DA13" s="24" t="str">
        <f t="shared" si="5"/>
        <v>..██....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██..██..</v>
      </c>
      <c r="DI13" s="24" t="str">
        <f t="shared" si="5"/>
        <v>.█████..</v>
      </c>
      <c r="DJ13" s="24" t="str">
        <f t="shared" si="5"/>
        <v>..████..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..█████.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.██..██.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.██..██.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.██..██.</v>
      </c>
      <c r="EB13" s="24" t="str">
        <f t="shared" si="6"/>
        <v>........</v>
      </c>
      <c r="EC13" s="24" t="str">
        <f t="shared" si="6"/>
        <v>.████...</v>
      </c>
      <c r="ED13" s="24" t="str">
        <f t="shared" si="6"/>
        <v>..████..</v>
      </c>
      <c r="EE13" s="24" t="str">
        <f t="shared" si="6"/>
        <v>.██.....</v>
      </c>
      <c r="EF13" s="24" t="str">
        <f t="shared" si="6"/>
        <v>.█████..</v>
      </c>
      <c r="EG13" s="24" t="str">
        <f t="shared" si="6"/>
        <v>..███...</v>
      </c>
      <c r="EH13" s="24" t="str">
        <f t="shared" si="6"/>
        <v>........</v>
      </c>
      <c r="EI13" s="24" t="str">
        <f t="shared" si="6"/>
        <v>.█████..</v>
      </c>
      <c r="EJ13" s="24" t="str">
        <f t="shared" si="6"/>
        <v>..██....</v>
      </c>
      <c r="EK13" s="24" t="str">
        <f t="shared" si="6"/>
        <v>.██████.</v>
      </c>
      <c r="EL13" s="24" t="str">
        <f t="shared" si="6"/>
        <v>███████.</v>
      </c>
      <c r="EM13" s="24" t="str">
        <f t="shared" si="6"/>
        <v>........</v>
      </c>
      <c r="EN13" s="24" t="str">
        <f t="shared" si="6"/>
        <v>███████.</v>
      </c>
      <c r="EO13" s="24" t="str">
        <f t="shared" si="6"/>
        <v>███████.</v>
      </c>
      <c r="EP13" s="24" t="str">
        <f t="shared" si="6"/>
        <v>.██.██..</v>
      </c>
      <c r="EQ13" s="24" t="str">
        <f t="shared" si="6"/>
        <v>.████...</v>
      </c>
      <c r="ER13" s="24" t="str">
        <f t="shared" si="6"/>
        <v>........</v>
      </c>
      <c r="ES13" s="24" t="str">
        <f t="shared" si="6"/>
        <v>...████.</v>
      </c>
      <c r="ET13" s="24" t="str">
        <f t="shared" si="6"/>
        <v>........</v>
      </c>
      <c r="EU13" s="24" t="str">
        <f t="shared" si="6"/>
        <v>.██.....</v>
      </c>
      <c r="EV13" s="24" t="str">
        <f t="shared" si="6"/>
        <v>..████..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..████..</v>
      </c>
      <c r="EZ13" s="24" t="str">
        <f t="shared" si="6"/>
        <v>..█████.</v>
      </c>
      <c r="FA13" s="24" t="str">
        <f t="shared" si="6"/>
        <v>..██....</v>
      </c>
      <c r="FB13" s="24" t="str">
        <f t="shared" si="6"/>
        <v>........</v>
      </c>
      <c r="FC13" s="24" t="str">
        <f t="shared" si="6"/>
        <v>........</v>
      </c>
      <c r="FD13" s="24" t="str">
        <f t="shared" si="6"/>
        <v>........</v>
      </c>
      <c r="FE13" s="24" t="str">
        <f t="shared" si="6"/>
        <v>........</v>
      </c>
      <c r="FF13" s="24" t="str">
        <f t="shared" si="6"/>
        <v>██████..</v>
      </c>
      <c r="FG13" s="24" t="str">
        <f t="shared" si="6"/>
        <v>..████..</v>
      </c>
      <c r="FH13" s="24" t="str">
        <f t="shared" si="6"/>
        <v>..████..</v>
      </c>
      <c r="FI13" s="24" t="str">
        <f t="shared" si="6"/>
        <v>..████..</v>
      </c>
      <c r="FJ13" s="24" t="str">
        <f t="shared" si="6"/>
        <v>..████..</v>
      </c>
      <c r="FK13" s="24" t="str">
        <f t="shared" si="6"/>
        <v>.██.....</v>
      </c>
      <c r="FL13" s="24" t="str">
        <f t="shared" si="6"/>
        <v>.█████..</v>
      </c>
      <c r="FM13" s="24" t="str">
        <f t="shared" si="6"/>
        <v>██......</v>
      </c>
      <c r="FN13" s="24" t="str">
        <f t="shared" si="6"/>
        <v>.█████..</v>
      </c>
      <c r="FO13" s="24" t="str">
        <f t="shared" si="6"/>
        <v>███████.</v>
      </c>
      <c r="FP13" s="24" t="str">
        <f t="shared" si="6"/>
        <v>.██.█...</v>
      </c>
      <c r="FQ13" s="24" t="str">
        <f t="shared" si="6"/>
        <v>███████.</v>
      </c>
      <c r="FR13" s="24" t="str">
        <f t="shared" si="6"/>
        <v>███████.</v>
      </c>
      <c r="FS13" s="24" t="str">
        <f t="shared" si="6"/>
        <v>..████..</v>
      </c>
      <c r="FT13" s="24" t="str">
        <f t="shared" si="6"/>
        <v>..████..</v>
      </c>
      <c r="FU13" s="24" t="str">
        <f t="shared" si="6"/>
        <v>██████..</v>
      </c>
      <c r="FV13" s="24" t="str">
        <f t="shared" si="6"/>
        <v>.██..██.</v>
      </c>
      <c r="FW13" s="24" t="str">
        <f t="shared" si="6"/>
        <v>███..██.</v>
      </c>
      <c r="FX13" s="24" t="str">
        <f t="shared" si="6"/>
        <v>███..██.</v>
      </c>
      <c r="FY13" s="24" t="str">
        <f t="shared" si="6"/>
        <v>.█████..</v>
      </c>
      <c r="FZ13" s="24" t="str">
        <f t="shared" si="6"/>
        <v>.█████..</v>
      </c>
      <c r="GA13" s="24" t="str">
        <f t="shared" si="6"/>
        <v>.█████..</v>
      </c>
      <c r="GB13" s="24" t="str">
        <f t="shared" si="6"/>
        <v>██...██.</v>
      </c>
      <c r="GC13" s="24" t="str">
        <f t="shared" si="6"/>
        <v>.██.██..</v>
      </c>
      <c r="GD13" s="24" t="str">
        <f t="shared" si="6"/>
        <v>██████..</v>
      </c>
      <c r="GE13" s="24" t="str">
        <f t="shared" si="6"/>
        <v>████.██.</v>
      </c>
      <c r="GF13" s="24" t="str">
        <f t="shared" si="6"/>
        <v>██...██.</v>
      </c>
      <c r="GG13" s="24" t="str">
        <f t="shared" si="6"/>
        <v>██...██.</v>
      </c>
      <c r="GH13" s="24" t="str">
        <f t="shared" si="6"/>
        <v>██...██.</v>
      </c>
      <c r="GI13" s="24" t="str">
        <f t="shared" si="6"/>
        <v>.██..██.</v>
      </c>
      <c r="GJ13" s="24" t="str">
        <f t="shared" si="6"/>
        <v>...██...</v>
      </c>
      <c r="GK13" s="24" t="str">
        <f t="shared" si="6"/>
        <v>██..██..</v>
      </c>
      <c r="GL13" s="24" t="str">
        <f t="shared" si="6"/>
        <v>██.███..</v>
      </c>
      <c r="GM13" s="24" t="str">
        <f t="shared" si="6"/>
        <v>.████...</v>
      </c>
      <c r="GN13" s="24" t="str">
        <f t="shared" si="7"/>
        <v>.████...</v>
      </c>
      <c r="GO13" s="24" t="str">
        <f t="shared" si="7"/>
        <v>.████...</v>
      </c>
      <c r="GP13" s="24" t="str">
        <f t="shared" si="7"/>
        <v>.████...</v>
      </c>
      <c r="GQ13" s="24" t="str">
        <f t="shared" si="7"/>
        <v>..██....</v>
      </c>
      <c r="GR13" s="24" t="str">
        <f t="shared" si="7"/>
        <v>........</v>
      </c>
      <c r="GS13" s="24" t="str">
        <f t="shared" si="7"/>
        <v>..████..</v>
      </c>
      <c r="GT13" s="24" t="str">
        <f t="shared" si="7"/>
        <v>........</v>
      </c>
      <c r="GU13" s="24" t="str">
        <f t="shared" si="7"/>
        <v>..████..</v>
      </c>
      <c r="GV13" s="24" t="str">
        <f t="shared" si="7"/>
        <v>..████..</v>
      </c>
      <c r="GW13" s="24" t="str">
        <f t="shared" si="7"/>
        <v>..████..</v>
      </c>
      <c r="GX13" s="24" t="str">
        <f t="shared" si="7"/>
        <v>..████..</v>
      </c>
      <c r="GY13" s="24" t="str">
        <f t="shared" si="7"/>
        <v>..███...</v>
      </c>
      <c r="GZ13" s="24" t="str">
        <f t="shared" si="7"/>
        <v>..███...</v>
      </c>
      <c r="HA13" s="24" t="str">
        <f t="shared" si="7"/>
        <v>....██..</v>
      </c>
      <c r="HB13" s="24" t="str">
        <f t="shared" si="7"/>
        <v>....██..</v>
      </c>
      <c r="HC13" s="24" t="str">
        <f t="shared" si="7"/>
        <v>.█████..</v>
      </c>
      <c r="HD13" s="24" t="str">
        <f t="shared" si="7"/>
        <v>.█████..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..████..</v>
      </c>
      <c r="HI13" s="24" t="str">
        <f t="shared" si="7"/>
        <v>........</v>
      </c>
      <c r="HJ13" s="24" t="str">
        <f t="shared" si="7"/>
        <v>██.███..</v>
      </c>
      <c r="HK13" s="24" t="str">
        <f t="shared" si="7"/>
        <v>..██....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██..██..</v>
      </c>
      <c r="HO13" s="24" t="str">
        <f t="shared" si="7"/>
        <v>.██..██.</v>
      </c>
      <c r="HP13" s="24" t="str">
        <f t="shared" si="7"/>
        <v>.█████..</v>
      </c>
      <c r="HQ13" s="24" t="str">
        <f t="shared" si="7"/>
        <v>........</v>
      </c>
      <c r="HR13" s="24" t="str">
        <f t="shared" si="7"/>
        <v>██..██..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███████.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...███..</v>
      </c>
      <c r="BC14" s="24" t="str">
        <f t="shared" si="4"/>
        <v>██..██..</v>
      </c>
      <c r="BD14" s="24" t="str">
        <f t="shared" si="4"/>
        <v>.....██.</v>
      </c>
      <c r="BE14" s="24" t="str">
        <f t="shared" si="4"/>
        <v>.█████..</v>
      </c>
      <c r="BF14" s="24" t="str">
        <f t="shared" si="4"/>
        <v>....██..</v>
      </c>
      <c r="BG14" s="24" t="str">
        <f t="shared" si="4"/>
        <v>..████..</v>
      </c>
      <c r="BH14" s="24" t="str">
        <f t="shared" si="4"/>
        <v>..█████.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.██.....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....██..</v>
      </c>
      <c r="BO14" s="24" t="str">
        <f t="shared" si="4"/>
        <v>██.████.</v>
      </c>
      <c r="BP14" s="24" t="str">
        <f t="shared" si="5"/>
        <v>.██..██.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.██████.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.██..██.</v>
      </c>
      <c r="CG14" s="24" t="str">
        <f t="shared" si="5"/>
        <v>.█████..</v>
      </c>
      <c r="CH14" s="24" t="str">
        <f t="shared" si="5"/>
        <v>...██...</v>
      </c>
      <c r="CI14" s="24" t="str">
        <f t="shared" si="5"/>
        <v>...██...</v>
      </c>
      <c r="CJ14" s="24" t="str">
        <f t="shared" si="5"/>
        <v>.██..██.</v>
      </c>
      <c r="CK14" s="24" t="str">
        <f t="shared" si="5"/>
        <v>.██..██.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.██..██.</v>
      </c>
      <c r="CY14" s="24" t="str">
        <f t="shared" si="5"/>
        <v>.█████..</v>
      </c>
      <c r="CZ14" s="24" t="str">
        <f t="shared" si="5"/>
        <v>.██..██.</v>
      </c>
      <c r="DA14" s="24" t="str">
        <f t="shared" si="5"/>
        <v>.████...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.██..██.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.██.....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.██..██.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.██..██.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.██████.</v>
      </c>
      <c r="EB14" s="24" t="str">
        <f t="shared" si="9"/>
        <v>........</v>
      </c>
      <c r="EC14" s="24" t="str">
        <f t="shared" si="9"/>
        <v>████....</v>
      </c>
      <c r="ED14" s="24" t="str">
        <f t="shared" si="9"/>
        <v>.██..██.</v>
      </c>
      <c r="EE14" s="24" t="str">
        <f t="shared" si="9"/>
        <v>.██.....</v>
      </c>
      <c r="EF14" s="24" t="str">
        <f t="shared" si="9"/>
        <v>██....█.</v>
      </c>
      <c r="EG14" s="24" t="str">
        <f t="shared" si="9"/>
        <v>.██.██..</v>
      </c>
      <c r="EH14" s="24" t="str">
        <f t="shared" si="9"/>
        <v>........</v>
      </c>
      <c r="EI14" s="24" t="str">
        <f t="shared" si="9"/>
        <v>██....█.</v>
      </c>
      <c r="EJ14" s="24" t="str">
        <f t="shared" si="9"/>
        <v>...██...</v>
      </c>
      <c r="EK14" s="24" t="str">
        <f t="shared" si="9"/>
        <v>.█.██.█.</v>
      </c>
      <c r="EL14" s="24" t="str">
        <f t="shared" si="9"/>
        <v>█....██.</v>
      </c>
      <c r="EM14" s="24" t="str">
        <f t="shared" si="9"/>
        <v>.██████.</v>
      </c>
      <c r="EN14" s="24" t="str">
        <f t="shared" si="9"/>
        <v>█....██.</v>
      </c>
      <c r="EO14" s="24" t="str">
        <f t="shared" si="9"/>
        <v>█....██.</v>
      </c>
      <c r="EP14" s="24" t="str">
        <f t="shared" si="9"/>
        <v>..███...</v>
      </c>
      <c r="EQ14" s="24" t="str">
        <f t="shared" si="9"/>
        <v>....██..</v>
      </c>
      <c r="ER14" s="24" t="str">
        <f t="shared" si="9"/>
        <v>........</v>
      </c>
      <c r="ES14" s="24" t="str">
        <f t="shared" si="9"/>
        <v>..████..</v>
      </c>
      <c r="ET14" s="24" t="str">
        <f t="shared" si="9"/>
        <v>........</v>
      </c>
      <c r="EU14" s="24" t="str">
        <f t="shared" si="9"/>
        <v>.██.....</v>
      </c>
      <c r="EV14" s="24" t="str">
        <f t="shared" si="9"/>
        <v>.█......</v>
      </c>
      <c r="EW14" s="24" t="str">
        <f t="shared" si="9"/>
        <v>........</v>
      </c>
      <c r="EX14" s="24" t="str">
        <f t="shared" si="9"/>
        <v>........</v>
      </c>
      <c r="EY14" s="24" t="str">
        <f t="shared" si="9"/>
        <v>.█......</v>
      </c>
      <c r="EZ14" s="24" t="str">
        <f t="shared" si="9"/>
        <v>.██.....</v>
      </c>
      <c r="FA14" s="24" t="str">
        <f t="shared" si="9"/>
        <v>.█████..</v>
      </c>
      <c r="FB14" s="24" t="str">
        <f t="shared" si="9"/>
        <v>.█████..</v>
      </c>
      <c r="FC14" s="24" t="str">
        <f t="shared" si="9"/>
        <v>........</v>
      </c>
      <c r="FD14" s="24" t="str">
        <f t="shared" si="9"/>
        <v>.█████..</v>
      </c>
      <c r="FE14" s="24" t="str">
        <f t="shared" si="9"/>
        <v>.█████..</v>
      </c>
      <c r="FF14" s="24" t="str">
        <f t="shared" si="9"/>
        <v>██...██.</v>
      </c>
      <c r="FG14" s="24" t="str">
        <f t="shared" si="9"/>
        <v>.██..██.</v>
      </c>
      <c r="FH14" s="24" t="str">
        <f t="shared" si="9"/>
        <v>.██..██.</v>
      </c>
      <c r="FI14" s="24" t="str">
        <f t="shared" si="9"/>
        <v>.██..██.</v>
      </c>
      <c r="FJ14" s="24" t="str">
        <f t="shared" si="9"/>
        <v>.██..██.</v>
      </c>
      <c r="FK14" s="24" t="str">
        <f t="shared" si="9"/>
        <v>.██.....</v>
      </c>
      <c r="FL14" s="24" t="str">
        <f t="shared" si="9"/>
        <v>██...██.</v>
      </c>
      <c r="FM14" s="24" t="str">
        <f t="shared" si="9"/>
        <v>██......</v>
      </c>
      <c r="FN14" s="24" t="str">
        <f t="shared" si="9"/>
        <v>██...██.</v>
      </c>
      <c r="FO14" s="24" t="str">
        <f t="shared" si="9"/>
        <v>.██.....</v>
      </c>
      <c r="FP14" s="24" t="str">
        <f t="shared" si="9"/>
        <v>.████...</v>
      </c>
      <c r="FQ14" s="24" t="str">
        <f t="shared" si="9"/>
        <v>.██.....</v>
      </c>
      <c r="FR14" s="24" t="str">
        <f t="shared" si="9"/>
        <v>.██.....</v>
      </c>
      <c r="FS14" s="24" t="str">
        <f t="shared" si="9"/>
        <v>...██...</v>
      </c>
      <c r="FT14" s="24" t="str">
        <f t="shared" si="9"/>
        <v>...██...</v>
      </c>
      <c r="FU14" s="24" t="str">
        <f t="shared" si="9"/>
        <v>.██..██.</v>
      </c>
      <c r="FV14" s="24" t="str">
        <f t="shared" si="9"/>
        <v>████.██.</v>
      </c>
      <c r="FW14" s="24" t="str">
        <f t="shared" si="9"/>
        <v>████.██.</v>
      </c>
      <c r="FX14" s="24" t="str">
        <f t="shared" si="9"/>
        <v>████.██.</v>
      </c>
      <c r="FY14" s="24" t="str">
        <f t="shared" si="9"/>
        <v>██...██.</v>
      </c>
      <c r="FZ14" s="24" t="str">
        <f t="shared" si="9"/>
        <v>██...██.</v>
      </c>
      <c r="GA14" s="24" t="str">
        <f t="shared" si="9"/>
        <v>██...██.</v>
      </c>
      <c r="GB14" s="24" t="str">
        <f t="shared" si="9"/>
        <v>██...██.</v>
      </c>
      <c r="GC14" s="24" t="str">
        <f t="shared" si="9"/>
        <v>..███...</v>
      </c>
      <c r="GD14" s="24" t="str">
        <f t="shared" si="9"/>
        <v>██...██.</v>
      </c>
      <c r="GE14" s="24" t="str">
        <f t="shared" si="9"/>
        <v>██...██.</v>
      </c>
      <c r="GF14" s="24" t="str">
        <f t="shared" si="9"/>
        <v>██...██.</v>
      </c>
      <c r="GG14" s="24" t="str">
        <f t="shared" si="9"/>
        <v>██...██.</v>
      </c>
      <c r="GH14" s="24" t="str">
        <f t="shared" si="9"/>
        <v>██...██.</v>
      </c>
      <c r="GI14" s="24" t="str">
        <f t="shared" si="9"/>
        <v>.██..██.</v>
      </c>
      <c r="GJ14" s="24" t="str">
        <f t="shared" si="9"/>
        <v>...██...</v>
      </c>
      <c r="GK14" s="24" t="str">
        <f t="shared" si="9"/>
        <v>██.██...</v>
      </c>
      <c r="GL14" s="24" t="str">
        <f t="shared" si="9"/>
        <v>.███.██.</v>
      </c>
      <c r="GM14" s="24" t="str">
        <f t="shared" si="6"/>
        <v>....██..</v>
      </c>
      <c r="GN14" s="24" t="str">
        <f t="shared" si="7"/>
        <v>....██..</v>
      </c>
      <c r="GO14" s="24" t="str">
        <f t="shared" si="7"/>
        <v>....██..</v>
      </c>
      <c r="GP14" s="24" t="str">
        <f t="shared" si="7"/>
        <v>....██..</v>
      </c>
      <c r="GQ14" s="24" t="str">
        <f t="shared" si="7"/>
        <v>..██....</v>
      </c>
      <c r="GR14" s="24" t="str">
        <f t="shared" si="7"/>
        <v>..████..</v>
      </c>
      <c r="GS14" s="24" t="str">
        <f t="shared" si="7"/>
        <v>.██..██.</v>
      </c>
      <c r="GT14" s="24" t="str">
        <f t="shared" si="7"/>
        <v>..████..</v>
      </c>
      <c r="GU14" s="24" t="str">
        <f t="shared" si="7"/>
        <v>.██..██.</v>
      </c>
      <c r="GV14" s="24" t="str">
        <f t="shared" si="7"/>
        <v>.██..██.</v>
      </c>
      <c r="GW14" s="24" t="str">
        <f t="shared" si="7"/>
        <v>.██..██.</v>
      </c>
      <c r="GX14" s="24" t="str">
        <f t="shared" si="7"/>
        <v>.██..██.</v>
      </c>
      <c r="GY14" s="24" t="str">
        <f t="shared" si="7"/>
        <v>...██...</v>
      </c>
      <c r="GZ14" s="24" t="str">
        <f t="shared" si="7"/>
        <v>...██...</v>
      </c>
      <c r="HA14" s="24" t="str">
        <f t="shared" si="7"/>
        <v>....██..</v>
      </c>
      <c r="HB14" s="24" t="str">
        <f t="shared" si="7"/>
        <v>.█████..</v>
      </c>
      <c r="HC14" s="24" t="str">
        <f t="shared" si="7"/>
        <v>.██..██.</v>
      </c>
      <c r="HD14" s="24" t="str">
        <f t="shared" si="7"/>
        <v>.██..██.</v>
      </c>
      <c r="HE14" s="24" t="str">
        <f t="shared" si="7"/>
        <v>..████..</v>
      </c>
      <c r="HF14" s="24" t="str">
        <f t="shared" si="7"/>
        <v>..████..</v>
      </c>
      <c r="HG14" s="24" t="str">
        <f t="shared" si="7"/>
        <v>..████..</v>
      </c>
      <c r="HH14" s="24" t="str">
        <f t="shared" si="7"/>
        <v>.██..██.</v>
      </c>
      <c r="HI14" s="24" t="str">
        <f t="shared" si="7"/>
        <v>.██████.</v>
      </c>
      <c r="HJ14" s="24" t="str">
        <f t="shared" si="7"/>
        <v>.███.██.</v>
      </c>
      <c r="HK14" s="24" t="str">
        <f t="shared" si="7"/>
        <v>██..██..</v>
      </c>
      <c r="HL14" s="24" t="str">
        <f t="shared" si="7"/>
        <v>██..██..</v>
      </c>
      <c r="HM14" s="24" t="str">
        <f t="shared" si="7"/>
        <v>██..██..</v>
      </c>
      <c r="HN14" s="24" t="str">
        <f t="shared" si="7"/>
        <v>██..██..</v>
      </c>
      <c r="HO14" s="24" t="str">
        <f t="shared" si="7"/>
        <v>.██..██.</v>
      </c>
      <c r="HP14" s="24" t="str">
        <f t="shared" si="7"/>
        <v>..██....</v>
      </c>
      <c r="HQ14" s="24" t="str">
        <f t="shared" si="7"/>
        <v>........</v>
      </c>
      <c r="HR14" s="24" t="str">
        <f t="shared" si="7"/>
        <v>....██..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.██..██.</v>
      </c>
      <c r="BF15" s="24" t="str">
        <f t="shared" si="10"/>
        <v>...██...</v>
      </c>
      <c r="BG15" s="24" t="str">
        <f t="shared" si="10"/>
        <v>.██..██.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..██....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.██████.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.██..██.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.██.███.</v>
      </c>
      <c r="CG15" s="24" t="str">
        <f t="shared" si="10"/>
        <v>.██.██..</v>
      </c>
      <c r="CH15" s="24" t="str">
        <f t="shared" si="10"/>
        <v>....██..</v>
      </c>
      <c r="CI15" s="24" t="str">
        <f t="shared" si="10"/>
        <v>...██...</v>
      </c>
      <c r="CJ15" s="24" t="str">
        <f t="shared" si="10"/>
        <v>.██..██.</v>
      </c>
      <c r="CK15" s="24" t="str">
        <f t="shared" si="10"/>
        <v>.██..██.</v>
      </c>
      <c r="CL15" s="24" t="str">
        <f t="shared" si="10"/>
        <v>███████.</v>
      </c>
      <c r="CM15" s="24" t="str">
        <f t="shared" si="10"/>
        <v>.██.██..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.██.....</v>
      </c>
      <c r="CY15" s="24" t="str">
        <f t="shared" si="11"/>
        <v>██..██..</v>
      </c>
      <c r="CZ15" s="24" t="str">
        <f t="shared" si="11"/>
        <v>.██████.</v>
      </c>
      <c r="DA15" s="24" t="str">
        <f t="shared" si="11"/>
        <v>..██....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███████.</v>
      </c>
      <c r="DI15" s="24" t="str">
        <f t="shared" si="11"/>
        <v>.██..██.</v>
      </c>
      <c r="DJ15" s="24" t="str">
        <f t="shared" si="11"/>
        <v>.██..██.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..████..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.██..██.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.██..██.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.██..██.</v>
      </c>
      <c r="EB15" s="24" t="str">
        <f t="shared" si="9"/>
        <v>........</v>
      </c>
      <c r="EC15" s="24" t="str">
        <f t="shared" si="9"/>
        <v>███...█.</v>
      </c>
      <c r="ED15" s="24" t="str">
        <f t="shared" si="9"/>
        <v>.██..██.</v>
      </c>
      <c r="EE15" s="24" t="str">
        <f t="shared" si="9"/>
        <v>.██...█.</v>
      </c>
      <c r="EF15" s="24" t="str">
        <f t="shared" si="9"/>
        <v>..███...</v>
      </c>
      <c r="EG15" s="24" t="str">
        <f t="shared" si="9"/>
        <v>.██.██..</v>
      </c>
      <c r="EH15" s="24" t="str">
        <f t="shared" si="9"/>
        <v>........</v>
      </c>
      <c r="EI15" s="24" t="str">
        <f t="shared" si="9"/>
        <v>..███...</v>
      </c>
      <c r="EJ15" s="24" t="str">
        <f t="shared" si="9"/>
        <v>....██..</v>
      </c>
      <c r="EK15" s="24" t="str">
        <f t="shared" si="9"/>
        <v>...██...</v>
      </c>
      <c r="EL15" s="24" t="str">
        <f t="shared" si="9"/>
        <v>...██...</v>
      </c>
      <c r="EM15" s="24" t="str">
        <f t="shared" si="9"/>
        <v>........</v>
      </c>
      <c r="EN15" s="24" t="str">
        <f t="shared" si="9"/>
        <v>...██...</v>
      </c>
      <c r="EO15" s="24" t="str">
        <f t="shared" si="9"/>
        <v>...██...</v>
      </c>
      <c r="EP15" s="24" t="str">
        <f t="shared" si="9"/>
        <v>........</v>
      </c>
      <c r="EQ15" s="24" t="str">
        <f t="shared" si="9"/>
        <v>.█████..</v>
      </c>
      <c r="ER15" s="24" t="str">
        <f t="shared" si="9"/>
        <v>........</v>
      </c>
      <c r="ES15" s="24" t="str">
        <f t="shared" si="9"/>
        <v>.████...</v>
      </c>
      <c r="ET15" s="24" t="str">
        <f t="shared" si="9"/>
        <v>........</v>
      </c>
      <c r="EU15" s="24" t="str">
        <f t="shared" si="9"/>
        <v>.██.....</v>
      </c>
      <c r="EV15" s="24" t="str">
        <f t="shared" si="9"/>
        <v>..███...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..███...</v>
      </c>
      <c r="EZ15" s="24" t="str">
        <f t="shared" si="9"/>
        <v>..████..</v>
      </c>
      <c r="FA15" s="24" t="str">
        <f t="shared" si="9"/>
        <v>..██....</v>
      </c>
      <c r="FB15" s="24" t="str">
        <f t="shared" si="9"/>
        <v>...██...</v>
      </c>
      <c r="FC15" s="24" t="str">
        <f t="shared" si="9"/>
        <v>........</v>
      </c>
      <c r="FD15" s="24" t="str">
        <f t="shared" si="9"/>
        <v>...██...</v>
      </c>
      <c r="FE15" s="24" t="str">
        <f t="shared" si="9"/>
        <v>...██...</v>
      </c>
      <c r="FF15" s="24" t="str">
        <f t="shared" si="9"/>
        <v>██████..</v>
      </c>
      <c r="FG15" s="24" t="str">
        <f t="shared" si="9"/>
        <v>.██████.</v>
      </c>
      <c r="FH15" s="24" t="str">
        <f t="shared" si="9"/>
        <v>.██████.</v>
      </c>
      <c r="FI15" s="24" t="str">
        <f t="shared" si="9"/>
        <v>.██████.</v>
      </c>
      <c r="FJ15" s="24" t="str">
        <f t="shared" si="9"/>
        <v>.██████.</v>
      </c>
      <c r="FK15" s="24" t="str">
        <f t="shared" si="9"/>
        <v>.██...█.</v>
      </c>
      <c r="FL15" s="24" t="str">
        <f t="shared" si="9"/>
        <v>██......</v>
      </c>
      <c r="FM15" s="24" t="str">
        <f t="shared" si="9"/>
        <v>██......</v>
      </c>
      <c r="FN15" s="24" t="str">
        <f t="shared" si="9"/>
        <v>██......</v>
      </c>
      <c r="FO15" s="24" t="str">
        <f t="shared" si="9"/>
        <v>.████...</v>
      </c>
      <c r="FP15" s="24" t="str">
        <f t="shared" si="9"/>
        <v>.██.█...</v>
      </c>
      <c r="FQ15" s="24" t="str">
        <f t="shared" si="9"/>
        <v>.████...</v>
      </c>
      <c r="FR15" s="24" t="str">
        <f t="shared" si="9"/>
        <v>.████...</v>
      </c>
      <c r="FS15" s="24" t="str">
        <f t="shared" si="9"/>
        <v>...██...</v>
      </c>
      <c r="FT15" s="24" t="str">
        <f t="shared" si="9"/>
        <v>...██...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██.████.</v>
      </c>
      <c r="FX15" s="24" t="str">
        <f t="shared" si="9"/>
        <v>██.████.</v>
      </c>
      <c r="FY15" s="24" t="str">
        <f t="shared" si="9"/>
        <v>██...██.</v>
      </c>
      <c r="FZ15" s="24" t="str">
        <f t="shared" si="9"/>
        <v>██...██.</v>
      </c>
      <c r="GA15" s="24" t="str">
        <f t="shared" si="9"/>
        <v>██...██.</v>
      </c>
      <c r="GB15" s="24" t="str">
        <f t="shared" si="9"/>
        <v>██...██.</v>
      </c>
      <c r="GC15" s="24" t="str">
        <f t="shared" si="9"/>
        <v>.██.██..</v>
      </c>
      <c r="GD15" s="24" t="str">
        <f t="shared" si="9"/>
        <v>██████..</v>
      </c>
      <c r="GE15" s="24" t="str">
        <f t="shared" si="9"/>
        <v>██...██.</v>
      </c>
      <c r="GF15" s="24" t="str">
        <f t="shared" si="9"/>
        <v>██...██.</v>
      </c>
      <c r="GG15" s="24" t="str">
        <f t="shared" si="9"/>
        <v>██...██.</v>
      </c>
      <c r="GH15" s="24" t="str">
        <f t="shared" si="9"/>
        <v>██...██.</v>
      </c>
      <c r="GI15" s="24" t="str">
        <f t="shared" si="9"/>
        <v>..████..</v>
      </c>
      <c r="GJ15" s="24" t="str">
        <f t="shared" si="9"/>
        <v>...██...</v>
      </c>
      <c r="GK15" s="24" t="str">
        <f t="shared" si="9"/>
        <v>██..██..</v>
      </c>
      <c r="GL15" s="24" t="str">
        <f t="shared" si="9"/>
        <v>.██..██.</v>
      </c>
      <c r="GM15" s="24" t="str">
        <f t="shared" si="6"/>
        <v>.█████..</v>
      </c>
      <c r="GN15" s="24" t="str">
        <f t="shared" si="7"/>
        <v>.█████..</v>
      </c>
      <c r="GO15" s="24" t="str">
        <f t="shared" si="7"/>
        <v>.█████..</v>
      </c>
      <c r="GP15" s="24" t="str">
        <f t="shared" si="7"/>
        <v>.█████..</v>
      </c>
      <c r="GQ15" s="24" t="str">
        <f t="shared" ref="GQ15:IX15" si="12">SUBSTITUTE(SUBSTITUTE(TEXT(HEX2BIN(GQ7),"00000000"),"1","█"),"0",".")</f>
        <v>..██....</v>
      </c>
      <c r="GR15" s="24" t="str">
        <f t="shared" si="12"/>
        <v>.██.....</v>
      </c>
      <c r="GS15" s="24" t="str">
        <f t="shared" si="12"/>
        <v>.██.....</v>
      </c>
      <c r="GT15" s="24" t="str">
        <f t="shared" si="12"/>
        <v>.██.....</v>
      </c>
      <c r="GU15" s="24" t="str">
        <f t="shared" si="12"/>
        <v>.██████.</v>
      </c>
      <c r="GV15" s="24" t="str">
        <f t="shared" si="12"/>
        <v>.██████.</v>
      </c>
      <c r="GW15" s="24" t="str">
        <f t="shared" si="12"/>
        <v>.██████.</v>
      </c>
      <c r="GX15" s="24" t="str">
        <f t="shared" si="12"/>
        <v>.██████.</v>
      </c>
      <c r="GY15" s="24" t="str">
        <f t="shared" si="12"/>
        <v>...██...</v>
      </c>
      <c r="GZ15" s="24" t="str">
        <f t="shared" si="12"/>
        <v>...██...</v>
      </c>
      <c r="HA15" s="24" t="str">
        <f t="shared" si="12"/>
        <v>.█████..</v>
      </c>
      <c r="HB15" s="24" t="str">
        <f t="shared" si="12"/>
        <v>██..██..</v>
      </c>
      <c r="HC15" s="24" t="str">
        <f t="shared" si="12"/>
        <v>.██..██.</v>
      </c>
      <c r="HD15" s="24" t="str">
        <f t="shared" si="12"/>
        <v>.██..██.</v>
      </c>
      <c r="HE15" s="24" t="str">
        <f t="shared" si="12"/>
        <v>.██..██.</v>
      </c>
      <c r="HF15" s="24" t="str">
        <f t="shared" si="12"/>
        <v>.██..██.</v>
      </c>
      <c r="HG15" s="24" t="str">
        <f t="shared" si="12"/>
        <v>.██..██.</v>
      </c>
      <c r="HH15" s="24" t="str">
        <f t="shared" si="12"/>
        <v>.██..██.</v>
      </c>
      <c r="HI15" s="24" t="str">
        <f t="shared" si="12"/>
        <v>........</v>
      </c>
      <c r="HJ15" s="24" t="str">
        <f t="shared" si="12"/>
        <v>.██..██.</v>
      </c>
      <c r="HK15" s="24" t="str">
        <f t="shared" si="12"/>
        <v>██..██..</v>
      </c>
      <c r="HL15" s="24" t="str">
        <f t="shared" si="12"/>
        <v>██..██..</v>
      </c>
      <c r="HM15" s="24" t="str">
        <f t="shared" si="12"/>
        <v>██..██..</v>
      </c>
      <c r="HN15" s="24" t="str">
        <f t="shared" si="12"/>
        <v>██..██..</v>
      </c>
      <c r="HO15" s="24" t="str">
        <f t="shared" si="12"/>
        <v>.██..██.</v>
      </c>
      <c r="HP15" s="24" t="str">
        <f t="shared" si="12"/>
        <v>..██....</v>
      </c>
      <c r="HQ15" s="24" t="str">
        <f t="shared" si="12"/>
        <v>........</v>
      </c>
      <c r="HR15" s="24" t="str">
        <f t="shared" si="12"/>
        <v>..██....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██...██.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.██..██.</v>
      </c>
      <c r="BC16" s="24" t="str">
        <f t="shared" si="13"/>
        <v>....██..</v>
      </c>
      <c r="BD16" s="24" t="str">
        <f t="shared" si="13"/>
        <v>.██..██.</v>
      </c>
      <c r="BE16" s="24" t="str">
        <f t="shared" si="13"/>
        <v>.██..██.</v>
      </c>
      <c r="BF16" s="24" t="str">
        <f t="shared" si="13"/>
        <v>...██...</v>
      </c>
      <c r="BG16" s="24" t="str">
        <f t="shared" si="13"/>
        <v>.██..██.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...██...</v>
      </c>
      <c r="BL16" s="24" t="str">
        <f t="shared" si="13"/>
        <v>.██████.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.██..██.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.██..██.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..████..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.██..██.</v>
      </c>
      <c r="CK16" s="24" t="str">
        <f t="shared" si="10"/>
        <v>..████..</v>
      </c>
      <c r="CL16" s="24" t="str">
        <f t="shared" si="10"/>
        <v>███.███.</v>
      </c>
      <c r="CM16" s="24" t="str">
        <f t="shared" si="10"/>
        <v>██...██.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.██..██.</v>
      </c>
      <c r="CY16" s="24" t="str">
        <f t="shared" si="11"/>
        <v>██..██..</v>
      </c>
      <c r="CZ16" s="24" t="str">
        <f t="shared" si="11"/>
        <v>.██.....</v>
      </c>
      <c r="DA16" s="24" t="str">
        <f t="shared" si="11"/>
        <v>..██....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.██..██.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..████..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..█████.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.██.███.</v>
      </c>
      <c r="EB16" s="24" t="str">
        <f t="shared" si="9"/>
        <v>........</v>
      </c>
      <c r="EC16" s="24" t="str">
        <f t="shared" si="9"/>
        <v>.██..██.</v>
      </c>
      <c r="ED16" s="24" t="str">
        <f t="shared" si="9"/>
        <v>..████..</v>
      </c>
      <c r="EE16" s="24" t="str">
        <f t="shared" si="9"/>
        <v>.██..██.</v>
      </c>
      <c r="EF16" s="24" t="str">
        <f t="shared" si="9"/>
        <v>█....██.</v>
      </c>
      <c r="EG16" s="24" t="str">
        <f t="shared" si="9"/>
        <v>..███...</v>
      </c>
      <c r="EH16" s="24" t="str">
        <f t="shared" si="9"/>
        <v>........</v>
      </c>
      <c r="EI16" s="24" t="str">
        <f t="shared" si="9"/>
        <v>█....██.</v>
      </c>
      <c r="EJ16" s="24" t="str">
        <f t="shared" si="9"/>
        <v>.██..██.</v>
      </c>
      <c r="EK16" s="24" t="str">
        <f t="shared" si="9"/>
        <v>...██...</v>
      </c>
      <c r="EL16" s="24" t="str">
        <f t="shared" si="9"/>
        <v>.██...█.</v>
      </c>
      <c r="EM16" s="24" t="str">
        <f t="shared" si="9"/>
        <v>........</v>
      </c>
      <c r="EN16" s="24" t="str">
        <f t="shared" si="9"/>
        <v>.██...█.</v>
      </c>
      <c r="EO16" s="24" t="str">
        <f t="shared" si="9"/>
        <v>.██...█.</v>
      </c>
      <c r="EP16" s="24" t="str">
        <f t="shared" si="9"/>
        <v>........</v>
      </c>
      <c r="EQ16" s="24" t="str">
        <f t="shared" si="9"/>
        <v>██..██..</v>
      </c>
      <c r="ER16" s="24" t="str">
        <f t="shared" si="9"/>
        <v>........</v>
      </c>
      <c r="ES16" s="24" t="str">
        <f t="shared" si="9"/>
        <v>...██...</v>
      </c>
      <c r="ET16" s="24" t="str">
        <f t="shared" si="9"/>
        <v>........</v>
      </c>
      <c r="EU16" s="24" t="str">
        <f t="shared" si="9"/>
        <v>.██.....</v>
      </c>
      <c r="EV16" s="24" t="str">
        <f t="shared" si="9"/>
        <v>.....█..</v>
      </c>
      <c r="EW16" s="24" t="str">
        <f t="shared" si="9"/>
        <v>........</v>
      </c>
      <c r="EX16" s="24" t="str">
        <f t="shared" si="9"/>
        <v>........</v>
      </c>
      <c r="EY16" s="24" t="str">
        <f t="shared" si="9"/>
        <v>.....█..</v>
      </c>
      <c r="EZ16" s="24" t="str">
        <f t="shared" si="9"/>
        <v>.....██.</v>
      </c>
      <c r="FA16" s="24" t="str">
        <f t="shared" si="9"/>
        <v>..██.█..</v>
      </c>
      <c r="FB16" s="24" t="str">
        <f t="shared" si="9"/>
        <v>..██....</v>
      </c>
      <c r="FC16" s="24" t="str">
        <f t="shared" si="9"/>
        <v>........</v>
      </c>
      <c r="FD16" s="24" t="str">
        <f t="shared" si="9"/>
        <v>..██....</v>
      </c>
      <c r="FE16" s="24" t="str">
        <f t="shared" si="9"/>
        <v>..██....</v>
      </c>
      <c r="FF16" s="24" t="str">
        <f t="shared" si="9"/>
        <v>██..██..</v>
      </c>
      <c r="FG16" s="24" t="str">
        <f t="shared" si="9"/>
        <v>.██..██.</v>
      </c>
      <c r="FH16" s="24" t="str">
        <f t="shared" si="9"/>
        <v>.██..██.</v>
      </c>
      <c r="FI16" s="24" t="str">
        <f t="shared" si="9"/>
        <v>.██..██.</v>
      </c>
      <c r="FJ16" s="24" t="str">
        <f t="shared" si="9"/>
        <v>.██..██.</v>
      </c>
      <c r="FK16" s="24" t="str">
        <f t="shared" si="9"/>
        <v>.██..██.</v>
      </c>
      <c r="FL16" s="24" t="str">
        <f t="shared" si="9"/>
        <v>██...██.</v>
      </c>
      <c r="FM16" s="24" t="str">
        <f t="shared" si="9"/>
        <v>.██..██.</v>
      </c>
      <c r="FN16" s="24" t="str">
        <f t="shared" si="9"/>
        <v>██...██.</v>
      </c>
      <c r="FO16" s="24" t="str">
        <f t="shared" si="9"/>
        <v>.██.....</v>
      </c>
      <c r="FP16" s="24" t="str">
        <f t="shared" si="9"/>
        <v>.██...█.</v>
      </c>
      <c r="FQ16" s="24" t="str">
        <f t="shared" si="9"/>
        <v>.██.....</v>
      </c>
      <c r="FR16" s="24" t="str">
        <f t="shared" si="9"/>
        <v>.██.....</v>
      </c>
      <c r="FS16" s="24" t="str">
        <f t="shared" si="9"/>
        <v>...██...</v>
      </c>
      <c r="FT16" s="24" t="str">
        <f t="shared" si="9"/>
        <v>...██...</v>
      </c>
      <c r="FU16" s="24" t="str">
        <f t="shared" si="9"/>
        <v>.██..██.</v>
      </c>
      <c r="FV16" s="24" t="str">
        <f t="shared" si="9"/>
        <v>.██.██..</v>
      </c>
      <c r="FW16" s="24" t="str">
        <f t="shared" si="9"/>
        <v>██..███.</v>
      </c>
      <c r="FX16" s="24" t="str">
        <f t="shared" si="9"/>
        <v>██..███.</v>
      </c>
      <c r="FY16" s="24" t="str">
        <f t="shared" si="9"/>
        <v>██...██.</v>
      </c>
      <c r="FZ16" s="24" t="str">
        <f t="shared" si="9"/>
        <v>██...██.</v>
      </c>
      <c r="GA16" s="24" t="str">
        <f t="shared" si="9"/>
        <v>██...██.</v>
      </c>
      <c r="GB16" s="24" t="str">
        <f t="shared" si="9"/>
        <v>██...██.</v>
      </c>
      <c r="GC16" s="24" t="str">
        <f t="shared" si="9"/>
        <v>██...██.</v>
      </c>
      <c r="GD16" s="24" t="str">
        <f t="shared" si="9"/>
        <v>██..██..</v>
      </c>
      <c r="GE16" s="24" t="str">
        <f t="shared" si="9"/>
        <v>██...██.</v>
      </c>
      <c r="GF16" s="24" t="str">
        <f t="shared" si="9"/>
        <v>██...██.</v>
      </c>
      <c r="GG16" s="24" t="str">
        <f t="shared" si="9"/>
        <v>██...██.</v>
      </c>
      <c r="GH16" s="24" t="str">
        <f t="shared" si="9"/>
        <v>██...██.</v>
      </c>
      <c r="GI16" s="24" t="str">
        <f t="shared" si="9"/>
        <v>...██...</v>
      </c>
      <c r="GJ16" s="24" t="str">
        <f t="shared" si="9"/>
        <v>...██...</v>
      </c>
      <c r="GK16" s="24" t="str">
        <f t="shared" si="9"/>
        <v>██...██.</v>
      </c>
      <c r="GL16" s="24" t="str">
        <f t="shared" si="9"/>
        <v>.██.....</v>
      </c>
      <c r="GM16" s="24" t="str">
        <f t="shared" si="6"/>
        <v>██..██..</v>
      </c>
      <c r="GN16" s="24" t="str">
        <f t="shared" ref="GN16:IX18" si="14">SUBSTITUTE(SUBSTITUTE(TEXT(HEX2BIN(GN8),"00000000"),"1","█"),"0",".")</f>
        <v>██..██..</v>
      </c>
      <c r="GO16" s="24" t="str">
        <f t="shared" si="14"/>
        <v>██..██..</v>
      </c>
      <c r="GP16" s="24" t="str">
        <f t="shared" si="14"/>
        <v>██..██..</v>
      </c>
      <c r="GQ16" s="24" t="str">
        <f t="shared" si="14"/>
        <v>..██....</v>
      </c>
      <c r="GR16" s="24" t="str">
        <f t="shared" si="14"/>
        <v>.██.....</v>
      </c>
      <c r="GS16" s="24" t="str">
        <f t="shared" si="14"/>
        <v>.██..██.</v>
      </c>
      <c r="GT16" s="24" t="str">
        <f t="shared" si="14"/>
        <v>.██.....</v>
      </c>
      <c r="GU16" s="24" t="str">
        <f t="shared" si="14"/>
        <v>.██.....</v>
      </c>
      <c r="GV16" s="24" t="str">
        <f t="shared" si="14"/>
        <v>.██.....</v>
      </c>
      <c r="GW16" s="24" t="str">
        <f t="shared" si="14"/>
        <v>.██.....</v>
      </c>
      <c r="GX16" s="24" t="str">
        <f t="shared" si="14"/>
        <v>.██.....</v>
      </c>
      <c r="GY16" s="24" t="str">
        <f t="shared" si="14"/>
        <v>...██...</v>
      </c>
      <c r="GZ16" s="24" t="str">
        <f t="shared" si="14"/>
        <v>...██...</v>
      </c>
      <c r="HA16" s="24" t="str">
        <f t="shared" si="14"/>
        <v>██..██..</v>
      </c>
      <c r="HB16" s="24" t="str">
        <f t="shared" si="14"/>
        <v>██..██..</v>
      </c>
      <c r="HC16" s="24" t="str">
        <f t="shared" si="14"/>
        <v>.██..██.</v>
      </c>
      <c r="HD16" s="24" t="str">
        <f t="shared" si="14"/>
        <v>.██..██.</v>
      </c>
      <c r="HE16" s="24" t="str">
        <f t="shared" si="14"/>
        <v>.██..██.</v>
      </c>
      <c r="HF16" s="24" t="str">
        <f t="shared" si="14"/>
        <v>.██..██.</v>
      </c>
      <c r="HG16" s="24" t="str">
        <f t="shared" si="14"/>
        <v>.██..██.</v>
      </c>
      <c r="HH16" s="24" t="str">
        <f t="shared" si="14"/>
        <v>.██..██.</v>
      </c>
      <c r="HI16" s="24" t="str">
        <f t="shared" si="14"/>
        <v>...██...</v>
      </c>
      <c r="HJ16" s="24" t="str">
        <f t="shared" si="14"/>
        <v>.██.....</v>
      </c>
      <c r="HK16" s="24" t="str">
        <f t="shared" si="14"/>
        <v>██..██..</v>
      </c>
      <c r="HL16" s="24" t="str">
        <f t="shared" si="14"/>
        <v>██..██..</v>
      </c>
      <c r="HM16" s="24" t="str">
        <f t="shared" si="14"/>
        <v>██..██..</v>
      </c>
      <c r="HN16" s="24" t="str">
        <f t="shared" si="14"/>
        <v>██..██..</v>
      </c>
      <c r="HO16" s="24" t="str">
        <f t="shared" si="14"/>
        <v>..█████.</v>
      </c>
      <c r="HP16" s="24" t="str">
        <f t="shared" si="14"/>
        <v>..██.█..</v>
      </c>
      <c r="HQ16" s="24" t="str">
        <f t="shared" si="14"/>
        <v>........</v>
      </c>
      <c r="HR16" s="24" t="str">
        <f t="shared" si="14"/>
        <v>.██.....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.██████.</v>
      </c>
      <c r="BA17" s="24" t="str">
        <f t="shared" si="13"/>
        <v>.██████.</v>
      </c>
      <c r="BB17" s="24" t="str">
        <f t="shared" si="13"/>
        <v>..████..</v>
      </c>
      <c r="BC17" s="24" t="str">
        <f t="shared" si="13"/>
        <v>...████.</v>
      </c>
      <c r="BD17" s="24" t="str">
        <f t="shared" si="13"/>
        <v>..████..</v>
      </c>
      <c r="BE17" s="24" t="str">
        <f t="shared" si="13"/>
        <v>..████..</v>
      </c>
      <c r="BF17" s="24" t="str">
        <f t="shared" si="13"/>
        <v>...██...</v>
      </c>
      <c r="BG17" s="24" t="str">
        <f t="shared" si="13"/>
        <v>..████..</v>
      </c>
      <c r="BH17" s="24" t="str">
        <f t="shared" si="13"/>
        <v>..███...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....██..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.██..██.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.██..██.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....███.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.██████.</v>
      </c>
      <c r="CK17" s="24" t="str">
        <f t="shared" si="10"/>
        <v>...██...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..████..</v>
      </c>
      <c r="CY17" s="24" t="str">
        <f t="shared" si="11"/>
        <v>.███.██.</v>
      </c>
      <c r="CZ17" s="24" t="str">
        <f t="shared" si="11"/>
        <v>..████..</v>
      </c>
      <c r="DA17" s="24" t="str">
        <f t="shared" si="11"/>
        <v>.████...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██...██.</v>
      </c>
      <c r="DI17" s="24" t="str">
        <f t="shared" si="11"/>
        <v>.██..██.</v>
      </c>
      <c r="DJ17" s="24" t="str">
        <f t="shared" si="11"/>
        <v>..████..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.█████..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...██...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...██...</v>
      </c>
      <c r="EB17" s="24" t="str">
        <f t="shared" si="9"/>
        <v>........</v>
      </c>
      <c r="EC17" s="24" t="str">
        <f t="shared" si="9"/>
        <v>███████.</v>
      </c>
      <c r="ED17" s="24" t="str">
        <f t="shared" si="9"/>
        <v>.█....█.</v>
      </c>
      <c r="EE17" s="24" t="str">
        <f t="shared" si="9"/>
        <v>███████.</v>
      </c>
      <c r="EF17" s="24" t="str">
        <f t="shared" si="9"/>
        <v>.█████..</v>
      </c>
      <c r="EG17" s="24" t="str">
        <f t="shared" si="9"/>
        <v>██..██..</v>
      </c>
      <c r="EH17" s="24" t="str">
        <f t="shared" si="9"/>
        <v>........</v>
      </c>
      <c r="EI17" s="24" t="str">
        <f t="shared" si="9"/>
        <v>.█████..</v>
      </c>
      <c r="EJ17" s="24" t="str">
        <f t="shared" si="9"/>
        <v>..████..</v>
      </c>
      <c r="EK17" s="24" t="str">
        <f t="shared" si="9"/>
        <v>..████..</v>
      </c>
      <c r="EL17" s="24" t="str">
        <f t="shared" si="9"/>
        <v>███████.</v>
      </c>
      <c r="EM17" s="24" t="str">
        <f t="shared" si="9"/>
        <v>........</v>
      </c>
      <c r="EN17" s="24" t="str">
        <f t="shared" si="9"/>
        <v>███████.</v>
      </c>
      <c r="EO17" s="24" t="str">
        <f t="shared" si="9"/>
        <v>███████.</v>
      </c>
      <c r="EP17" s="24" t="str">
        <f t="shared" si="9"/>
        <v>........</v>
      </c>
      <c r="EQ17" s="24" t="str">
        <f t="shared" si="9"/>
        <v>.███.██.</v>
      </c>
      <c r="ER17" s="24" t="str">
        <f t="shared" si="9"/>
        <v>..██....</v>
      </c>
      <c r="ES17" s="24" t="str">
        <f t="shared" si="9"/>
        <v>..████..</v>
      </c>
      <c r="ET17" s="24" t="str">
        <f t="shared" si="9"/>
        <v>........</v>
      </c>
      <c r="EU17" s="24" t="str">
        <f t="shared" si="9"/>
        <v>████....</v>
      </c>
      <c r="EV17" s="24" t="str">
        <f t="shared" si="9"/>
        <v>.████...</v>
      </c>
      <c r="EW17" s="24" t="str">
        <f t="shared" si="9"/>
        <v>........</v>
      </c>
      <c r="EX17" s="24" t="str">
        <f t="shared" si="9"/>
        <v>....██..</v>
      </c>
      <c r="EY17" s="24" t="str">
        <f t="shared" si="9"/>
        <v>.████...</v>
      </c>
      <c r="EZ17" s="24" t="str">
        <f t="shared" si="9"/>
        <v>.█████..</v>
      </c>
      <c r="FA17" s="24" t="str">
        <f t="shared" si="9"/>
        <v>...██...</v>
      </c>
      <c r="FB17" s="24" t="str">
        <f t="shared" si="9"/>
        <v>.█████..</v>
      </c>
      <c r="FC17" s="24" t="str">
        <f t="shared" si="9"/>
        <v>........</v>
      </c>
      <c r="FD17" s="24" t="str">
        <f t="shared" si="9"/>
        <v>.█████..</v>
      </c>
      <c r="FE17" s="24" t="str">
        <f t="shared" si="9"/>
        <v>.█████..</v>
      </c>
      <c r="FF17" s="24" t="str">
        <f t="shared" si="9"/>
        <v>██...██.</v>
      </c>
      <c r="FG17" s="24" t="str">
        <f t="shared" si="9"/>
        <v>.██..██.</v>
      </c>
      <c r="FH17" s="24" t="str">
        <f t="shared" si="9"/>
        <v>.██..██.</v>
      </c>
      <c r="FI17" s="24" t="str">
        <f t="shared" si="9"/>
        <v>.██..██.</v>
      </c>
      <c r="FJ17" s="24" t="str">
        <f t="shared" si="9"/>
        <v>.██..██.</v>
      </c>
      <c r="FK17" s="24" t="str">
        <f t="shared" si="9"/>
        <v>███████.</v>
      </c>
      <c r="FL17" s="24" t="str">
        <f t="shared" si="9"/>
        <v>.█████..</v>
      </c>
      <c r="FM17" s="24" t="str">
        <f t="shared" si="9"/>
        <v>..████..</v>
      </c>
      <c r="FN17" s="24" t="str">
        <f t="shared" si="9"/>
        <v>.█████..</v>
      </c>
      <c r="FO17" s="24" t="str">
        <f t="shared" si="9"/>
        <v>███████.</v>
      </c>
      <c r="FP17" s="24" t="str">
        <f t="shared" si="9"/>
        <v>███████.</v>
      </c>
      <c r="FQ17" s="24" t="str">
        <f t="shared" si="9"/>
        <v>███████.</v>
      </c>
      <c r="FR17" s="24" t="str">
        <f t="shared" si="9"/>
        <v>███████.</v>
      </c>
      <c r="FS17" s="24" t="str">
        <f t="shared" si="9"/>
        <v>..████..</v>
      </c>
      <c r="FT17" s="24" t="str">
        <f t="shared" si="9"/>
        <v>..████..</v>
      </c>
      <c r="FU17" s="24" t="str">
        <f t="shared" si="9"/>
        <v>██████..</v>
      </c>
      <c r="FV17" s="24" t="str">
        <f t="shared" si="9"/>
        <v>█████...</v>
      </c>
      <c r="FW17" s="24" t="str">
        <f t="shared" si="9"/>
        <v>██...██.</v>
      </c>
      <c r="FX17" s="24" t="str">
        <f t="shared" si="9"/>
        <v>██...██.</v>
      </c>
      <c r="FY17" s="24" t="str">
        <f t="shared" si="9"/>
        <v>.█████..</v>
      </c>
      <c r="FZ17" s="24" t="str">
        <f t="shared" si="9"/>
        <v>.█████..</v>
      </c>
      <c r="GA17" s="24" t="str">
        <f t="shared" si="9"/>
        <v>.█████..</v>
      </c>
      <c r="GB17" s="24" t="str">
        <f t="shared" si="9"/>
        <v>.█████..</v>
      </c>
      <c r="GC17" s="24" t="str">
        <f t="shared" si="9"/>
        <v>........</v>
      </c>
      <c r="GD17" s="24" t="str">
        <f t="shared" si="9"/>
        <v>██...██.</v>
      </c>
      <c r="GE17" s="24" t="str">
        <f t="shared" si="9"/>
        <v>.█████..</v>
      </c>
      <c r="GF17" s="24" t="str">
        <f t="shared" si="9"/>
        <v>.█████..</v>
      </c>
      <c r="GG17" s="24" t="str">
        <f t="shared" si="9"/>
        <v>.█████..</v>
      </c>
      <c r="GH17" s="24" t="str">
        <f t="shared" si="9"/>
        <v>.█████..</v>
      </c>
      <c r="GI17" s="24" t="str">
        <f t="shared" si="9"/>
        <v>..████..</v>
      </c>
      <c r="GJ17" s="24" t="str">
        <f t="shared" si="9"/>
        <v>..████..</v>
      </c>
      <c r="GK17" s="24" t="str">
        <f t="shared" si="9"/>
        <v>██..██..</v>
      </c>
      <c r="GL17" s="24" t="str">
        <f t="shared" si="9"/>
        <v>████....</v>
      </c>
      <c r="GM17" s="24" t="str">
        <f t="shared" si="6"/>
        <v>.███.██.</v>
      </c>
      <c r="GN17" s="24" t="str">
        <f t="shared" si="14"/>
        <v>.███.██.</v>
      </c>
      <c r="GO17" s="24" t="str">
        <f t="shared" si="14"/>
        <v>.███.██.</v>
      </c>
      <c r="GP17" s="24" t="str">
        <f t="shared" si="14"/>
        <v>.███.██.</v>
      </c>
      <c r="GQ17" s="24" t="str">
        <f t="shared" si="14"/>
        <v>.████...</v>
      </c>
      <c r="GR17" s="24" t="str">
        <f t="shared" si="14"/>
        <v>..████..</v>
      </c>
      <c r="GS17" s="24" t="str">
        <f t="shared" si="14"/>
        <v>..████..</v>
      </c>
      <c r="GT17" s="24" t="str">
        <f t="shared" si="14"/>
        <v>..████..</v>
      </c>
      <c r="GU17" s="24" t="str">
        <f t="shared" si="14"/>
        <v>..████..</v>
      </c>
      <c r="GV17" s="24" t="str">
        <f t="shared" si="14"/>
        <v>..████..</v>
      </c>
      <c r="GW17" s="24" t="str">
        <f t="shared" si="14"/>
        <v>..████..</v>
      </c>
      <c r="GX17" s="24" t="str">
        <f t="shared" si="14"/>
        <v>..████..</v>
      </c>
      <c r="GY17" s="24" t="str">
        <f t="shared" si="14"/>
        <v>..████..</v>
      </c>
      <c r="GZ17" s="24" t="str">
        <f t="shared" si="14"/>
        <v>..████..</v>
      </c>
      <c r="HA17" s="24" t="str">
        <f t="shared" si="14"/>
        <v>.███.██.</v>
      </c>
      <c r="HB17" s="24" t="str">
        <f t="shared" si="14"/>
        <v>.███.██.</v>
      </c>
      <c r="HC17" s="24" t="str">
        <f t="shared" si="14"/>
        <v>.██..██.</v>
      </c>
      <c r="HD17" s="24" t="str">
        <f t="shared" si="14"/>
        <v>.██..██.</v>
      </c>
      <c r="HE17" s="24" t="str">
        <f t="shared" si="14"/>
        <v>..████..</v>
      </c>
      <c r="HF17" s="24" t="str">
        <f t="shared" si="14"/>
        <v>..████..</v>
      </c>
      <c r="HG17" s="24" t="str">
        <f t="shared" si="14"/>
        <v>..████..</v>
      </c>
      <c r="HH17" s="24" t="str">
        <f t="shared" si="14"/>
        <v>..████..</v>
      </c>
      <c r="HI17" s="24" t="str">
        <f t="shared" si="14"/>
        <v>........</v>
      </c>
      <c r="HJ17" s="24" t="str">
        <f t="shared" si="14"/>
        <v>████....</v>
      </c>
      <c r="HK17" s="24" t="str">
        <f t="shared" si="14"/>
        <v>.███.██.</v>
      </c>
      <c r="HL17" s="24" t="str">
        <f t="shared" si="14"/>
        <v>.███.██.</v>
      </c>
      <c r="HM17" s="24" t="str">
        <f t="shared" si="14"/>
        <v>.███.██.</v>
      </c>
      <c r="HN17" s="24" t="str">
        <f t="shared" si="14"/>
        <v>.███.██.</v>
      </c>
      <c r="HO17" s="24" t="str">
        <f t="shared" si="14"/>
        <v>.....██.</v>
      </c>
      <c r="HP17" s="24" t="str">
        <f t="shared" si="14"/>
        <v>...██...</v>
      </c>
      <c r="HQ17" s="24" t="str">
        <f t="shared" si="14"/>
        <v>........</v>
      </c>
      <c r="HR17" s="24" t="str">
        <f t="shared" si="14"/>
        <v>██......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.█████..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....███.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.████...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..███...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...███..</v>
      </c>
      <c r="ER18" s="27" t="str">
        <f t="shared" si="15"/>
        <v>...███..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..███...</v>
      </c>
      <c r="EY18" s="27" t="str">
        <f t="shared" si="15"/>
        <v>........</v>
      </c>
      <c r="EZ18" s="27" t="str">
        <f t="shared" si="15"/>
        <v>..███...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..███...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...███..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....███.</v>
      </c>
      <c r="GK18" s="27" t="str">
        <f t="shared" si="15"/>
        <v>........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..███...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...███..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.█████..</v>
      </c>
      <c r="HP18" s="27" t="str">
        <f t="shared" si="14"/>
        <v>....███.</v>
      </c>
      <c r="HQ18" s="27" t="str">
        <f t="shared" si="14"/>
        <v>........</v>
      </c>
      <c r="HR18" s="27" t="str">
        <f t="shared" si="14"/>
        <v>██████..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6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0</v>
      </c>
      <c r="AK3" s="30">
        <v>0</v>
      </c>
      <c r="AL3" s="30">
        <v>0</v>
      </c>
      <c r="AM3" s="30">
        <v>18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30">
        <v>0</v>
      </c>
      <c r="BC3" s="30">
        <v>0</v>
      </c>
      <c r="BD3" s="30">
        <v>0</v>
      </c>
      <c r="BE3" s="30">
        <v>0</v>
      </c>
      <c r="BF3" s="30">
        <v>0</v>
      </c>
      <c r="BG3" s="30">
        <v>0</v>
      </c>
      <c r="BH3" s="30">
        <v>0</v>
      </c>
      <c r="BI3" s="30">
        <v>0</v>
      </c>
      <c r="BJ3" s="30">
        <v>0</v>
      </c>
      <c r="BK3" s="30">
        <v>0</v>
      </c>
      <c r="BL3" s="30">
        <v>0</v>
      </c>
      <c r="BM3" s="30">
        <v>0</v>
      </c>
      <c r="BN3" s="30">
        <v>0</v>
      </c>
      <c r="BO3" s="30">
        <v>0</v>
      </c>
      <c r="BP3" s="30">
        <v>0</v>
      </c>
      <c r="BQ3" s="30">
        <v>0</v>
      </c>
      <c r="BR3" s="30">
        <v>0</v>
      </c>
      <c r="BS3" s="30">
        <v>0</v>
      </c>
      <c r="BT3" s="30">
        <v>0</v>
      </c>
      <c r="BU3" s="30">
        <v>0</v>
      </c>
      <c r="BV3" s="30">
        <v>0</v>
      </c>
      <c r="BW3" s="30">
        <v>0</v>
      </c>
      <c r="BX3" s="30">
        <v>0</v>
      </c>
      <c r="BY3" s="30">
        <v>0</v>
      </c>
      <c r="BZ3" s="30">
        <v>0</v>
      </c>
      <c r="CA3" s="30">
        <v>0</v>
      </c>
      <c r="CB3" s="30">
        <v>0</v>
      </c>
      <c r="CC3" s="30"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0">
        <v>0</v>
      </c>
      <c r="DC3" s="30">
        <v>0</v>
      </c>
      <c r="DD3" s="30">
        <v>18</v>
      </c>
      <c r="DE3" s="30" t="s">
        <v>88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18</v>
      </c>
      <c r="DX3" s="30">
        <v>0</v>
      </c>
      <c r="DY3" s="30">
        <v>0</v>
      </c>
      <c r="DZ3" s="30">
        <v>0</v>
      </c>
      <c r="EA3" s="30">
        <v>38</v>
      </c>
      <c r="EB3" s="30">
        <v>0</v>
      </c>
      <c r="EC3" s="30" t="s">
        <v>91</v>
      </c>
      <c r="ED3" s="30">
        <v>0</v>
      </c>
      <c r="EE3" s="30">
        <v>76</v>
      </c>
      <c r="EF3" s="30" t="s">
        <v>77</v>
      </c>
      <c r="EG3" s="30" t="s">
        <v>72</v>
      </c>
      <c r="EH3" s="30">
        <v>66</v>
      </c>
      <c r="EI3" s="30" t="s">
        <v>69</v>
      </c>
      <c r="EJ3" s="30" t="s">
        <v>71</v>
      </c>
      <c r="EK3" s="30" t="s">
        <v>72</v>
      </c>
      <c r="EL3" s="30">
        <v>0</v>
      </c>
      <c r="EM3" s="30">
        <v>0</v>
      </c>
      <c r="EN3" s="30" t="s">
        <v>69</v>
      </c>
      <c r="EO3" s="30" t="s">
        <v>71</v>
      </c>
      <c r="EP3" s="30">
        <v>38</v>
      </c>
      <c r="EQ3" s="30">
        <v>0</v>
      </c>
      <c r="ER3" s="30">
        <v>0</v>
      </c>
      <c r="ES3" s="30">
        <v>0</v>
      </c>
      <c r="ET3" s="30">
        <v>18</v>
      </c>
      <c r="EU3" s="30">
        <v>0</v>
      </c>
      <c r="EV3" s="30">
        <v>38</v>
      </c>
      <c r="EW3" s="30" t="s">
        <v>69</v>
      </c>
      <c r="EX3" s="30">
        <v>0</v>
      </c>
      <c r="EY3" s="30">
        <v>0</v>
      </c>
      <c r="EZ3" s="30">
        <v>0</v>
      </c>
      <c r="FA3" s="30">
        <v>38</v>
      </c>
      <c r="FB3" s="30">
        <v>0</v>
      </c>
      <c r="FC3" s="30">
        <v>0</v>
      </c>
      <c r="FD3" s="30" t="s">
        <v>69</v>
      </c>
      <c r="FE3" s="30">
        <v>0</v>
      </c>
      <c r="FF3" s="30" t="s">
        <v>71</v>
      </c>
      <c r="FG3" s="30" t="s">
        <v>88</v>
      </c>
      <c r="FH3" s="30" t="s">
        <v>71</v>
      </c>
      <c r="FI3" s="30" t="s">
        <v>89</v>
      </c>
      <c r="FJ3" s="30" t="s">
        <v>89</v>
      </c>
      <c r="FK3" s="30">
        <v>38</v>
      </c>
      <c r="FL3" s="30">
        <v>0</v>
      </c>
      <c r="FM3" s="30">
        <v>78</v>
      </c>
      <c r="FN3" s="30" t="s">
        <v>69</v>
      </c>
      <c r="FO3" s="30" t="s">
        <v>84</v>
      </c>
      <c r="FP3" s="30" t="s">
        <v>70</v>
      </c>
      <c r="FQ3" s="30" t="s">
        <v>69</v>
      </c>
      <c r="FR3" s="30">
        <v>18</v>
      </c>
      <c r="FS3" s="30" t="s">
        <v>88</v>
      </c>
      <c r="FT3" s="30" t="s">
        <v>72</v>
      </c>
      <c r="FU3" s="30" t="s">
        <v>72</v>
      </c>
      <c r="FV3" s="30">
        <v>0</v>
      </c>
      <c r="FW3" s="30" t="s">
        <v>89</v>
      </c>
      <c r="FX3" s="30" t="s">
        <v>71</v>
      </c>
      <c r="FY3" s="30" t="s">
        <v>89</v>
      </c>
      <c r="FZ3" s="30" t="s">
        <v>71</v>
      </c>
      <c r="GA3" s="30">
        <v>76</v>
      </c>
      <c r="GB3" s="30" t="s">
        <v>89</v>
      </c>
      <c r="GC3" s="30">
        <v>0</v>
      </c>
      <c r="GD3" s="30">
        <v>3</v>
      </c>
      <c r="GE3" s="30" t="s">
        <v>89</v>
      </c>
      <c r="GF3" s="30" t="s">
        <v>95</v>
      </c>
      <c r="GG3" s="30">
        <v>38</v>
      </c>
      <c r="GH3" s="30" t="s">
        <v>89</v>
      </c>
      <c r="GI3" s="30">
        <v>76</v>
      </c>
      <c r="GJ3" s="30" t="s">
        <v>71</v>
      </c>
      <c r="GK3" s="30">
        <v>0</v>
      </c>
      <c r="GL3" s="30">
        <v>0</v>
      </c>
      <c r="GM3" s="30" t="s">
        <v>88</v>
      </c>
      <c r="GN3" s="30">
        <v>0</v>
      </c>
      <c r="GO3" s="30" t="s">
        <v>69</v>
      </c>
      <c r="GP3" s="30">
        <v>0</v>
      </c>
      <c r="GQ3" s="30">
        <v>0</v>
      </c>
      <c r="GR3" s="30">
        <v>0</v>
      </c>
      <c r="GS3" s="30">
        <v>18</v>
      </c>
      <c r="GT3" s="30">
        <v>0</v>
      </c>
      <c r="GU3" s="30" t="s">
        <v>88</v>
      </c>
      <c r="GV3" s="30">
        <v>0</v>
      </c>
      <c r="GW3" s="30">
        <v>0</v>
      </c>
      <c r="GX3" s="30">
        <v>0</v>
      </c>
      <c r="GY3" s="30" t="s">
        <v>88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 t="s">
        <v>71</v>
      </c>
      <c r="HG3" s="30">
        <v>76</v>
      </c>
      <c r="HH3" s="30">
        <v>0</v>
      </c>
      <c r="HI3" s="30">
        <v>0</v>
      </c>
      <c r="HJ3" s="30">
        <v>0</v>
      </c>
      <c r="HK3" s="30">
        <v>0</v>
      </c>
      <c r="HL3" s="30" t="s">
        <v>88</v>
      </c>
      <c r="HM3" s="30">
        <v>78</v>
      </c>
      <c r="HN3" s="30">
        <v>0</v>
      </c>
      <c r="HO3" s="30">
        <v>76</v>
      </c>
      <c r="HP3" s="30">
        <v>0</v>
      </c>
      <c r="HQ3" s="30">
        <v>18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18</v>
      </c>
      <c r="AK4" s="33" t="s">
        <v>97</v>
      </c>
      <c r="AL4" s="33" t="s">
        <v>69</v>
      </c>
      <c r="AM4" s="33" t="s">
        <v>62</v>
      </c>
      <c r="AN4" s="33">
        <v>0</v>
      </c>
      <c r="AO4" s="33">
        <v>38</v>
      </c>
      <c r="AP4" s="33">
        <v>38</v>
      </c>
      <c r="AQ4" s="33" t="s">
        <v>88</v>
      </c>
      <c r="AR4" s="33">
        <v>30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6</v>
      </c>
      <c r="AY4" s="33" t="s">
        <v>71</v>
      </c>
      <c r="AZ4" s="33">
        <v>18</v>
      </c>
      <c r="BA4" s="33" t="s">
        <v>71</v>
      </c>
      <c r="BB4" s="33" t="s">
        <v>71</v>
      </c>
      <c r="BC4" s="33" t="s">
        <v>95</v>
      </c>
      <c r="BD4" s="33" t="s">
        <v>70</v>
      </c>
      <c r="BE4" s="33" t="s">
        <v>71</v>
      </c>
      <c r="BF4" s="33" t="s">
        <v>70</v>
      </c>
      <c r="BG4" s="33" t="s">
        <v>71</v>
      </c>
      <c r="BH4" s="33" t="s">
        <v>71</v>
      </c>
      <c r="BI4" s="33">
        <v>0</v>
      </c>
      <c r="BJ4" s="33">
        <v>0</v>
      </c>
      <c r="BK4" s="33">
        <v>0</v>
      </c>
      <c r="BL4" s="33">
        <v>0</v>
      </c>
      <c r="BM4" s="33">
        <v>0</v>
      </c>
      <c r="BN4" s="33" t="s">
        <v>71</v>
      </c>
      <c r="BO4" s="33" t="s">
        <v>71</v>
      </c>
      <c r="BP4" s="33">
        <v>38</v>
      </c>
      <c r="BQ4" s="33" t="s">
        <v>91</v>
      </c>
      <c r="BR4" s="33" t="s">
        <v>72</v>
      </c>
      <c r="BS4" s="33" t="s">
        <v>83</v>
      </c>
      <c r="BT4" s="33" t="s">
        <v>70</v>
      </c>
      <c r="BU4" s="33" t="s">
        <v>70</v>
      </c>
      <c r="BV4" s="33" t="s">
        <v>71</v>
      </c>
      <c r="BW4" s="33" t="s">
        <v>89</v>
      </c>
      <c r="BX4" s="33" t="s">
        <v>72</v>
      </c>
      <c r="BY4" s="33" t="s">
        <v>72</v>
      </c>
      <c r="BZ4" s="33" t="s">
        <v>89</v>
      </c>
      <c r="CA4" s="33" t="s">
        <v>77</v>
      </c>
      <c r="CB4" s="33" t="s">
        <v>89</v>
      </c>
      <c r="CC4" s="33" t="s">
        <v>89</v>
      </c>
      <c r="CD4" s="33" t="s">
        <v>71</v>
      </c>
      <c r="CE4" s="33" t="s">
        <v>91</v>
      </c>
      <c r="CF4" s="33" t="s">
        <v>71</v>
      </c>
      <c r="CG4" s="33" t="s">
        <v>91</v>
      </c>
      <c r="CH4" s="33" t="s">
        <v>71</v>
      </c>
      <c r="CI4" s="33" t="s">
        <v>65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70</v>
      </c>
      <c r="CP4" s="33" t="s">
        <v>71</v>
      </c>
      <c r="CQ4" s="33" t="s">
        <v>81</v>
      </c>
      <c r="CR4" s="33" t="s">
        <v>71</v>
      </c>
      <c r="CS4" s="33">
        <v>38</v>
      </c>
      <c r="CT4" s="33">
        <v>0</v>
      </c>
      <c r="CU4" s="33">
        <v>38</v>
      </c>
      <c r="CV4" s="33">
        <v>0</v>
      </c>
      <c r="CW4" s="33" t="s">
        <v>78</v>
      </c>
      <c r="CX4" s="33">
        <v>0</v>
      </c>
      <c r="CY4" s="33" t="s">
        <v>84</v>
      </c>
      <c r="CZ4" s="33">
        <v>0</v>
      </c>
      <c r="DA4" s="33" t="s">
        <v>95</v>
      </c>
      <c r="DB4" s="33">
        <v>0</v>
      </c>
      <c r="DC4" s="33">
        <v>0</v>
      </c>
      <c r="DD4" s="33">
        <v>18</v>
      </c>
      <c r="DE4" s="33" t="s">
        <v>88</v>
      </c>
      <c r="DF4" s="33" t="s">
        <v>78</v>
      </c>
      <c r="DG4" s="33">
        <v>38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 t="s">
        <v>84</v>
      </c>
      <c r="DW4" s="33">
        <v>18</v>
      </c>
      <c r="DX4" s="33">
        <v>70</v>
      </c>
      <c r="DY4" s="33">
        <v>76</v>
      </c>
      <c r="DZ4" s="33">
        <v>0</v>
      </c>
      <c r="EA4" s="33" t="s">
        <v>69</v>
      </c>
      <c r="EB4" s="33">
        <v>0</v>
      </c>
      <c r="EC4" s="33">
        <v>66</v>
      </c>
      <c r="ED4" s="33">
        <v>42</v>
      </c>
      <c r="EE4" s="33" t="s">
        <v>90</v>
      </c>
      <c r="EF4" s="33">
        <v>60</v>
      </c>
      <c r="EG4" s="33">
        <v>66</v>
      </c>
      <c r="EH4" s="33">
        <v>0</v>
      </c>
      <c r="EI4" s="33">
        <v>38</v>
      </c>
      <c r="EJ4" s="33">
        <v>0</v>
      </c>
      <c r="EK4" s="33">
        <v>66</v>
      </c>
      <c r="EL4" s="33" t="s">
        <v>65</v>
      </c>
      <c r="EM4" s="33">
        <v>0</v>
      </c>
      <c r="EN4" s="33">
        <v>38</v>
      </c>
      <c r="EO4" s="33">
        <v>0</v>
      </c>
      <c r="EP4" s="33" t="s">
        <v>69</v>
      </c>
      <c r="EQ4" s="33">
        <v>0</v>
      </c>
      <c r="ER4" s="33">
        <v>0</v>
      </c>
      <c r="ES4" s="33">
        <v>0</v>
      </c>
      <c r="ET4" s="33">
        <v>30</v>
      </c>
      <c r="EU4" s="33">
        <v>76</v>
      </c>
      <c r="EV4" s="33">
        <v>18</v>
      </c>
      <c r="EW4" s="33">
        <v>38</v>
      </c>
      <c r="EX4" s="33">
        <v>0</v>
      </c>
      <c r="EY4" s="33" t="s">
        <v>69</v>
      </c>
      <c r="EZ4" s="33" t="s">
        <v>71</v>
      </c>
      <c r="FA4" s="33">
        <v>60</v>
      </c>
      <c r="FB4" s="33">
        <v>30</v>
      </c>
      <c r="FC4" s="33" t="s">
        <v>90</v>
      </c>
      <c r="FD4" s="33">
        <v>38</v>
      </c>
      <c r="FE4" s="33">
        <v>0</v>
      </c>
      <c r="FF4" s="33">
        <v>0</v>
      </c>
      <c r="FG4" s="33">
        <v>18</v>
      </c>
      <c r="FH4" s="33">
        <v>82</v>
      </c>
      <c r="FI4" s="33" t="s">
        <v>71</v>
      </c>
      <c r="FJ4" s="33">
        <v>38</v>
      </c>
      <c r="FK4" s="33" t="s">
        <v>69</v>
      </c>
      <c r="FL4" s="33" t="s">
        <v>85</v>
      </c>
      <c r="FM4" s="33">
        <v>30</v>
      </c>
      <c r="FN4" s="33">
        <v>38</v>
      </c>
      <c r="FO4" s="33">
        <v>18</v>
      </c>
      <c r="FP4" s="33">
        <v>66</v>
      </c>
      <c r="FQ4" s="33" t="s">
        <v>70</v>
      </c>
      <c r="FR4" s="33" t="s">
        <v>70</v>
      </c>
      <c r="FS4" s="33">
        <v>18</v>
      </c>
      <c r="FT4" s="33">
        <v>42</v>
      </c>
      <c r="FU4" s="33">
        <v>0</v>
      </c>
      <c r="FV4" s="33" t="s">
        <v>83</v>
      </c>
      <c r="FW4" s="33" t="s">
        <v>80</v>
      </c>
      <c r="FX4" s="33">
        <v>0</v>
      </c>
      <c r="FY4" s="33" t="s">
        <v>75</v>
      </c>
      <c r="FZ4" s="33">
        <v>82</v>
      </c>
      <c r="GA4" s="33" t="s">
        <v>90</v>
      </c>
      <c r="GB4" s="33" t="s">
        <v>71</v>
      </c>
      <c r="GC4" s="33">
        <v>0</v>
      </c>
      <c r="GD4" s="33" t="s">
        <v>62</v>
      </c>
      <c r="GE4" s="33" t="s">
        <v>89</v>
      </c>
      <c r="GF4" s="33">
        <v>30</v>
      </c>
      <c r="GG4" s="33" t="s">
        <v>69</v>
      </c>
      <c r="GH4" s="33">
        <v>0</v>
      </c>
      <c r="GI4" s="33" t="s">
        <v>90</v>
      </c>
      <c r="GJ4" s="33">
        <v>0</v>
      </c>
      <c r="GK4" s="33" t="s">
        <v>71</v>
      </c>
      <c r="GL4" s="33" t="s">
        <v>71</v>
      </c>
      <c r="GM4" s="33">
        <v>18</v>
      </c>
      <c r="GN4" s="33">
        <v>78</v>
      </c>
      <c r="GO4" s="33">
        <v>38</v>
      </c>
      <c r="GP4" s="33" t="s">
        <v>75</v>
      </c>
      <c r="GQ4" s="33">
        <v>38</v>
      </c>
      <c r="GR4" s="33">
        <v>0</v>
      </c>
      <c r="GS4" s="33">
        <v>0</v>
      </c>
      <c r="GT4" s="33" t="s">
        <v>75</v>
      </c>
      <c r="GU4" s="33">
        <v>18</v>
      </c>
      <c r="GV4" s="33">
        <v>0</v>
      </c>
      <c r="GW4" s="33" t="s">
        <v>69</v>
      </c>
      <c r="GX4" s="33">
        <v>38</v>
      </c>
      <c r="GY4" s="33">
        <v>18</v>
      </c>
      <c r="GZ4" s="33" t="s">
        <v>72</v>
      </c>
      <c r="HA4" s="33" t="s">
        <v>72</v>
      </c>
      <c r="HB4" s="33" t="s">
        <v>88</v>
      </c>
      <c r="HC4" s="33">
        <v>0</v>
      </c>
      <c r="HD4" s="33" t="s">
        <v>71</v>
      </c>
      <c r="HE4" s="33" t="s">
        <v>78</v>
      </c>
      <c r="HF4" s="33" t="s">
        <v>89</v>
      </c>
      <c r="HG4" s="33" t="s">
        <v>90</v>
      </c>
      <c r="HH4" s="33" t="s">
        <v>69</v>
      </c>
      <c r="HI4" s="33">
        <v>0</v>
      </c>
      <c r="HJ4" s="33">
        <v>6</v>
      </c>
      <c r="HK4" s="33">
        <v>0</v>
      </c>
      <c r="HL4" s="33">
        <v>18</v>
      </c>
      <c r="HM4" s="33" t="s">
        <v>75</v>
      </c>
      <c r="HN4" s="33" t="s">
        <v>75</v>
      </c>
      <c r="HO4" s="33" t="s">
        <v>90</v>
      </c>
      <c r="HP4" s="33">
        <v>78</v>
      </c>
      <c r="HQ4" s="33">
        <v>0</v>
      </c>
      <c r="HR4" s="33">
        <v>78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>
        <v>66</v>
      </c>
      <c r="AL5" s="33" t="s">
        <v>70</v>
      </c>
      <c r="AM5" s="33" t="s">
        <v>66</v>
      </c>
      <c r="AN5" s="33" t="s">
        <v>89</v>
      </c>
      <c r="AO5" s="33" t="s">
        <v>69</v>
      </c>
      <c r="AP5" s="33">
        <v>18</v>
      </c>
      <c r="AQ5" s="33">
        <v>18</v>
      </c>
      <c r="AR5" s="33">
        <v>18</v>
      </c>
      <c r="AS5" s="33" t="s">
        <v>69</v>
      </c>
      <c r="AT5" s="33">
        <v>18</v>
      </c>
      <c r="AU5" s="33">
        <v>0</v>
      </c>
      <c r="AV5" s="33">
        <v>0</v>
      </c>
      <c r="AW5" s="33">
        <v>0</v>
      </c>
      <c r="AX5" s="33" t="s">
        <v>88</v>
      </c>
      <c r="AY5" s="33" t="s">
        <v>89</v>
      </c>
      <c r="AZ5" s="33">
        <v>78</v>
      </c>
      <c r="BA5" s="33" t="s">
        <v>89</v>
      </c>
      <c r="BB5" s="33" t="s">
        <v>89</v>
      </c>
      <c r="BC5" s="33" t="s">
        <v>72</v>
      </c>
      <c r="BD5" s="33" t="s">
        <v>81</v>
      </c>
      <c r="BE5" s="33" t="s">
        <v>89</v>
      </c>
      <c r="BF5" s="33" t="s">
        <v>89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>
        <v>0</v>
      </c>
      <c r="BM5" s="33">
        <v>30</v>
      </c>
      <c r="BN5" s="33" t="s">
        <v>89</v>
      </c>
      <c r="BO5" s="33" t="s">
        <v>89</v>
      </c>
      <c r="BP5" s="33" t="s">
        <v>69</v>
      </c>
      <c r="BQ5" s="33">
        <v>66</v>
      </c>
      <c r="BR5" s="33">
        <v>66</v>
      </c>
      <c r="BS5" s="33" t="s">
        <v>69</v>
      </c>
      <c r="BT5" s="33">
        <v>66</v>
      </c>
      <c r="BU5" s="33">
        <v>66</v>
      </c>
      <c r="BV5" s="33" t="s">
        <v>89</v>
      </c>
      <c r="BW5" s="33" t="s">
        <v>89</v>
      </c>
      <c r="BX5" s="33">
        <v>18</v>
      </c>
      <c r="BY5" s="33">
        <v>18</v>
      </c>
      <c r="BZ5" s="33" t="s">
        <v>75</v>
      </c>
      <c r="CA5" s="33">
        <v>60</v>
      </c>
      <c r="CB5" s="33" t="s">
        <v>89</v>
      </c>
      <c r="CC5" s="33" t="s">
        <v>80</v>
      </c>
      <c r="CD5" s="33" t="s">
        <v>89</v>
      </c>
      <c r="CE5" s="33">
        <v>66</v>
      </c>
      <c r="CF5" s="33" t="s">
        <v>89</v>
      </c>
      <c r="CG5" s="33">
        <v>66</v>
      </c>
      <c r="CH5" s="33" t="s">
        <v>89</v>
      </c>
      <c r="CI5" s="33" t="s">
        <v>66</v>
      </c>
      <c r="CJ5" s="33" t="s">
        <v>89</v>
      </c>
      <c r="CK5" s="33" t="s">
        <v>89</v>
      </c>
      <c r="CL5" s="33" t="s">
        <v>89</v>
      </c>
      <c r="CM5" s="33" t="s">
        <v>89</v>
      </c>
      <c r="CN5" s="33">
        <v>66</v>
      </c>
      <c r="CO5" s="33" t="s">
        <v>89</v>
      </c>
      <c r="CP5" s="33">
        <v>60</v>
      </c>
      <c r="CQ5" s="33">
        <v>60</v>
      </c>
      <c r="CR5" s="33" t="s">
        <v>88</v>
      </c>
      <c r="CS5" s="33" t="s">
        <v>69</v>
      </c>
      <c r="CT5" s="33">
        <v>0</v>
      </c>
      <c r="CU5" s="33">
        <v>30</v>
      </c>
      <c r="CV5" s="33">
        <v>0</v>
      </c>
      <c r="CW5" s="33">
        <v>60</v>
      </c>
      <c r="CX5" s="33">
        <v>0</v>
      </c>
      <c r="CY5" s="33" t="s">
        <v>88</v>
      </c>
      <c r="CZ5" s="33">
        <v>0</v>
      </c>
      <c r="DA5" s="33">
        <v>36</v>
      </c>
      <c r="DB5" s="33">
        <v>76</v>
      </c>
      <c r="DC5" s="33" t="s">
        <v>78</v>
      </c>
      <c r="DD5" s="33">
        <v>0</v>
      </c>
      <c r="DE5" s="33">
        <v>0</v>
      </c>
      <c r="DF5" s="33">
        <v>60</v>
      </c>
      <c r="DG5" s="33">
        <v>18</v>
      </c>
      <c r="DH5" s="33">
        <v>0</v>
      </c>
      <c r="DI5" s="33">
        <v>0</v>
      </c>
      <c r="DJ5" s="33">
        <v>0</v>
      </c>
      <c r="DK5" s="33" t="s">
        <v>90</v>
      </c>
      <c r="DL5" s="33">
        <v>76</v>
      </c>
      <c r="DM5" s="33">
        <v>0</v>
      </c>
      <c r="DN5" s="33">
        <v>0</v>
      </c>
      <c r="DO5" s="33">
        <v>30</v>
      </c>
      <c r="DP5" s="33">
        <v>0</v>
      </c>
      <c r="DQ5" s="33">
        <v>0</v>
      </c>
      <c r="DR5" s="33">
        <v>0</v>
      </c>
      <c r="DS5" s="33">
        <v>0</v>
      </c>
      <c r="DT5" s="33">
        <v>0</v>
      </c>
      <c r="DU5" s="33">
        <v>0</v>
      </c>
      <c r="DV5" s="33">
        <v>18</v>
      </c>
      <c r="DW5" s="33">
        <v>18</v>
      </c>
      <c r="DX5" s="33">
        <v>18</v>
      </c>
      <c r="DY5" s="33" t="s">
        <v>90</v>
      </c>
      <c r="DZ5" s="33">
        <v>0</v>
      </c>
      <c r="EA5" s="33" t="s">
        <v>89</v>
      </c>
      <c r="EB5" s="33">
        <v>0</v>
      </c>
      <c r="EC5" s="33" t="s">
        <v>62</v>
      </c>
      <c r="ED5" s="33" t="s">
        <v>72</v>
      </c>
      <c r="EE5" s="33">
        <v>38</v>
      </c>
      <c r="EF5" s="33">
        <v>60</v>
      </c>
      <c r="EG5" s="33">
        <v>38</v>
      </c>
      <c r="EH5" s="33">
        <v>0</v>
      </c>
      <c r="EI5" s="33" t="s">
        <v>71</v>
      </c>
      <c r="EJ5" s="33" t="s">
        <v>70</v>
      </c>
      <c r="EK5" s="33" t="s">
        <v>81</v>
      </c>
      <c r="EL5" s="33">
        <v>99</v>
      </c>
      <c r="EM5" s="33">
        <v>0</v>
      </c>
      <c r="EN5" s="33" t="s">
        <v>70</v>
      </c>
      <c r="EO5" s="33">
        <v>0</v>
      </c>
      <c r="EP5" s="33" t="s">
        <v>69</v>
      </c>
      <c r="EQ5" s="33">
        <v>78</v>
      </c>
      <c r="ER5" s="33">
        <v>0</v>
      </c>
      <c r="ES5" s="33" t="s">
        <v>90</v>
      </c>
      <c r="ET5" s="33">
        <v>0</v>
      </c>
      <c r="EU5" s="33" t="s">
        <v>90</v>
      </c>
      <c r="EV5" s="33">
        <v>18</v>
      </c>
      <c r="EW5" s="33">
        <v>0</v>
      </c>
      <c r="EX5" s="33">
        <v>0</v>
      </c>
      <c r="EY5" s="33">
        <v>38</v>
      </c>
      <c r="EZ5" s="33">
        <v>0</v>
      </c>
      <c r="FA5" s="33">
        <v>30</v>
      </c>
      <c r="FB5" s="33">
        <v>30</v>
      </c>
      <c r="FC5" s="33" t="s">
        <v>70</v>
      </c>
      <c r="FD5" s="33">
        <v>0</v>
      </c>
      <c r="FE5" s="33" t="s">
        <v>90</v>
      </c>
      <c r="FF5" s="33" t="s">
        <v>71</v>
      </c>
      <c r="FG5" s="33" t="s">
        <v>71</v>
      </c>
      <c r="FH5" s="33" t="s">
        <v>71</v>
      </c>
      <c r="FI5" s="33" t="s">
        <v>71</v>
      </c>
      <c r="FJ5" s="33" t="s">
        <v>69</v>
      </c>
      <c r="FK5" s="33">
        <v>38</v>
      </c>
      <c r="FL5" s="33">
        <v>78</v>
      </c>
      <c r="FM5" s="33">
        <v>30</v>
      </c>
      <c r="FN5" s="33" t="s">
        <v>71</v>
      </c>
      <c r="FO5" s="33" t="s">
        <v>70</v>
      </c>
      <c r="FP5" s="33">
        <v>60</v>
      </c>
      <c r="FQ5" s="33">
        <v>66</v>
      </c>
      <c r="FR5" s="33">
        <v>66</v>
      </c>
      <c r="FS5" s="33" t="s">
        <v>72</v>
      </c>
      <c r="FT5" s="33" t="s">
        <v>72</v>
      </c>
      <c r="FU5" s="33" t="s">
        <v>72</v>
      </c>
      <c r="FV5" s="33" t="s">
        <v>69</v>
      </c>
      <c r="FW5" s="33" t="s">
        <v>94</v>
      </c>
      <c r="FX5" s="33" t="s">
        <v>71</v>
      </c>
      <c r="FY5" s="33" t="s">
        <v>83</v>
      </c>
      <c r="FZ5" s="33" t="s">
        <v>71</v>
      </c>
      <c r="GA5" s="33" t="s">
        <v>71</v>
      </c>
      <c r="GB5" s="33" t="s">
        <v>89</v>
      </c>
      <c r="GC5" s="33" t="s">
        <v>89</v>
      </c>
      <c r="GD5" s="33" t="s">
        <v>92</v>
      </c>
      <c r="GE5" s="33" t="s">
        <v>89</v>
      </c>
      <c r="GF5" s="33" t="s">
        <v>89</v>
      </c>
      <c r="GG5" s="33">
        <v>0</v>
      </c>
      <c r="GH5" s="33" t="s">
        <v>89</v>
      </c>
      <c r="GI5" s="33">
        <v>0</v>
      </c>
      <c r="GJ5" s="33" t="s">
        <v>89</v>
      </c>
      <c r="GK5" s="33" t="s">
        <v>89</v>
      </c>
      <c r="GL5" s="33">
        <v>0</v>
      </c>
      <c r="GM5" s="33">
        <v>20</v>
      </c>
      <c r="GN5" s="33">
        <v>84</v>
      </c>
      <c r="GO5" s="33">
        <v>0</v>
      </c>
      <c r="GP5" s="33">
        <v>0</v>
      </c>
      <c r="GQ5" s="33" t="s">
        <v>69</v>
      </c>
      <c r="GR5" s="33">
        <v>0</v>
      </c>
      <c r="GS5" s="33">
        <v>38</v>
      </c>
      <c r="GT5" s="33">
        <v>78</v>
      </c>
      <c r="GU5" s="33">
        <v>0</v>
      </c>
      <c r="GV5" s="33" t="s">
        <v>71</v>
      </c>
      <c r="GW5" s="33">
        <v>0</v>
      </c>
      <c r="GX5" s="33">
        <v>0</v>
      </c>
      <c r="GY5" s="33">
        <v>20</v>
      </c>
      <c r="GZ5" s="33">
        <v>42</v>
      </c>
      <c r="HA5" s="33">
        <v>0</v>
      </c>
      <c r="HB5" s="33" t="s">
        <v>85</v>
      </c>
      <c r="HC5" s="33" t="s">
        <v>90</v>
      </c>
      <c r="HD5" s="33">
        <v>0</v>
      </c>
      <c r="HE5" s="33">
        <v>66</v>
      </c>
      <c r="HF5" s="33">
        <v>0</v>
      </c>
      <c r="HG5" s="33">
        <v>0</v>
      </c>
      <c r="HH5" s="33">
        <v>0</v>
      </c>
      <c r="HI5" s="33">
        <v>18</v>
      </c>
      <c r="HJ5" s="33" t="s">
        <v>71</v>
      </c>
      <c r="HK5" s="33" t="s">
        <v>75</v>
      </c>
      <c r="HL5" s="33">
        <v>20</v>
      </c>
      <c r="HM5" s="33">
        <v>0</v>
      </c>
      <c r="HN5" s="33">
        <v>0</v>
      </c>
      <c r="HO5" s="33">
        <v>0</v>
      </c>
      <c r="HP5" s="33">
        <v>0</v>
      </c>
      <c r="HQ5" s="33">
        <v>0</v>
      </c>
      <c r="HR5" s="33" t="s">
        <v>75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 t="s">
        <v>72</v>
      </c>
      <c r="AK6" s="33" t="s">
        <v>75</v>
      </c>
      <c r="AL6" s="33" t="s">
        <v>69</v>
      </c>
      <c r="AM6" s="33" t="s">
        <v>104</v>
      </c>
      <c r="AN6" s="33" t="s">
        <v>75</v>
      </c>
      <c r="AO6" s="33" t="s">
        <v>142</v>
      </c>
      <c r="AP6" s="33">
        <v>70</v>
      </c>
      <c r="AQ6" s="33">
        <v>30</v>
      </c>
      <c r="AR6" s="33" t="s">
        <v>88</v>
      </c>
      <c r="AS6" s="33">
        <v>38</v>
      </c>
      <c r="AT6" s="33">
        <v>18</v>
      </c>
      <c r="AU6" s="33">
        <v>0</v>
      </c>
      <c r="AV6" s="33">
        <v>0</v>
      </c>
      <c r="AW6" s="33">
        <v>0</v>
      </c>
      <c r="AX6" s="33">
        <v>18</v>
      </c>
      <c r="AY6" s="33" t="s">
        <v>92</v>
      </c>
      <c r="AZ6" s="33">
        <v>18</v>
      </c>
      <c r="BA6" s="33" t="s">
        <v>100</v>
      </c>
      <c r="BB6" s="33">
        <v>6</v>
      </c>
      <c r="BC6" s="33" t="s">
        <v>69</v>
      </c>
      <c r="BD6" s="33" t="s">
        <v>91</v>
      </c>
      <c r="BE6" s="33" t="s">
        <v>81</v>
      </c>
      <c r="BF6" s="33">
        <v>6</v>
      </c>
      <c r="BG6" s="33" t="s">
        <v>89</v>
      </c>
      <c r="BH6" s="33" t="s">
        <v>89</v>
      </c>
      <c r="BI6" s="33">
        <v>18</v>
      </c>
      <c r="BJ6" s="33">
        <v>18</v>
      </c>
      <c r="BK6" s="33">
        <v>30</v>
      </c>
      <c r="BL6" s="33" t="s">
        <v>70</v>
      </c>
      <c r="BM6" s="33">
        <v>18</v>
      </c>
      <c r="BN6" s="33" t="s">
        <v>75</v>
      </c>
      <c r="BO6" s="33" t="s">
        <v>89</v>
      </c>
      <c r="BP6" s="33" t="s">
        <v>89</v>
      </c>
      <c r="BQ6" s="33">
        <v>66</v>
      </c>
      <c r="BR6" s="33" t="s">
        <v>136</v>
      </c>
      <c r="BS6" s="33">
        <v>66</v>
      </c>
      <c r="BT6" s="33">
        <v>60</v>
      </c>
      <c r="BU6" s="33">
        <v>60</v>
      </c>
      <c r="BV6" s="33" t="s">
        <v>81</v>
      </c>
      <c r="BW6" s="33" t="s">
        <v>89</v>
      </c>
      <c r="BX6" s="33">
        <v>18</v>
      </c>
      <c r="BY6" s="33">
        <v>18</v>
      </c>
      <c r="BZ6" s="33" t="s">
        <v>104</v>
      </c>
      <c r="CA6" s="33">
        <v>60</v>
      </c>
      <c r="CB6" s="33" t="s">
        <v>97</v>
      </c>
      <c r="CC6" s="33" t="s">
        <v>94</v>
      </c>
      <c r="CD6" s="33" t="s">
        <v>89</v>
      </c>
      <c r="CE6" s="33">
        <v>66</v>
      </c>
      <c r="CF6" s="33" t="s">
        <v>89</v>
      </c>
      <c r="CG6" s="33">
        <v>66</v>
      </c>
      <c r="CH6" s="33" t="s">
        <v>81</v>
      </c>
      <c r="CI6" s="33">
        <v>99</v>
      </c>
      <c r="CJ6" s="33" t="s">
        <v>89</v>
      </c>
      <c r="CK6" s="33" t="s">
        <v>89</v>
      </c>
      <c r="CL6" s="33" t="s">
        <v>98</v>
      </c>
      <c r="CM6" s="33" t="s">
        <v>69</v>
      </c>
      <c r="CN6" s="33">
        <v>66</v>
      </c>
      <c r="CO6" s="33" t="s">
        <v>100</v>
      </c>
      <c r="CP6" s="33">
        <v>60</v>
      </c>
      <c r="CQ6" s="33">
        <v>30</v>
      </c>
      <c r="CR6" s="33" t="s">
        <v>88</v>
      </c>
      <c r="CS6" s="33" t="s">
        <v>89</v>
      </c>
      <c r="CT6" s="33">
        <v>0</v>
      </c>
      <c r="CU6" s="33">
        <v>18</v>
      </c>
      <c r="CV6" s="33">
        <v>78</v>
      </c>
      <c r="CW6" s="33" t="s">
        <v>71</v>
      </c>
      <c r="CX6" s="33">
        <v>78</v>
      </c>
      <c r="CY6" s="33" t="s">
        <v>71</v>
      </c>
      <c r="CZ6" s="33" t="s">
        <v>71</v>
      </c>
      <c r="DA6" s="33">
        <v>30</v>
      </c>
      <c r="DB6" s="33" t="s">
        <v>75</v>
      </c>
      <c r="DC6" s="33">
        <v>60</v>
      </c>
      <c r="DD6" s="33">
        <v>38</v>
      </c>
      <c r="DE6" s="33" t="s">
        <v>95</v>
      </c>
      <c r="DF6" s="33">
        <v>66</v>
      </c>
      <c r="DG6" s="33">
        <v>18</v>
      </c>
      <c r="DH6" s="33" t="s">
        <v>105</v>
      </c>
      <c r="DI6" s="33" t="s">
        <v>90</v>
      </c>
      <c r="DJ6" s="33" t="s">
        <v>71</v>
      </c>
      <c r="DK6" s="33">
        <v>66</v>
      </c>
      <c r="DL6" s="33" t="s">
        <v>75</v>
      </c>
      <c r="DM6" s="33" t="s">
        <v>90</v>
      </c>
      <c r="DN6" s="33" t="s">
        <v>71</v>
      </c>
      <c r="DO6" s="33" t="s">
        <v>91</v>
      </c>
      <c r="DP6" s="33" t="s">
        <v>75</v>
      </c>
      <c r="DQ6" s="33" t="s">
        <v>89</v>
      </c>
      <c r="DR6" s="33" t="s">
        <v>89</v>
      </c>
      <c r="DS6" s="33" t="s">
        <v>89</v>
      </c>
      <c r="DT6" s="33" t="s">
        <v>75</v>
      </c>
      <c r="DU6" s="33" t="s">
        <v>70</v>
      </c>
      <c r="DV6" s="33">
        <v>18</v>
      </c>
      <c r="DW6" s="33">
        <v>18</v>
      </c>
      <c r="DX6" s="33">
        <v>18</v>
      </c>
      <c r="DY6" s="33">
        <v>0</v>
      </c>
      <c r="DZ6" s="33">
        <v>0</v>
      </c>
      <c r="EA6" s="33" t="s">
        <v>70</v>
      </c>
      <c r="EB6" s="33" t="s">
        <v>80</v>
      </c>
      <c r="EC6" s="33" t="s">
        <v>69</v>
      </c>
      <c r="ED6" s="33">
        <v>66</v>
      </c>
      <c r="EE6" s="33">
        <v>18</v>
      </c>
      <c r="EF6" s="33">
        <v>62</v>
      </c>
      <c r="EG6" s="33" t="s">
        <v>69</v>
      </c>
      <c r="EH6" s="33">
        <v>0</v>
      </c>
      <c r="EI6" s="33" t="s">
        <v>81</v>
      </c>
      <c r="EJ6" s="33">
        <v>60</v>
      </c>
      <c r="EK6" s="33" t="s">
        <v>92</v>
      </c>
      <c r="EL6" s="33" t="s">
        <v>96</v>
      </c>
      <c r="EM6" s="33">
        <v>0</v>
      </c>
      <c r="EN6" s="33" t="s">
        <v>100</v>
      </c>
      <c r="EO6" s="33">
        <v>0</v>
      </c>
      <c r="EP6" s="33">
        <v>38</v>
      </c>
      <c r="EQ6" s="33" t="s">
        <v>88</v>
      </c>
      <c r="ER6" s="33">
        <v>0</v>
      </c>
      <c r="ES6" s="33">
        <v>76</v>
      </c>
      <c r="ET6" s="33">
        <v>0</v>
      </c>
      <c r="EU6" s="33">
        <v>0</v>
      </c>
      <c r="EV6" s="33">
        <v>18</v>
      </c>
      <c r="EW6" s="33">
        <v>0</v>
      </c>
      <c r="EX6" s="33">
        <v>0</v>
      </c>
      <c r="EY6" s="33" t="s">
        <v>71</v>
      </c>
      <c r="EZ6" s="33" t="s">
        <v>71</v>
      </c>
      <c r="FA6" s="33" t="s">
        <v>62</v>
      </c>
      <c r="FB6" s="33" t="s">
        <v>91</v>
      </c>
      <c r="FC6" s="33" t="s">
        <v>94</v>
      </c>
      <c r="FD6" s="33" t="s">
        <v>70</v>
      </c>
      <c r="FE6" s="33" t="s">
        <v>70</v>
      </c>
      <c r="FF6" s="33" t="s">
        <v>89</v>
      </c>
      <c r="FG6" s="33" t="s">
        <v>89</v>
      </c>
      <c r="FH6" s="33" t="s">
        <v>89</v>
      </c>
      <c r="FI6" s="33" t="s">
        <v>89</v>
      </c>
      <c r="FJ6" s="33" t="s">
        <v>89</v>
      </c>
      <c r="FK6" s="33" t="s">
        <v>69</v>
      </c>
      <c r="FL6" s="33" t="s">
        <v>104</v>
      </c>
      <c r="FM6" s="33">
        <v>30</v>
      </c>
      <c r="FN6" s="33" t="s">
        <v>89</v>
      </c>
      <c r="FO6" s="33">
        <v>62</v>
      </c>
      <c r="FP6" s="33">
        <v>78</v>
      </c>
      <c r="FQ6" s="33">
        <v>60</v>
      </c>
      <c r="FR6" s="33">
        <v>60</v>
      </c>
      <c r="FS6" s="33">
        <v>18</v>
      </c>
      <c r="FT6" s="33">
        <v>18</v>
      </c>
      <c r="FU6" s="33">
        <v>18</v>
      </c>
      <c r="FV6" s="33">
        <v>66</v>
      </c>
      <c r="FW6" s="33" t="s">
        <v>93</v>
      </c>
      <c r="FX6" s="33" t="s">
        <v>89</v>
      </c>
      <c r="FY6" s="33" t="s">
        <v>104</v>
      </c>
      <c r="FZ6" s="33" t="s">
        <v>89</v>
      </c>
      <c r="GA6" s="33" t="s">
        <v>89</v>
      </c>
      <c r="GB6" s="33" t="s">
        <v>89</v>
      </c>
      <c r="GC6" s="33" t="s">
        <v>69</v>
      </c>
      <c r="GD6" s="33" t="s">
        <v>93</v>
      </c>
      <c r="GE6" s="33" t="s">
        <v>89</v>
      </c>
      <c r="GF6" s="33" t="s">
        <v>89</v>
      </c>
      <c r="GG6" s="33" t="s">
        <v>89</v>
      </c>
      <c r="GH6" s="33" t="s">
        <v>89</v>
      </c>
      <c r="GI6" s="33" t="s">
        <v>89</v>
      </c>
      <c r="GJ6" s="33" t="s">
        <v>89</v>
      </c>
      <c r="GK6" s="33" t="s">
        <v>91</v>
      </c>
      <c r="GL6" s="33">
        <v>78</v>
      </c>
      <c r="GM6" s="33">
        <v>78</v>
      </c>
      <c r="GN6" s="33">
        <v>78</v>
      </c>
      <c r="GO6" s="33">
        <v>78</v>
      </c>
      <c r="GP6" s="33">
        <v>78</v>
      </c>
      <c r="GQ6" s="33">
        <v>78</v>
      </c>
      <c r="GR6" s="33" t="s">
        <v>127</v>
      </c>
      <c r="GS6" s="33">
        <v>18</v>
      </c>
      <c r="GT6" s="33">
        <v>78</v>
      </c>
      <c r="GU6" s="33" t="s">
        <v>71</v>
      </c>
      <c r="GV6" s="33" t="s">
        <v>89</v>
      </c>
      <c r="GW6" s="33" t="s">
        <v>71</v>
      </c>
      <c r="GX6" s="33" t="s">
        <v>71</v>
      </c>
      <c r="GY6" s="33">
        <v>38</v>
      </c>
      <c r="GZ6" s="33">
        <v>38</v>
      </c>
      <c r="HA6" s="33">
        <v>38</v>
      </c>
      <c r="HB6" s="33" t="s">
        <v>88</v>
      </c>
      <c r="HC6" s="33" t="s">
        <v>80</v>
      </c>
      <c r="HD6" s="33" t="s">
        <v>71</v>
      </c>
      <c r="HE6" s="33" t="s">
        <v>69</v>
      </c>
      <c r="HF6" s="33" t="s">
        <v>71</v>
      </c>
      <c r="HG6" s="33" t="s">
        <v>71</v>
      </c>
      <c r="HH6" s="33" t="s">
        <v>71</v>
      </c>
      <c r="HI6" s="33">
        <v>0</v>
      </c>
      <c r="HJ6" s="33" t="s">
        <v>92</v>
      </c>
      <c r="HK6" s="33" t="s">
        <v>75</v>
      </c>
      <c r="HL6" s="33" t="s">
        <v>75</v>
      </c>
      <c r="HM6" s="33" t="s">
        <v>75</v>
      </c>
      <c r="HN6" s="33" t="s">
        <v>75</v>
      </c>
      <c r="HO6" s="33" t="s">
        <v>75</v>
      </c>
      <c r="HP6" s="33" t="s">
        <v>75</v>
      </c>
      <c r="HQ6" s="33">
        <v>0</v>
      </c>
      <c r="HR6" s="33" t="s">
        <v>88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69</v>
      </c>
      <c r="AM7" s="33" t="s">
        <v>62</v>
      </c>
      <c r="AN7" s="33">
        <v>18</v>
      </c>
      <c r="AO7" s="33" t="s">
        <v>62</v>
      </c>
      <c r="AP7" s="33">
        <v>0</v>
      </c>
      <c r="AQ7" s="33">
        <v>30</v>
      </c>
      <c r="AR7" s="33" t="s">
        <v>88</v>
      </c>
      <c r="AS7" s="33" t="s">
        <v>70</v>
      </c>
      <c r="AT7" s="33" t="s">
        <v>62</v>
      </c>
      <c r="AU7" s="33">
        <v>0</v>
      </c>
      <c r="AV7" s="33" t="s">
        <v>70</v>
      </c>
      <c r="AW7" s="33">
        <v>0</v>
      </c>
      <c r="AX7" s="33">
        <v>18</v>
      </c>
      <c r="AY7" s="33" t="s">
        <v>98</v>
      </c>
      <c r="AZ7" s="33">
        <v>18</v>
      </c>
      <c r="BA7" s="33">
        <v>38</v>
      </c>
      <c r="BB7" s="33" t="s">
        <v>72</v>
      </c>
      <c r="BC7" s="33" t="s">
        <v>75</v>
      </c>
      <c r="BD7" s="33">
        <v>6</v>
      </c>
      <c r="BE7" s="33" t="s">
        <v>91</v>
      </c>
      <c r="BF7" s="33" t="s">
        <v>88</v>
      </c>
      <c r="BG7" s="33" t="s">
        <v>71</v>
      </c>
      <c r="BH7" s="33" t="s">
        <v>62</v>
      </c>
      <c r="BI7" s="33">
        <v>0</v>
      </c>
      <c r="BJ7" s="33">
        <v>0</v>
      </c>
      <c r="BK7" s="33">
        <v>60</v>
      </c>
      <c r="BL7" s="33">
        <v>0</v>
      </c>
      <c r="BM7" s="33" t="s">
        <v>88</v>
      </c>
      <c r="BN7" s="33">
        <v>18</v>
      </c>
      <c r="BO7" s="33" t="s">
        <v>93</v>
      </c>
      <c r="BP7" s="33" t="s">
        <v>89</v>
      </c>
      <c r="BQ7" s="33" t="s">
        <v>71</v>
      </c>
      <c r="BR7" s="33" t="s">
        <v>81</v>
      </c>
      <c r="BS7" s="33">
        <v>66</v>
      </c>
      <c r="BT7" s="33" t="s">
        <v>71</v>
      </c>
      <c r="BU7" s="33" t="s">
        <v>71</v>
      </c>
      <c r="BV7" s="33" t="s">
        <v>92</v>
      </c>
      <c r="BW7" s="33" t="s">
        <v>70</v>
      </c>
      <c r="BX7" s="33">
        <v>18</v>
      </c>
      <c r="BY7" s="33">
        <v>18</v>
      </c>
      <c r="BZ7" s="33" t="s">
        <v>77</v>
      </c>
      <c r="CA7" s="33">
        <v>60</v>
      </c>
      <c r="CB7" s="33" t="s">
        <v>70</v>
      </c>
      <c r="CC7" s="33" t="s">
        <v>93</v>
      </c>
      <c r="CD7" s="33" t="s">
        <v>89</v>
      </c>
      <c r="CE7" s="33" t="s">
        <v>71</v>
      </c>
      <c r="CF7" s="33" t="s">
        <v>98</v>
      </c>
      <c r="CG7" s="33" t="s">
        <v>71</v>
      </c>
      <c r="CH7" s="33" t="s">
        <v>71</v>
      </c>
      <c r="CI7" s="33">
        <v>18</v>
      </c>
      <c r="CJ7" s="33" t="s">
        <v>89</v>
      </c>
      <c r="CK7" s="33" t="s">
        <v>89</v>
      </c>
      <c r="CL7" s="33" t="s">
        <v>98</v>
      </c>
      <c r="CM7" s="33">
        <v>38</v>
      </c>
      <c r="CN7" s="33" t="s">
        <v>72</v>
      </c>
      <c r="CO7" s="33">
        <v>38</v>
      </c>
      <c r="CP7" s="33">
        <v>60</v>
      </c>
      <c r="CQ7" s="33">
        <v>30</v>
      </c>
      <c r="CR7" s="33" t="s">
        <v>88</v>
      </c>
      <c r="CS7" s="33">
        <v>0</v>
      </c>
      <c r="CT7" s="33">
        <v>0</v>
      </c>
      <c r="CU7" s="33">
        <v>0</v>
      </c>
      <c r="CV7" s="33" t="s">
        <v>88</v>
      </c>
      <c r="CW7" s="33">
        <v>66</v>
      </c>
      <c r="CX7" s="33" t="s">
        <v>75</v>
      </c>
      <c r="CY7" s="33" t="s">
        <v>75</v>
      </c>
      <c r="CZ7" s="33" t="s">
        <v>89</v>
      </c>
      <c r="DA7" s="33" t="s">
        <v>91</v>
      </c>
      <c r="DB7" s="33" t="s">
        <v>75</v>
      </c>
      <c r="DC7" s="33" t="s">
        <v>71</v>
      </c>
      <c r="DD7" s="33">
        <v>18</v>
      </c>
      <c r="DE7" s="33" t="s">
        <v>88</v>
      </c>
      <c r="DF7" s="33" t="s">
        <v>69</v>
      </c>
      <c r="DG7" s="33">
        <v>18</v>
      </c>
      <c r="DH7" s="33" t="s">
        <v>70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66</v>
      </c>
      <c r="DN7" s="33" t="s">
        <v>81</v>
      </c>
      <c r="DO7" s="33">
        <v>30</v>
      </c>
      <c r="DP7" s="33" t="s">
        <v>75</v>
      </c>
      <c r="DQ7" s="33" t="s">
        <v>89</v>
      </c>
      <c r="DR7" s="33" t="s">
        <v>98</v>
      </c>
      <c r="DS7" s="33" t="s">
        <v>69</v>
      </c>
      <c r="DT7" s="33" t="s">
        <v>75</v>
      </c>
      <c r="DU7" s="33" t="s">
        <v>100</v>
      </c>
      <c r="DV7" s="33">
        <v>70</v>
      </c>
      <c r="DW7" s="33">
        <v>18</v>
      </c>
      <c r="DX7" s="33" t="s">
        <v>84</v>
      </c>
      <c r="DY7" s="33">
        <v>0</v>
      </c>
      <c r="DZ7" s="33">
        <v>0</v>
      </c>
      <c r="EA7" s="33" t="s">
        <v>89</v>
      </c>
      <c r="EB7" s="33" t="s">
        <v>69</v>
      </c>
      <c r="EC7" s="33">
        <v>66</v>
      </c>
      <c r="ED7" s="33">
        <v>66</v>
      </c>
      <c r="EE7" s="33">
        <v>18</v>
      </c>
      <c r="EF7" s="33">
        <v>66</v>
      </c>
      <c r="EG7" s="33" t="s">
        <v>69</v>
      </c>
      <c r="EH7" s="33">
        <v>0</v>
      </c>
      <c r="EI7" s="33" t="s">
        <v>71</v>
      </c>
      <c r="EJ7" s="33" t="s">
        <v>71</v>
      </c>
      <c r="EK7" s="33">
        <v>66</v>
      </c>
      <c r="EL7" s="33" t="s">
        <v>72</v>
      </c>
      <c r="EM7" s="33">
        <v>0</v>
      </c>
      <c r="EN7" s="33">
        <v>18</v>
      </c>
      <c r="EO7" s="33">
        <v>0</v>
      </c>
      <c r="EP7" s="33">
        <v>0</v>
      </c>
      <c r="EQ7" s="33" t="s">
        <v>71</v>
      </c>
      <c r="ER7" s="33">
        <v>0</v>
      </c>
      <c r="ES7" s="33">
        <v>66</v>
      </c>
      <c r="ET7" s="33">
        <v>0</v>
      </c>
      <c r="EU7" s="33">
        <v>38</v>
      </c>
      <c r="EV7" s="33">
        <v>18</v>
      </c>
      <c r="EW7" s="33">
        <v>0</v>
      </c>
      <c r="EX7" s="33">
        <v>0</v>
      </c>
      <c r="EY7" s="33" t="s">
        <v>81</v>
      </c>
      <c r="EZ7" s="33" t="s">
        <v>89</v>
      </c>
      <c r="FA7" s="33" t="s">
        <v>75</v>
      </c>
      <c r="FB7" s="33">
        <v>30</v>
      </c>
      <c r="FC7" s="33" t="s">
        <v>89</v>
      </c>
      <c r="FD7" s="33" t="s">
        <v>100</v>
      </c>
      <c r="FE7" s="33" t="s">
        <v>94</v>
      </c>
      <c r="FF7" s="33" t="s">
        <v>89</v>
      </c>
      <c r="FG7" s="33" t="s">
        <v>89</v>
      </c>
      <c r="FH7" s="33" t="s">
        <v>89</v>
      </c>
      <c r="FI7" s="33" t="s">
        <v>89</v>
      </c>
      <c r="FJ7" s="33" t="s">
        <v>89</v>
      </c>
      <c r="FK7" s="33" t="s">
        <v>89</v>
      </c>
      <c r="FL7" s="33" t="s">
        <v>70</v>
      </c>
      <c r="FM7" s="33">
        <v>30</v>
      </c>
      <c r="FN7" s="33" t="s">
        <v>81</v>
      </c>
      <c r="FO7" s="33">
        <v>78</v>
      </c>
      <c r="FP7" s="33">
        <v>60</v>
      </c>
      <c r="FQ7" s="33" t="s">
        <v>71</v>
      </c>
      <c r="FR7" s="33" t="s">
        <v>71</v>
      </c>
      <c r="FS7" s="33">
        <v>18</v>
      </c>
      <c r="FT7" s="33">
        <v>18</v>
      </c>
      <c r="FU7" s="33">
        <v>18</v>
      </c>
      <c r="FV7" s="33" t="s">
        <v>94</v>
      </c>
      <c r="FW7" s="33" t="s">
        <v>92</v>
      </c>
      <c r="FX7" s="33" t="s">
        <v>89</v>
      </c>
      <c r="FY7" s="33" t="s">
        <v>75</v>
      </c>
      <c r="FZ7" s="33" t="s">
        <v>89</v>
      </c>
      <c r="GA7" s="33" t="s">
        <v>89</v>
      </c>
      <c r="GB7" s="33" t="s">
        <v>89</v>
      </c>
      <c r="GC7" s="33">
        <v>38</v>
      </c>
      <c r="GD7" s="33" t="s">
        <v>98</v>
      </c>
      <c r="GE7" s="33" t="s">
        <v>89</v>
      </c>
      <c r="GF7" s="33" t="s">
        <v>89</v>
      </c>
      <c r="GG7" s="33" t="s">
        <v>89</v>
      </c>
      <c r="GH7" s="33" t="s">
        <v>89</v>
      </c>
      <c r="GI7" s="33" t="s">
        <v>89</v>
      </c>
      <c r="GJ7" s="33" t="s">
        <v>89</v>
      </c>
      <c r="GK7" s="33" t="s">
        <v>89</v>
      </c>
      <c r="GL7" s="33" t="s">
        <v>88</v>
      </c>
      <c r="GM7" s="33" t="s">
        <v>88</v>
      </c>
      <c r="GN7" s="33" t="s">
        <v>88</v>
      </c>
      <c r="GO7" s="33" t="s">
        <v>88</v>
      </c>
      <c r="GP7" s="33" t="s">
        <v>88</v>
      </c>
      <c r="GQ7" s="33" t="s">
        <v>88</v>
      </c>
      <c r="GR7" s="33" t="s">
        <v>131</v>
      </c>
      <c r="GS7" s="33">
        <v>18</v>
      </c>
      <c r="GT7" s="33" t="s">
        <v>75</v>
      </c>
      <c r="GU7" s="33" t="s">
        <v>89</v>
      </c>
      <c r="GV7" s="33" t="s">
        <v>70</v>
      </c>
      <c r="GW7" s="33" t="s">
        <v>89</v>
      </c>
      <c r="GX7" s="33" t="s">
        <v>89</v>
      </c>
      <c r="GY7" s="33">
        <v>18</v>
      </c>
      <c r="GZ7" s="33">
        <v>18</v>
      </c>
      <c r="HA7" s="33">
        <v>18</v>
      </c>
      <c r="HB7" s="33" t="s">
        <v>71</v>
      </c>
      <c r="HC7" s="33" t="s">
        <v>89</v>
      </c>
      <c r="HD7" s="33" t="s">
        <v>89</v>
      </c>
      <c r="HE7" s="33">
        <v>78</v>
      </c>
      <c r="HF7" s="33" t="s">
        <v>89</v>
      </c>
      <c r="HG7" s="33" t="s">
        <v>89</v>
      </c>
      <c r="HH7" s="33" t="s">
        <v>89</v>
      </c>
      <c r="HI7" s="33" t="s">
        <v>62</v>
      </c>
      <c r="HJ7" s="33" t="s">
        <v>98</v>
      </c>
      <c r="HK7" s="33" t="s">
        <v>75</v>
      </c>
      <c r="HL7" s="33" t="s">
        <v>75</v>
      </c>
      <c r="HM7" s="33" t="s">
        <v>75</v>
      </c>
      <c r="HN7" s="33" t="s">
        <v>75</v>
      </c>
      <c r="HO7" s="33" t="s">
        <v>75</v>
      </c>
      <c r="HP7" s="33" t="s">
        <v>75</v>
      </c>
      <c r="HQ7" s="33">
        <v>0</v>
      </c>
      <c r="HR7" s="33">
        <v>30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18</v>
      </c>
      <c r="AK8" s="33">
        <v>0</v>
      </c>
      <c r="AL8" s="33" t="s">
        <v>69</v>
      </c>
      <c r="AM8" s="33" t="s">
        <v>87</v>
      </c>
      <c r="AN8" s="33">
        <v>30</v>
      </c>
      <c r="AO8" s="33" t="s">
        <v>75</v>
      </c>
      <c r="AP8" s="33">
        <v>0</v>
      </c>
      <c r="AQ8" s="33">
        <v>30</v>
      </c>
      <c r="AR8" s="33" t="s">
        <v>88</v>
      </c>
      <c r="AS8" s="33">
        <v>38</v>
      </c>
      <c r="AT8" s="33">
        <v>18</v>
      </c>
      <c r="AU8" s="33">
        <v>38</v>
      </c>
      <c r="AV8" s="33">
        <v>0</v>
      </c>
      <c r="AW8" s="33">
        <v>0</v>
      </c>
      <c r="AX8" s="33">
        <v>30</v>
      </c>
      <c r="AY8" s="33" t="s">
        <v>80</v>
      </c>
      <c r="AZ8" s="33">
        <v>18</v>
      </c>
      <c r="BA8" s="33">
        <v>60</v>
      </c>
      <c r="BB8" s="33">
        <v>6</v>
      </c>
      <c r="BC8" s="33" t="s">
        <v>70</v>
      </c>
      <c r="BD8" s="33">
        <v>6</v>
      </c>
      <c r="BE8" s="33" t="s">
        <v>89</v>
      </c>
      <c r="BF8" s="33">
        <v>18</v>
      </c>
      <c r="BG8" s="33" t="s">
        <v>89</v>
      </c>
      <c r="BH8" s="33">
        <v>6</v>
      </c>
      <c r="BI8" s="33">
        <v>18</v>
      </c>
      <c r="BJ8" s="33">
        <v>18</v>
      </c>
      <c r="BK8" s="33">
        <v>30</v>
      </c>
      <c r="BL8" s="33" t="s">
        <v>70</v>
      </c>
      <c r="BM8" s="33">
        <v>18</v>
      </c>
      <c r="BN8" s="33">
        <v>18</v>
      </c>
      <c r="BO8" s="33" t="s">
        <v>90</v>
      </c>
      <c r="BP8" s="33" t="s">
        <v>70</v>
      </c>
      <c r="BQ8" s="33">
        <v>66</v>
      </c>
      <c r="BR8" s="33" t="s">
        <v>136</v>
      </c>
      <c r="BS8" s="33">
        <v>66</v>
      </c>
      <c r="BT8" s="33">
        <v>60</v>
      </c>
      <c r="BU8" s="33">
        <v>60</v>
      </c>
      <c r="BV8" s="33" t="s">
        <v>89</v>
      </c>
      <c r="BW8" s="33" t="s">
        <v>89</v>
      </c>
      <c r="BX8" s="33">
        <v>18</v>
      </c>
      <c r="BY8" s="33" t="s">
        <v>104</v>
      </c>
      <c r="BZ8" s="33" t="s">
        <v>104</v>
      </c>
      <c r="CA8" s="33">
        <v>62</v>
      </c>
      <c r="CB8" s="33" t="s">
        <v>98</v>
      </c>
      <c r="CC8" s="33" t="s">
        <v>92</v>
      </c>
      <c r="CD8" s="33" t="s">
        <v>89</v>
      </c>
      <c r="CE8" s="33">
        <v>60</v>
      </c>
      <c r="CF8" s="33" t="s">
        <v>98</v>
      </c>
      <c r="CG8" s="33">
        <v>78</v>
      </c>
      <c r="CH8" s="33">
        <v>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69</v>
      </c>
      <c r="CN8" s="33">
        <v>18</v>
      </c>
      <c r="CO8" s="33">
        <v>62</v>
      </c>
      <c r="CP8" s="33">
        <v>60</v>
      </c>
      <c r="CQ8" s="33">
        <v>18</v>
      </c>
      <c r="CR8" s="33" t="s">
        <v>88</v>
      </c>
      <c r="CS8" s="33">
        <v>0</v>
      </c>
      <c r="CT8" s="33">
        <v>0</v>
      </c>
      <c r="CU8" s="33">
        <v>0</v>
      </c>
      <c r="CV8" s="33" t="s">
        <v>71</v>
      </c>
      <c r="CW8" s="33">
        <v>66</v>
      </c>
      <c r="CX8" s="33" t="s">
        <v>81</v>
      </c>
      <c r="CY8" s="33" t="s">
        <v>75</v>
      </c>
      <c r="CZ8" s="33" t="s">
        <v>70</v>
      </c>
      <c r="DA8" s="33">
        <v>30</v>
      </c>
      <c r="DB8" s="33" t="s">
        <v>71</v>
      </c>
      <c r="DC8" s="33">
        <v>66</v>
      </c>
      <c r="DD8" s="33">
        <v>18</v>
      </c>
      <c r="DE8" s="33" t="s">
        <v>88</v>
      </c>
      <c r="DF8" s="33">
        <v>78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 t="s">
        <v>71</v>
      </c>
      <c r="DO8" s="33">
        <v>30</v>
      </c>
      <c r="DP8" s="33" t="s">
        <v>75</v>
      </c>
      <c r="DQ8" s="33" t="s">
        <v>69</v>
      </c>
      <c r="DR8" s="33" t="s">
        <v>98</v>
      </c>
      <c r="DS8" s="33">
        <v>38</v>
      </c>
      <c r="DT8" s="33" t="s">
        <v>71</v>
      </c>
      <c r="DU8" s="33">
        <v>38</v>
      </c>
      <c r="DV8" s="33">
        <v>18</v>
      </c>
      <c r="DW8" s="33">
        <v>18</v>
      </c>
      <c r="DX8" s="33">
        <v>18</v>
      </c>
      <c r="DY8" s="33">
        <v>0</v>
      </c>
      <c r="DZ8" s="33">
        <v>0</v>
      </c>
      <c r="EA8" s="33" t="s">
        <v>92</v>
      </c>
      <c r="EB8" s="33">
        <v>78</v>
      </c>
      <c r="EC8" s="33" t="s">
        <v>80</v>
      </c>
      <c r="ED8" s="33" t="s">
        <v>72</v>
      </c>
      <c r="EE8" s="33">
        <v>18</v>
      </c>
      <c r="EF8" s="33" t="s">
        <v>70</v>
      </c>
      <c r="EG8" s="33">
        <v>38</v>
      </c>
      <c r="EH8" s="33">
        <v>0</v>
      </c>
      <c r="EI8" s="33">
        <v>6</v>
      </c>
      <c r="EJ8" s="33">
        <v>60</v>
      </c>
      <c r="EK8" s="33" t="s">
        <v>85</v>
      </c>
      <c r="EL8" s="33">
        <v>78</v>
      </c>
      <c r="EM8" s="33" t="s">
        <v>72</v>
      </c>
      <c r="EN8" s="33">
        <v>32</v>
      </c>
      <c r="EO8" s="33">
        <v>0</v>
      </c>
      <c r="EP8" s="33">
        <v>0</v>
      </c>
      <c r="EQ8" s="33" t="s">
        <v>75</v>
      </c>
      <c r="ER8" s="33">
        <v>0</v>
      </c>
      <c r="ES8" s="33" t="s">
        <v>77</v>
      </c>
      <c r="ET8" s="33">
        <v>0</v>
      </c>
      <c r="EU8" s="33">
        <v>18</v>
      </c>
      <c r="EV8" s="33" t="s">
        <v>72</v>
      </c>
      <c r="EW8" s="33">
        <v>0</v>
      </c>
      <c r="EX8" s="33">
        <v>0</v>
      </c>
      <c r="EY8" s="33" t="s">
        <v>71</v>
      </c>
      <c r="EZ8" s="33" t="s">
        <v>70</v>
      </c>
      <c r="FA8" s="33" t="s">
        <v>71</v>
      </c>
      <c r="FB8" s="33">
        <v>38</v>
      </c>
      <c r="FC8" s="33" t="s">
        <v>89</v>
      </c>
      <c r="FD8" s="33">
        <v>38</v>
      </c>
      <c r="FE8" s="33" t="s">
        <v>89</v>
      </c>
      <c r="FF8" s="33" t="s">
        <v>70</v>
      </c>
      <c r="FG8" s="33" t="s">
        <v>70</v>
      </c>
      <c r="FH8" s="33" t="s">
        <v>70</v>
      </c>
      <c r="FI8" s="33" t="s">
        <v>70</v>
      </c>
      <c r="FJ8" s="33" t="s">
        <v>70</v>
      </c>
      <c r="FK8" s="33" t="s">
        <v>70</v>
      </c>
      <c r="FL8" s="33" t="s">
        <v>104</v>
      </c>
      <c r="FM8" s="33">
        <v>78</v>
      </c>
      <c r="FN8" s="33" t="s">
        <v>81</v>
      </c>
      <c r="FO8" s="33">
        <v>60</v>
      </c>
      <c r="FP8" s="33">
        <v>66</v>
      </c>
      <c r="FQ8" s="33">
        <v>60</v>
      </c>
      <c r="FR8" s="33">
        <v>60</v>
      </c>
      <c r="FS8" s="33">
        <v>18</v>
      </c>
      <c r="FT8" s="33">
        <v>18</v>
      </c>
      <c r="FU8" s="33">
        <v>18</v>
      </c>
      <c r="FV8" s="33" t="s">
        <v>94</v>
      </c>
      <c r="FW8" s="33" t="s">
        <v>89</v>
      </c>
      <c r="FX8" s="33" t="s">
        <v>89</v>
      </c>
      <c r="FY8" s="33" t="s">
        <v>89</v>
      </c>
      <c r="FZ8" s="33" t="s">
        <v>89</v>
      </c>
      <c r="GA8" s="33" t="s">
        <v>89</v>
      </c>
      <c r="GB8" s="33" t="s">
        <v>89</v>
      </c>
      <c r="GC8" s="33" t="s">
        <v>69</v>
      </c>
      <c r="GD8" s="33" t="s">
        <v>94</v>
      </c>
      <c r="GE8" s="33" t="s">
        <v>71</v>
      </c>
      <c r="GF8" s="33" t="s">
        <v>89</v>
      </c>
      <c r="GG8" s="33" t="s">
        <v>89</v>
      </c>
      <c r="GH8" s="33" t="s">
        <v>89</v>
      </c>
      <c r="GI8" s="33" t="s">
        <v>89</v>
      </c>
      <c r="GJ8" s="33" t="s">
        <v>89</v>
      </c>
      <c r="GK8" s="33" t="s">
        <v>89</v>
      </c>
      <c r="GL8" s="33" t="s">
        <v>71</v>
      </c>
      <c r="GM8" s="33" t="s">
        <v>71</v>
      </c>
      <c r="GN8" s="33" t="s">
        <v>71</v>
      </c>
      <c r="GO8" s="33" t="s">
        <v>71</v>
      </c>
      <c r="GP8" s="33" t="s">
        <v>71</v>
      </c>
      <c r="GQ8" s="33" t="s">
        <v>71</v>
      </c>
      <c r="GR8" s="33" t="s">
        <v>62</v>
      </c>
      <c r="GS8" s="33" t="s">
        <v>72</v>
      </c>
      <c r="GT8" s="33" t="s">
        <v>81</v>
      </c>
      <c r="GU8" s="33" t="s">
        <v>70</v>
      </c>
      <c r="GV8" s="33" t="s">
        <v>81</v>
      </c>
      <c r="GW8" s="33" t="s">
        <v>70</v>
      </c>
      <c r="GX8" s="33" t="s">
        <v>70</v>
      </c>
      <c r="GY8" s="33">
        <v>18</v>
      </c>
      <c r="GZ8" s="33">
        <v>18</v>
      </c>
      <c r="HA8" s="33">
        <v>18</v>
      </c>
      <c r="HB8" s="33" t="s">
        <v>75</v>
      </c>
      <c r="HC8" s="33" t="s">
        <v>89</v>
      </c>
      <c r="HD8" s="33" t="s">
        <v>89</v>
      </c>
      <c r="HE8" s="33" t="s">
        <v>69</v>
      </c>
      <c r="HF8" s="33" t="s">
        <v>89</v>
      </c>
      <c r="HG8" s="33" t="s">
        <v>89</v>
      </c>
      <c r="HH8" s="33" t="s">
        <v>89</v>
      </c>
      <c r="HI8" s="33">
        <v>0</v>
      </c>
      <c r="HJ8" s="33" t="s">
        <v>80</v>
      </c>
      <c r="HK8" s="33" t="s">
        <v>62</v>
      </c>
      <c r="HL8" s="33" t="s">
        <v>75</v>
      </c>
      <c r="HM8" s="33" t="s">
        <v>75</v>
      </c>
      <c r="HN8" s="33" t="s">
        <v>75</v>
      </c>
      <c r="HO8" s="33" t="s">
        <v>75</v>
      </c>
      <c r="HP8" s="33" t="s">
        <v>75</v>
      </c>
      <c r="HQ8" s="33">
        <v>0</v>
      </c>
      <c r="HR8" s="33">
        <v>60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 t="s">
        <v>70</v>
      </c>
      <c r="AM9" s="33" t="s">
        <v>66</v>
      </c>
      <c r="AN9" s="33">
        <v>66</v>
      </c>
      <c r="AO9" s="33" t="s">
        <v>75</v>
      </c>
      <c r="AP9" s="33">
        <v>0</v>
      </c>
      <c r="AQ9" s="33">
        <v>18</v>
      </c>
      <c r="AR9" s="33">
        <v>18</v>
      </c>
      <c r="AS9" s="33" t="s">
        <v>69</v>
      </c>
      <c r="AT9" s="33">
        <v>18</v>
      </c>
      <c r="AU9" s="33">
        <v>18</v>
      </c>
      <c r="AV9" s="33">
        <v>0</v>
      </c>
      <c r="AW9" s="33">
        <v>18</v>
      </c>
      <c r="AX9" s="33">
        <v>60</v>
      </c>
      <c r="AY9" s="33" t="s">
        <v>89</v>
      </c>
      <c r="AZ9" s="33">
        <v>18</v>
      </c>
      <c r="BA9" s="33" t="s">
        <v>136</v>
      </c>
      <c r="BB9" s="33" t="s">
        <v>89</v>
      </c>
      <c r="BC9" s="33" t="s">
        <v>88</v>
      </c>
      <c r="BD9" s="33" t="s">
        <v>89</v>
      </c>
      <c r="BE9" s="33" t="s">
        <v>89</v>
      </c>
      <c r="BF9" s="33">
        <v>30</v>
      </c>
      <c r="BG9" s="33" t="s">
        <v>89</v>
      </c>
      <c r="BH9" s="33" t="s">
        <v>89</v>
      </c>
      <c r="BI9" s="33">
        <v>18</v>
      </c>
      <c r="BJ9" s="33">
        <v>18</v>
      </c>
      <c r="BK9" s="33">
        <v>18</v>
      </c>
      <c r="BL9" s="33">
        <v>0</v>
      </c>
      <c r="BM9" s="33">
        <v>30</v>
      </c>
      <c r="BN9" s="33">
        <v>0</v>
      </c>
      <c r="BO9" s="33" t="s">
        <v>81</v>
      </c>
      <c r="BP9" s="33" t="s">
        <v>89</v>
      </c>
      <c r="BQ9" s="33">
        <v>66</v>
      </c>
      <c r="BR9" s="33">
        <v>66</v>
      </c>
      <c r="BS9" s="33" t="s">
        <v>69</v>
      </c>
      <c r="BT9" s="33">
        <v>66</v>
      </c>
      <c r="BU9" s="33">
        <v>60</v>
      </c>
      <c r="BV9" s="33" t="s">
        <v>89</v>
      </c>
      <c r="BW9" s="33" t="s">
        <v>89</v>
      </c>
      <c r="BX9" s="33">
        <v>18</v>
      </c>
      <c r="BY9" s="33" t="s">
        <v>104</v>
      </c>
      <c r="BZ9" s="33" t="s">
        <v>75</v>
      </c>
      <c r="CA9" s="33">
        <v>66</v>
      </c>
      <c r="CB9" s="33" t="s">
        <v>89</v>
      </c>
      <c r="CC9" s="33" t="s">
        <v>89</v>
      </c>
      <c r="CD9" s="33" t="s">
        <v>89</v>
      </c>
      <c r="CE9" s="33">
        <v>60</v>
      </c>
      <c r="CF9" s="33" t="s">
        <v>71</v>
      </c>
      <c r="CG9" s="33">
        <v>66</v>
      </c>
      <c r="CH9" s="33" t="s">
        <v>89</v>
      </c>
      <c r="CI9" s="33">
        <v>18</v>
      </c>
      <c r="CJ9" s="33" t="s">
        <v>89</v>
      </c>
      <c r="CK9" s="33">
        <v>38</v>
      </c>
      <c r="CL9" s="33" t="s">
        <v>97</v>
      </c>
      <c r="CM9" s="33" t="s">
        <v>89</v>
      </c>
      <c r="CN9" s="33">
        <v>18</v>
      </c>
      <c r="CO9" s="33" t="s">
        <v>89</v>
      </c>
      <c r="CP9" s="33">
        <v>60</v>
      </c>
      <c r="CQ9" s="33" t="s">
        <v>88</v>
      </c>
      <c r="CR9" s="33" t="s">
        <v>88</v>
      </c>
      <c r="CS9" s="33">
        <v>0</v>
      </c>
      <c r="CT9" s="33">
        <v>0</v>
      </c>
      <c r="CU9" s="33">
        <v>0</v>
      </c>
      <c r="CV9" s="33" t="s">
        <v>75</v>
      </c>
      <c r="CW9" s="33">
        <v>66</v>
      </c>
      <c r="CX9" s="33" t="s">
        <v>75</v>
      </c>
      <c r="CY9" s="33" t="s">
        <v>75</v>
      </c>
      <c r="CZ9" s="33" t="s">
        <v>81</v>
      </c>
      <c r="DA9" s="33">
        <v>30</v>
      </c>
      <c r="DB9" s="33" t="s">
        <v>88</v>
      </c>
      <c r="DC9" s="33">
        <v>66</v>
      </c>
      <c r="DD9" s="33">
        <v>18</v>
      </c>
      <c r="DE9" s="33" t="s">
        <v>75</v>
      </c>
      <c r="DF9" s="33" t="s">
        <v>69</v>
      </c>
      <c r="DG9" s="33">
        <v>18</v>
      </c>
      <c r="DH9" s="33" t="s">
        <v>98</v>
      </c>
      <c r="DI9" s="33">
        <v>66</v>
      </c>
      <c r="DJ9" s="33" t="s">
        <v>89</v>
      </c>
      <c r="DK9" s="33">
        <v>60</v>
      </c>
      <c r="DL9" s="33" t="s">
        <v>84</v>
      </c>
      <c r="DM9" s="33">
        <v>60</v>
      </c>
      <c r="DN9" s="33">
        <v>6</v>
      </c>
      <c r="DO9" s="33">
        <v>36</v>
      </c>
      <c r="DP9" s="33" t="s">
        <v>75</v>
      </c>
      <c r="DQ9" s="33">
        <v>38</v>
      </c>
      <c r="DR9" s="33" t="s">
        <v>70</v>
      </c>
      <c r="DS9" s="33" t="s">
        <v>69</v>
      </c>
      <c r="DT9" s="33" t="s">
        <v>88</v>
      </c>
      <c r="DU9" s="33">
        <v>62</v>
      </c>
      <c r="DV9" s="33">
        <v>18</v>
      </c>
      <c r="DW9" s="33">
        <v>18</v>
      </c>
      <c r="DX9" s="33">
        <v>18</v>
      </c>
      <c r="DY9" s="33">
        <v>0</v>
      </c>
      <c r="DZ9" s="33" t="s">
        <v>89</v>
      </c>
      <c r="EA9" s="33">
        <v>18</v>
      </c>
      <c r="EB9" s="33" t="s">
        <v>69</v>
      </c>
      <c r="EC9" s="33">
        <v>18</v>
      </c>
      <c r="ED9" s="33">
        <v>42</v>
      </c>
      <c r="EE9" s="33">
        <v>18</v>
      </c>
      <c r="EF9" s="33">
        <v>18</v>
      </c>
      <c r="EG9" s="33" t="s">
        <v>75</v>
      </c>
      <c r="EH9" s="33">
        <v>0</v>
      </c>
      <c r="EI9" s="33" t="s">
        <v>89</v>
      </c>
      <c r="EJ9" s="33">
        <v>66</v>
      </c>
      <c r="EK9" s="33">
        <v>18</v>
      </c>
      <c r="EL9" s="33">
        <v>18</v>
      </c>
      <c r="EM9" s="33">
        <v>0</v>
      </c>
      <c r="EN9" s="33">
        <v>66</v>
      </c>
      <c r="EO9" s="33">
        <v>0</v>
      </c>
      <c r="EP9" s="33">
        <v>0</v>
      </c>
      <c r="EQ9" s="33">
        <v>76</v>
      </c>
      <c r="ER9" s="33">
        <v>10</v>
      </c>
      <c r="ES9" s="33">
        <v>30</v>
      </c>
      <c r="ET9" s="33">
        <v>0</v>
      </c>
      <c r="EU9" s="33">
        <v>18</v>
      </c>
      <c r="EV9" s="33">
        <v>18</v>
      </c>
      <c r="EW9" s="33">
        <v>0</v>
      </c>
      <c r="EX9" s="33">
        <v>4</v>
      </c>
      <c r="EY9" s="33">
        <v>6</v>
      </c>
      <c r="EZ9" s="33" t="s">
        <v>81</v>
      </c>
      <c r="FA9" s="33" t="s">
        <v>88</v>
      </c>
      <c r="FB9" s="33">
        <v>76</v>
      </c>
      <c r="FC9" s="33" t="s">
        <v>89</v>
      </c>
      <c r="FD9" s="33">
        <v>62</v>
      </c>
      <c r="FE9" s="33">
        <v>6</v>
      </c>
      <c r="FF9" s="33" t="s">
        <v>89</v>
      </c>
      <c r="FG9" s="33" t="s">
        <v>89</v>
      </c>
      <c r="FH9" s="33" t="s">
        <v>89</v>
      </c>
      <c r="FI9" s="33" t="s">
        <v>89</v>
      </c>
      <c r="FJ9" s="33" t="s">
        <v>89</v>
      </c>
      <c r="FK9" s="33" t="s">
        <v>89</v>
      </c>
      <c r="FL9" s="33" t="s">
        <v>104</v>
      </c>
      <c r="FM9" s="33">
        <v>30</v>
      </c>
      <c r="FN9" s="33" t="s">
        <v>89</v>
      </c>
      <c r="FO9" s="33">
        <v>66</v>
      </c>
      <c r="FP9" s="33" t="s">
        <v>70</v>
      </c>
      <c r="FQ9" s="33">
        <v>66</v>
      </c>
      <c r="FR9" s="33">
        <v>66</v>
      </c>
      <c r="FS9" s="33">
        <v>18</v>
      </c>
      <c r="FT9" s="33">
        <v>18</v>
      </c>
      <c r="FU9" s="33">
        <v>18</v>
      </c>
      <c r="FV9" s="33" t="s">
        <v>69</v>
      </c>
      <c r="FW9" s="33" t="s">
        <v>88</v>
      </c>
      <c r="FX9" s="33" t="s">
        <v>89</v>
      </c>
      <c r="FY9" s="33" t="s">
        <v>88</v>
      </c>
      <c r="FZ9" s="33" t="s">
        <v>89</v>
      </c>
      <c r="GA9" s="33" t="s">
        <v>89</v>
      </c>
      <c r="GB9" s="33" t="s">
        <v>89</v>
      </c>
      <c r="GC9" s="33" t="s">
        <v>89</v>
      </c>
      <c r="GD9" s="33" t="s">
        <v>80</v>
      </c>
      <c r="GE9" s="33">
        <v>30</v>
      </c>
      <c r="GF9" s="33" t="s">
        <v>89</v>
      </c>
      <c r="GG9" s="33" t="s">
        <v>89</v>
      </c>
      <c r="GH9" s="33" t="s">
        <v>89</v>
      </c>
      <c r="GI9" s="33" t="s">
        <v>89</v>
      </c>
      <c r="GJ9" s="33" t="s">
        <v>89</v>
      </c>
      <c r="GK9" s="33" t="s">
        <v>91</v>
      </c>
      <c r="GL9" s="33" t="s">
        <v>75</v>
      </c>
      <c r="GM9" s="33" t="s">
        <v>75</v>
      </c>
      <c r="GN9" s="33" t="s">
        <v>75</v>
      </c>
      <c r="GO9" s="33" t="s">
        <v>75</v>
      </c>
      <c r="GP9" s="33" t="s">
        <v>75</v>
      </c>
      <c r="GQ9" s="33" t="s">
        <v>75</v>
      </c>
      <c r="GR9" s="33" t="s">
        <v>104</v>
      </c>
      <c r="GS9" s="33">
        <v>18</v>
      </c>
      <c r="GT9" s="33" t="s">
        <v>75</v>
      </c>
      <c r="GU9" s="33" t="s">
        <v>81</v>
      </c>
      <c r="GV9" s="33" t="s">
        <v>134</v>
      </c>
      <c r="GW9" s="33" t="s">
        <v>81</v>
      </c>
      <c r="GX9" s="33" t="s">
        <v>81</v>
      </c>
      <c r="GY9" s="33">
        <v>18</v>
      </c>
      <c r="GZ9" s="33">
        <v>18</v>
      </c>
      <c r="HA9" s="33">
        <v>18</v>
      </c>
      <c r="HB9" s="33" t="s">
        <v>75</v>
      </c>
      <c r="HC9" s="33">
        <v>18</v>
      </c>
      <c r="HD9" s="33" t="s">
        <v>89</v>
      </c>
      <c r="HE9" s="33" t="s">
        <v>80</v>
      </c>
      <c r="HF9" s="33" t="s">
        <v>89</v>
      </c>
      <c r="HG9" s="33" t="s">
        <v>89</v>
      </c>
      <c r="HH9" s="33" t="s">
        <v>89</v>
      </c>
      <c r="HI9" s="33">
        <v>18</v>
      </c>
      <c r="HJ9" s="33" t="s">
        <v>71</v>
      </c>
      <c r="HK9" s="33">
        <v>30</v>
      </c>
      <c r="HL9" s="33" t="s">
        <v>75</v>
      </c>
      <c r="HM9" s="33" t="s">
        <v>75</v>
      </c>
      <c r="HN9" s="33" t="s">
        <v>75</v>
      </c>
      <c r="HO9" s="33" t="s">
        <v>75</v>
      </c>
      <c r="HP9" s="33" t="s">
        <v>75</v>
      </c>
      <c r="HQ9" s="33">
        <v>0</v>
      </c>
      <c r="HR9" s="33" t="s">
        <v>81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18</v>
      </c>
      <c r="AK10" s="36">
        <v>0</v>
      </c>
      <c r="AL10" s="36" t="s">
        <v>69</v>
      </c>
      <c r="AM10" s="36" t="s">
        <v>62</v>
      </c>
      <c r="AN10" s="36" t="s">
        <v>89</v>
      </c>
      <c r="AO10" s="36">
        <v>76</v>
      </c>
      <c r="AP10" s="36">
        <v>0</v>
      </c>
      <c r="AQ10" s="36" t="s">
        <v>88</v>
      </c>
      <c r="AR10" s="36">
        <v>30</v>
      </c>
      <c r="AS10" s="36">
        <v>0</v>
      </c>
      <c r="AT10" s="36">
        <v>0</v>
      </c>
      <c r="AU10" s="36">
        <v>70</v>
      </c>
      <c r="AV10" s="36">
        <v>0</v>
      </c>
      <c r="AW10" s="36">
        <v>18</v>
      </c>
      <c r="AX10" s="36" t="s">
        <v>81</v>
      </c>
      <c r="AY10" s="36" t="s">
        <v>71</v>
      </c>
      <c r="AZ10" s="36" t="s">
        <v>62</v>
      </c>
      <c r="BA10" s="36" t="s">
        <v>70</v>
      </c>
      <c r="BB10" s="36" t="s">
        <v>71</v>
      </c>
      <c r="BC10" s="36" t="s">
        <v>96</v>
      </c>
      <c r="BD10" s="36" t="s">
        <v>71</v>
      </c>
      <c r="BE10" s="36" t="s">
        <v>71</v>
      </c>
      <c r="BF10" s="36">
        <v>30</v>
      </c>
      <c r="BG10" s="36" t="s">
        <v>71</v>
      </c>
      <c r="BH10" s="36" t="s">
        <v>71</v>
      </c>
      <c r="BI10" s="36">
        <v>0</v>
      </c>
      <c r="BJ10" s="36">
        <v>70</v>
      </c>
      <c r="BK10" s="36">
        <v>0</v>
      </c>
      <c r="BL10" s="36">
        <v>0</v>
      </c>
      <c r="BM10" s="36">
        <v>0</v>
      </c>
      <c r="BN10" s="36">
        <v>18</v>
      </c>
      <c r="BO10" s="36" t="s">
        <v>62</v>
      </c>
      <c r="BP10" s="36" t="s">
        <v>89</v>
      </c>
      <c r="BQ10" s="36" t="s">
        <v>91</v>
      </c>
      <c r="BR10" s="36" t="s">
        <v>72</v>
      </c>
      <c r="BS10" s="36" t="s">
        <v>83</v>
      </c>
      <c r="BT10" s="36" t="s">
        <v>70</v>
      </c>
      <c r="BU10" s="36" t="s">
        <v>77</v>
      </c>
      <c r="BV10" s="36" t="s">
        <v>71</v>
      </c>
      <c r="BW10" s="36" t="s">
        <v>89</v>
      </c>
      <c r="BX10" s="36" t="s">
        <v>72</v>
      </c>
      <c r="BY10" s="36">
        <v>70</v>
      </c>
      <c r="BZ10" s="36" t="s">
        <v>89</v>
      </c>
      <c r="CA10" s="36" t="s">
        <v>70</v>
      </c>
      <c r="CB10" s="36" t="s">
        <v>89</v>
      </c>
      <c r="CC10" s="36" t="s">
        <v>89</v>
      </c>
      <c r="CD10" s="36" t="s">
        <v>71</v>
      </c>
      <c r="CE10" s="36" t="s">
        <v>77</v>
      </c>
      <c r="CF10" s="36">
        <v>6</v>
      </c>
      <c r="CG10" s="36" t="s">
        <v>80</v>
      </c>
      <c r="CH10" s="36" t="s">
        <v>71</v>
      </c>
      <c r="CI10" s="36" t="s">
        <v>72</v>
      </c>
      <c r="CJ10" s="36" t="s">
        <v>71</v>
      </c>
      <c r="CK10" s="36">
        <v>10</v>
      </c>
      <c r="CL10" s="36" t="s">
        <v>69</v>
      </c>
      <c r="CM10" s="36" t="s">
        <v>89</v>
      </c>
      <c r="CN10" s="36" t="s">
        <v>72</v>
      </c>
      <c r="CO10" s="36" t="s">
        <v>70</v>
      </c>
      <c r="CP10" s="36" t="s">
        <v>71</v>
      </c>
      <c r="CQ10" s="36">
        <v>6</v>
      </c>
      <c r="CR10" s="36" t="s">
        <v>71</v>
      </c>
      <c r="CS10" s="36">
        <v>0</v>
      </c>
      <c r="CT10" s="36" t="s">
        <v>65</v>
      </c>
      <c r="CU10" s="36">
        <v>0</v>
      </c>
      <c r="CV10" s="36">
        <v>76</v>
      </c>
      <c r="CW10" s="36" t="s">
        <v>91</v>
      </c>
      <c r="CX10" s="36">
        <v>78</v>
      </c>
      <c r="CY10" s="36" t="s">
        <v>62</v>
      </c>
      <c r="CZ10" s="36" t="s">
        <v>71</v>
      </c>
      <c r="DA10" s="36">
        <v>78</v>
      </c>
      <c r="DB10" s="36" t="s">
        <v>83</v>
      </c>
      <c r="DC10" s="36" t="s">
        <v>80</v>
      </c>
      <c r="DD10" s="36" t="s">
        <v>72</v>
      </c>
      <c r="DE10" s="36">
        <v>78</v>
      </c>
      <c r="DF10" s="36" t="s">
        <v>80</v>
      </c>
      <c r="DG10" s="36" t="s">
        <v>72</v>
      </c>
      <c r="DH10" s="36" t="s">
        <v>89</v>
      </c>
      <c r="DI10" s="36">
        <v>66</v>
      </c>
      <c r="DJ10" s="36" t="s">
        <v>71</v>
      </c>
      <c r="DK10" s="36" t="s">
        <v>77</v>
      </c>
      <c r="DL10" s="36" t="s">
        <v>84</v>
      </c>
      <c r="DM10" s="36" t="s">
        <v>77</v>
      </c>
      <c r="DN10" s="36" t="s">
        <v>91</v>
      </c>
      <c r="DO10" s="36" t="s">
        <v>95</v>
      </c>
      <c r="DP10" s="36">
        <v>76</v>
      </c>
      <c r="DQ10" s="36">
        <v>10</v>
      </c>
      <c r="DR10" s="36" t="s">
        <v>69</v>
      </c>
      <c r="DS10" s="36" t="s">
        <v>89</v>
      </c>
      <c r="DT10" s="36" t="s">
        <v>83</v>
      </c>
      <c r="DU10" s="36" t="s">
        <v>70</v>
      </c>
      <c r="DV10" s="36" t="s">
        <v>84</v>
      </c>
      <c r="DW10" s="36">
        <v>18</v>
      </c>
      <c r="DX10" s="36">
        <v>70</v>
      </c>
      <c r="DY10" s="36">
        <v>0</v>
      </c>
      <c r="DZ10" s="36" t="s">
        <v>70</v>
      </c>
      <c r="EA10" s="36" t="s">
        <v>84</v>
      </c>
      <c r="EB10" s="36" t="s">
        <v>80</v>
      </c>
      <c r="EC10" s="36">
        <v>70</v>
      </c>
      <c r="ED10" s="36">
        <v>0</v>
      </c>
      <c r="EE10" s="36" t="s">
        <v>72</v>
      </c>
      <c r="EF10" s="36">
        <v>70</v>
      </c>
      <c r="EG10" s="36">
        <v>78</v>
      </c>
      <c r="EH10" s="36">
        <v>0</v>
      </c>
      <c r="EI10" s="36" t="s">
        <v>71</v>
      </c>
      <c r="EJ10" s="36" t="s">
        <v>70</v>
      </c>
      <c r="EK10" s="36">
        <v>70</v>
      </c>
      <c r="EL10" s="36" t="s">
        <v>72</v>
      </c>
      <c r="EM10" s="36">
        <v>0</v>
      </c>
      <c r="EN10" s="36" t="s">
        <v>70</v>
      </c>
      <c r="EO10" s="36">
        <v>0</v>
      </c>
      <c r="EP10" s="36">
        <v>0</v>
      </c>
      <c r="EQ10" s="36" t="s">
        <v>73</v>
      </c>
      <c r="ER10" s="36" t="s">
        <v>95</v>
      </c>
      <c r="ES10" s="36" t="s">
        <v>78</v>
      </c>
      <c r="ET10" s="36">
        <v>0</v>
      </c>
      <c r="EU10" s="36" t="s">
        <v>72</v>
      </c>
      <c r="EV10" s="36">
        <v>70</v>
      </c>
      <c r="EW10" s="36">
        <v>0</v>
      </c>
      <c r="EX10" s="36" t="s">
        <v>95</v>
      </c>
      <c r="EY10" s="36" t="s">
        <v>91</v>
      </c>
      <c r="EZ10" s="36" t="s">
        <v>71</v>
      </c>
      <c r="FA10" s="36" t="s">
        <v>83</v>
      </c>
      <c r="FB10" s="36" t="s">
        <v>95</v>
      </c>
      <c r="FC10" s="36" t="s">
        <v>90</v>
      </c>
      <c r="FD10" s="36" t="s">
        <v>70</v>
      </c>
      <c r="FE10" s="36" t="s">
        <v>95</v>
      </c>
      <c r="FF10" s="36" t="s">
        <v>89</v>
      </c>
      <c r="FG10" s="36" t="s">
        <v>89</v>
      </c>
      <c r="FH10" s="36" t="s">
        <v>89</v>
      </c>
      <c r="FI10" s="36" t="s">
        <v>89</v>
      </c>
      <c r="FJ10" s="36" t="s">
        <v>89</v>
      </c>
      <c r="FK10" s="36" t="s">
        <v>89</v>
      </c>
      <c r="FL10" s="36" t="s">
        <v>93</v>
      </c>
      <c r="FM10" s="36" t="s">
        <v>95</v>
      </c>
      <c r="FN10" s="36" t="s">
        <v>71</v>
      </c>
      <c r="FO10" s="36" t="s">
        <v>70</v>
      </c>
      <c r="FP10" s="36" t="s">
        <v>95</v>
      </c>
      <c r="FQ10" s="36" t="s">
        <v>70</v>
      </c>
      <c r="FR10" s="36" t="s">
        <v>70</v>
      </c>
      <c r="FS10" s="36" t="s">
        <v>72</v>
      </c>
      <c r="FT10" s="36" t="s">
        <v>72</v>
      </c>
      <c r="FU10" s="36" t="s">
        <v>72</v>
      </c>
      <c r="FV10" s="36" t="s">
        <v>83</v>
      </c>
      <c r="FW10" s="36">
        <v>38</v>
      </c>
      <c r="FX10" s="36" t="s">
        <v>71</v>
      </c>
      <c r="FY10" s="36">
        <v>38</v>
      </c>
      <c r="FZ10" s="36" t="s">
        <v>71</v>
      </c>
      <c r="GA10" s="36" t="s">
        <v>71</v>
      </c>
      <c r="GB10" s="36" t="s">
        <v>71</v>
      </c>
      <c r="GC10" s="36">
        <v>0</v>
      </c>
      <c r="GD10" s="36" t="s">
        <v>91</v>
      </c>
      <c r="GE10" s="36" t="s">
        <v>96</v>
      </c>
      <c r="GF10" s="36" t="s">
        <v>71</v>
      </c>
      <c r="GG10" s="36" t="s">
        <v>71</v>
      </c>
      <c r="GH10" s="36" t="s">
        <v>71</v>
      </c>
      <c r="GI10" s="36" t="s">
        <v>71</v>
      </c>
      <c r="GJ10" s="36" t="s">
        <v>71</v>
      </c>
      <c r="GK10" s="36" t="s">
        <v>81</v>
      </c>
      <c r="GL10" s="36">
        <v>76</v>
      </c>
      <c r="GM10" s="36">
        <v>76</v>
      </c>
      <c r="GN10" s="36">
        <v>76</v>
      </c>
      <c r="GO10" s="36">
        <v>76</v>
      </c>
      <c r="GP10" s="36">
        <v>76</v>
      </c>
      <c r="GQ10" s="36">
        <v>76</v>
      </c>
      <c r="GR10" s="36" t="s">
        <v>62</v>
      </c>
      <c r="GS10" s="36" t="s">
        <v>84</v>
      </c>
      <c r="GT10" s="36">
        <v>78</v>
      </c>
      <c r="GU10" s="36" t="s">
        <v>71</v>
      </c>
      <c r="GV10" s="36" t="s">
        <v>96</v>
      </c>
      <c r="GW10" s="36" t="s">
        <v>71</v>
      </c>
      <c r="GX10" s="36" t="s">
        <v>71</v>
      </c>
      <c r="GY10" s="36" t="s">
        <v>72</v>
      </c>
      <c r="GZ10" s="36" t="s">
        <v>72</v>
      </c>
      <c r="HA10" s="36" t="s">
        <v>72</v>
      </c>
      <c r="HB10" s="36">
        <v>76</v>
      </c>
      <c r="HC10" s="36">
        <v>70</v>
      </c>
      <c r="HD10" s="36" t="s">
        <v>71</v>
      </c>
      <c r="HE10" s="36" t="s">
        <v>95</v>
      </c>
      <c r="HF10" s="36" t="s">
        <v>71</v>
      </c>
      <c r="HG10" s="36" t="s">
        <v>71</v>
      </c>
      <c r="HH10" s="36" t="s">
        <v>71</v>
      </c>
      <c r="HI10" s="36">
        <v>0</v>
      </c>
      <c r="HJ10" s="36" t="s">
        <v>81</v>
      </c>
      <c r="HK10" s="36" t="s">
        <v>95</v>
      </c>
      <c r="HL10" s="36">
        <v>76</v>
      </c>
      <c r="HM10" s="36">
        <v>76</v>
      </c>
      <c r="HN10" s="36">
        <v>76</v>
      </c>
      <c r="HO10" s="36">
        <v>76</v>
      </c>
      <c r="HP10" s="36">
        <v>76</v>
      </c>
      <c r="HQ10" s="36">
        <v>0</v>
      </c>
      <c r="HR10" s="36" t="s">
        <v>91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........</v>
      </c>
      <c r="AK11" s="21" t="str">
        <f t="shared" si="4"/>
        <v>........</v>
      </c>
      <c r="AL11" s="21" t="str">
        <f t="shared" si="4"/>
        <v>........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........</v>
      </c>
      <c r="AP11" s="21" t="str">
        <f t="shared" si="4"/>
        <v>........</v>
      </c>
      <c r="AQ11" s="21" t="str">
        <f t="shared" si="4"/>
        <v>........</v>
      </c>
      <c r="AR11" s="21" t="str">
        <f t="shared" si="4"/>
        <v>........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........</v>
      </c>
      <c r="AY11" s="21" t="str">
        <f t="shared" si="4"/>
        <v>........</v>
      </c>
      <c r="AZ11" s="21" t="str">
        <f t="shared" si="4"/>
        <v>........</v>
      </c>
      <c r="BA11" s="21" t="str">
        <f t="shared" si="4"/>
        <v>........</v>
      </c>
      <c r="BB11" s="21" t="str">
        <f t="shared" si="4"/>
        <v>........</v>
      </c>
      <c r="BC11" s="21" t="str">
        <f t="shared" si="4"/>
        <v>........</v>
      </c>
      <c r="BD11" s="21" t="str">
        <f t="shared" si="4"/>
        <v>........</v>
      </c>
      <c r="BE11" s="21" t="str">
        <f t="shared" si="4"/>
        <v>........</v>
      </c>
      <c r="BF11" s="21" t="str">
        <f t="shared" si="4"/>
        <v>........</v>
      </c>
      <c r="BG11" s="21" t="str">
        <f t="shared" si="4"/>
        <v>........</v>
      </c>
      <c r="BH11" s="21" t="str">
        <f t="shared" si="4"/>
        <v>........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........</v>
      </c>
      <c r="BL11" s="21" t="str">
        <f t="shared" si="4"/>
        <v>........</v>
      </c>
      <c r="BM11" s="21" t="str">
        <f t="shared" si="4"/>
        <v>........</v>
      </c>
      <c r="BN11" s="21" t="str">
        <f t="shared" si="4"/>
        <v>........</v>
      </c>
      <c r="BO11" s="21" t="str">
        <f t="shared" si="4"/>
        <v>........</v>
      </c>
      <c r="BP11" s="21" t="str">
        <f t="shared" ref="BP11:EA14" si="5">SUBSTITUTE(SUBSTITUTE(TEXT(HEX2BIN(BP3),"00000000"),"1","█"),"0",".")</f>
        <v>........</v>
      </c>
      <c r="BQ11" s="21" t="str">
        <f t="shared" si="5"/>
        <v>........</v>
      </c>
      <c r="BR11" s="21" t="str">
        <f t="shared" si="5"/>
        <v>........</v>
      </c>
      <c r="BS11" s="21" t="str">
        <f t="shared" si="5"/>
        <v>........</v>
      </c>
      <c r="BT11" s="21" t="str">
        <f t="shared" si="5"/>
        <v>........</v>
      </c>
      <c r="BU11" s="21" t="str">
        <f t="shared" si="5"/>
        <v>........</v>
      </c>
      <c r="BV11" s="21" t="str">
        <f t="shared" si="5"/>
        <v>........</v>
      </c>
      <c r="BW11" s="21" t="str">
        <f t="shared" si="5"/>
        <v>........</v>
      </c>
      <c r="BX11" s="21" t="str">
        <f t="shared" si="5"/>
        <v>........</v>
      </c>
      <c r="BY11" s="21" t="str">
        <f t="shared" si="5"/>
        <v>........</v>
      </c>
      <c r="BZ11" s="21" t="str">
        <f t="shared" si="5"/>
        <v>........</v>
      </c>
      <c r="CA11" s="21" t="str">
        <f t="shared" si="5"/>
        <v>........</v>
      </c>
      <c r="CB11" s="21" t="str">
        <f t="shared" si="5"/>
        <v>........</v>
      </c>
      <c r="CC11" s="21" t="str">
        <f t="shared" si="5"/>
        <v>........</v>
      </c>
      <c r="CD11" s="21" t="str">
        <f t="shared" si="5"/>
        <v>........</v>
      </c>
      <c r="CE11" s="21" t="str">
        <f t="shared" si="5"/>
        <v>........</v>
      </c>
      <c r="CF11" s="21" t="str">
        <f t="shared" si="5"/>
        <v>........</v>
      </c>
      <c r="CG11" s="21" t="str">
        <f t="shared" si="5"/>
        <v>........</v>
      </c>
      <c r="CH11" s="21" t="str">
        <f t="shared" si="5"/>
        <v>........</v>
      </c>
      <c r="CI11" s="21" t="str">
        <f t="shared" si="5"/>
        <v>........</v>
      </c>
      <c r="CJ11" s="21" t="str">
        <f t="shared" si="5"/>
        <v>........</v>
      </c>
      <c r="CK11" s="21" t="str">
        <f t="shared" si="5"/>
        <v>........</v>
      </c>
      <c r="CL11" s="21" t="str">
        <f t="shared" si="5"/>
        <v>........</v>
      </c>
      <c r="CM11" s="21" t="str">
        <f t="shared" si="5"/>
        <v>........</v>
      </c>
      <c r="CN11" s="21" t="str">
        <f t="shared" si="5"/>
        <v>........</v>
      </c>
      <c r="CO11" s="21" t="str">
        <f t="shared" si="5"/>
        <v>........</v>
      </c>
      <c r="CP11" s="21" t="str">
        <f t="shared" si="5"/>
        <v>........</v>
      </c>
      <c r="CQ11" s="21" t="str">
        <f t="shared" si="5"/>
        <v>........</v>
      </c>
      <c r="CR11" s="21" t="str">
        <f t="shared" si="5"/>
        <v>........</v>
      </c>
      <c r="CS11" s="21" t="str">
        <f t="shared" si="5"/>
        <v>........</v>
      </c>
      <c r="CT11" s="21" t="str">
        <f t="shared" si="5"/>
        <v>........</v>
      </c>
      <c r="CU11" s="21" t="str">
        <f t="shared" si="5"/>
        <v>........</v>
      </c>
      <c r="CV11" s="21" t="str">
        <f t="shared" si="5"/>
        <v>........</v>
      </c>
      <c r="CW11" s="21" t="str">
        <f t="shared" si="5"/>
        <v>........</v>
      </c>
      <c r="CX11" s="21" t="str">
        <f t="shared" si="5"/>
        <v>........</v>
      </c>
      <c r="CY11" s="21" t="str">
        <f t="shared" si="5"/>
        <v>........</v>
      </c>
      <c r="CZ11" s="21" t="str">
        <f t="shared" si="5"/>
        <v>........</v>
      </c>
      <c r="DA11" s="21" t="str">
        <f t="shared" si="5"/>
        <v>........</v>
      </c>
      <c r="DB11" s="21" t="str">
        <f t="shared" si="5"/>
        <v>........</v>
      </c>
      <c r="DC11" s="21" t="str">
        <f t="shared" si="5"/>
        <v>........</v>
      </c>
      <c r="DD11" s="21" t="str">
        <f t="shared" si="5"/>
        <v>...██...</v>
      </c>
      <c r="DE11" s="21" t="str">
        <f t="shared" si="5"/>
        <v>....██..</v>
      </c>
      <c r="DF11" s="21" t="str">
        <f t="shared" si="5"/>
        <v>........</v>
      </c>
      <c r="DG11" s="21" t="str">
        <f t="shared" si="5"/>
        <v>........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........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........</v>
      </c>
      <c r="DW11" s="21" t="str">
        <f t="shared" si="5"/>
        <v>...██...</v>
      </c>
      <c r="DX11" s="21" t="str">
        <f t="shared" si="5"/>
        <v>........</v>
      </c>
      <c r="DY11" s="21" t="str">
        <f t="shared" si="5"/>
        <v>........</v>
      </c>
      <c r="DZ11" s="21" t="str">
        <f t="shared" si="5"/>
        <v>........</v>
      </c>
      <c r="EA11" s="21" t="str">
        <f t="shared" si="5"/>
        <v>..███...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██████..</v>
      </c>
      <c r="ED11" s="21" t="str">
        <f t="shared" si="6"/>
        <v>........</v>
      </c>
      <c r="EE11" s="21" t="str">
        <f t="shared" si="6"/>
        <v>.███.██.</v>
      </c>
      <c r="EF11" s="21" t="str">
        <f t="shared" si="6"/>
        <v>████....</v>
      </c>
      <c r="EG11" s="21" t="str">
        <f t="shared" si="6"/>
        <v>..████..</v>
      </c>
      <c r="EH11" s="21" t="str">
        <f t="shared" si="6"/>
        <v>.██..██.</v>
      </c>
      <c r="EI11" s="21" t="str">
        <f t="shared" si="6"/>
        <v>.██.██..</v>
      </c>
      <c r="EJ11" s="21" t="str">
        <f t="shared" si="6"/>
        <v>.█████..</v>
      </c>
      <c r="EK11" s="21" t="str">
        <f t="shared" si="6"/>
        <v>..████..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.██.██..</v>
      </c>
      <c r="EO11" s="21" t="str">
        <f t="shared" si="6"/>
        <v>.█████..</v>
      </c>
      <c r="EP11" s="21" t="str">
        <f t="shared" si="6"/>
        <v>..███...</v>
      </c>
      <c r="EQ11" s="21" t="str">
        <f t="shared" si="6"/>
        <v>........</v>
      </c>
      <c r="ER11" s="21" t="str">
        <f t="shared" si="6"/>
        <v>........</v>
      </c>
      <c r="ES11" s="21" t="str">
        <f t="shared" si="6"/>
        <v>........</v>
      </c>
      <c r="ET11" s="21" t="str">
        <f t="shared" si="6"/>
        <v>...██...</v>
      </c>
      <c r="EU11" s="21" t="str">
        <f t="shared" si="6"/>
        <v>........</v>
      </c>
      <c r="EV11" s="21" t="str">
        <f t="shared" si="6"/>
        <v>..███...</v>
      </c>
      <c r="EW11" s="21" t="str">
        <f t="shared" si="6"/>
        <v>.██.██..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........</v>
      </c>
      <c r="FA11" s="21" t="str">
        <f t="shared" si="6"/>
        <v>..███...</v>
      </c>
      <c r="FB11" s="21" t="str">
        <f t="shared" si="6"/>
        <v>........</v>
      </c>
      <c r="FC11" s="21" t="str">
        <f t="shared" si="6"/>
        <v>........</v>
      </c>
      <c r="FD11" s="21" t="str">
        <f t="shared" si="6"/>
        <v>.██.██..</v>
      </c>
      <c r="FE11" s="21" t="str">
        <f t="shared" si="6"/>
        <v>........</v>
      </c>
      <c r="FF11" s="21" t="str">
        <f t="shared" si="6"/>
        <v>.█████..</v>
      </c>
      <c r="FG11" s="21" t="str">
        <f t="shared" si="6"/>
        <v>....██..</v>
      </c>
      <c r="FH11" s="21" t="str">
        <f t="shared" si="6"/>
        <v>.█████..</v>
      </c>
      <c r="FI11" s="21" t="str">
        <f t="shared" si="6"/>
        <v>██...██.</v>
      </c>
      <c r="FJ11" s="21" t="str">
        <f t="shared" si="6"/>
        <v>██...██.</v>
      </c>
      <c r="FK11" s="21" t="str">
        <f t="shared" si="6"/>
        <v>..███...</v>
      </c>
      <c r="FL11" s="21" t="str">
        <f t="shared" si="6"/>
        <v>........</v>
      </c>
      <c r="FM11" s="21" t="str">
        <f t="shared" si="6"/>
        <v>.████...</v>
      </c>
      <c r="FN11" s="21" t="str">
        <f t="shared" si="6"/>
        <v>.██.██..</v>
      </c>
      <c r="FO11" s="21" t="str">
        <f t="shared" si="6"/>
        <v>....███.</v>
      </c>
      <c r="FP11" s="21" t="str">
        <f t="shared" si="6"/>
        <v>███████.</v>
      </c>
      <c r="FQ11" s="21" t="str">
        <f t="shared" si="6"/>
        <v>.██.██..</v>
      </c>
      <c r="FR11" s="21" t="str">
        <f t="shared" si="6"/>
        <v>...██...</v>
      </c>
      <c r="FS11" s="21" t="str">
        <f t="shared" si="6"/>
        <v>....██..</v>
      </c>
      <c r="FT11" s="21" t="str">
        <f t="shared" si="6"/>
        <v>..████..</v>
      </c>
      <c r="FU11" s="21" t="str">
        <f t="shared" si="6"/>
        <v>..████..</v>
      </c>
      <c r="FV11" s="21" t="str">
        <f t="shared" si="6"/>
        <v>........</v>
      </c>
      <c r="FW11" s="21" t="str">
        <f t="shared" si="6"/>
        <v>██...██.</v>
      </c>
      <c r="FX11" s="21" t="str">
        <f t="shared" si="6"/>
        <v>.█████..</v>
      </c>
      <c r="FY11" s="21" t="str">
        <f t="shared" si="6"/>
        <v>██...██.</v>
      </c>
      <c r="FZ11" s="21" t="str">
        <f t="shared" si="6"/>
        <v>.█████..</v>
      </c>
      <c r="GA11" s="21" t="str">
        <f t="shared" si="6"/>
        <v>.███.██.</v>
      </c>
      <c r="GB11" s="21" t="str">
        <f t="shared" si="6"/>
        <v>██...██.</v>
      </c>
      <c r="GC11" s="21" t="str">
        <f t="shared" si="6"/>
        <v>........</v>
      </c>
      <c r="GD11" s="21" t="str">
        <f t="shared" si="6"/>
        <v>......██</v>
      </c>
      <c r="GE11" s="21" t="str">
        <f t="shared" si="6"/>
        <v>██...██.</v>
      </c>
      <c r="GF11" s="21" t="str">
        <f t="shared" si="6"/>
        <v>...███..</v>
      </c>
      <c r="GG11" s="21" t="str">
        <f t="shared" si="6"/>
        <v>..███...</v>
      </c>
      <c r="GH11" s="21" t="str">
        <f t="shared" si="6"/>
        <v>██...██.</v>
      </c>
      <c r="GI11" s="21" t="str">
        <f t="shared" si="6"/>
        <v>.███.██.</v>
      </c>
      <c r="GJ11" s="21" t="str">
        <f t="shared" si="6"/>
        <v>.█████..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....██..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.██.██..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...██...</v>
      </c>
      <c r="GT11" s="21" t="str">
        <f t="shared" si="7"/>
        <v>........</v>
      </c>
      <c r="GU11" s="21" t="str">
        <f t="shared" si="7"/>
        <v>....██..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....██..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.█████..</v>
      </c>
      <c r="HG11" s="21" t="str">
        <f t="shared" si="7"/>
        <v>.███.██.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....██..</v>
      </c>
      <c r="HM11" s="21" t="str">
        <f t="shared" si="7"/>
        <v>.████...</v>
      </c>
      <c r="HN11" s="21" t="str">
        <f t="shared" si="7"/>
        <v>........</v>
      </c>
      <c r="HO11" s="21" t="str">
        <f t="shared" si="7"/>
        <v>.███.██.</v>
      </c>
      <c r="HP11" s="21" t="str">
        <f t="shared" si="7"/>
        <v>........</v>
      </c>
      <c r="HQ11" s="21" t="str">
        <f t="shared" si="7"/>
        <v>...██...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...██...</v>
      </c>
      <c r="AK12" s="24" t="str">
        <f t="shared" si="4"/>
        <v>███.███.</v>
      </c>
      <c r="AL12" s="24" t="str">
        <f t="shared" si="4"/>
        <v>.██.██..</v>
      </c>
      <c r="AM12" s="24" t="str">
        <f t="shared" si="4"/>
        <v>.██████.</v>
      </c>
      <c r="AN12" s="24" t="str">
        <f t="shared" si="4"/>
        <v>........</v>
      </c>
      <c r="AO12" s="24" t="str">
        <f t="shared" si="4"/>
        <v>..███...</v>
      </c>
      <c r="AP12" s="24" t="str">
        <f t="shared" si="4"/>
        <v>..███...</v>
      </c>
      <c r="AQ12" s="24" t="str">
        <f t="shared" si="4"/>
        <v>....██..</v>
      </c>
      <c r="AR12" s="24" t="str">
        <f t="shared" si="4"/>
        <v>..██....</v>
      </c>
      <c r="AS12" s="24" t="str">
        <f t="shared" si="4"/>
        <v>........</v>
      </c>
      <c r="AT12" s="24" t="str">
        <f t="shared" si="4"/>
        <v>........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.....██.</v>
      </c>
      <c r="AY12" s="24" t="str">
        <f t="shared" si="4"/>
        <v>.█████..</v>
      </c>
      <c r="AZ12" s="24" t="str">
        <f t="shared" si="4"/>
        <v>...██...</v>
      </c>
      <c r="BA12" s="24" t="str">
        <f t="shared" si="4"/>
        <v>.█████..</v>
      </c>
      <c r="BB12" s="24" t="str">
        <f t="shared" si="4"/>
        <v>.█████..</v>
      </c>
      <c r="BC12" s="24" t="str">
        <f t="shared" si="4"/>
        <v>...███..</v>
      </c>
      <c r="BD12" s="24" t="str">
        <f t="shared" si="4"/>
        <v>███████.</v>
      </c>
      <c r="BE12" s="24" t="str">
        <f t="shared" si="4"/>
        <v>.█████..</v>
      </c>
      <c r="BF12" s="24" t="str">
        <f t="shared" si="4"/>
        <v>███████.</v>
      </c>
      <c r="BG12" s="24" t="str">
        <f t="shared" si="4"/>
        <v>.█████..</v>
      </c>
      <c r="BH12" s="24" t="str">
        <f t="shared" si="4"/>
        <v>.█████..</v>
      </c>
      <c r="BI12" s="24" t="str">
        <f t="shared" si="4"/>
        <v>........</v>
      </c>
      <c r="BJ12" s="24" t="str">
        <f t="shared" si="4"/>
        <v>........</v>
      </c>
      <c r="BK12" s="24" t="str">
        <f t="shared" si="4"/>
        <v>........</v>
      </c>
      <c r="BL12" s="24" t="str">
        <f t="shared" si="4"/>
        <v>........</v>
      </c>
      <c r="BM12" s="24" t="str">
        <f t="shared" si="4"/>
        <v>........</v>
      </c>
      <c r="BN12" s="24" t="str">
        <f t="shared" si="4"/>
        <v>.█████..</v>
      </c>
      <c r="BO12" s="24" t="str">
        <f t="shared" si="4"/>
        <v>.█████..</v>
      </c>
      <c r="BP12" s="24" t="str">
        <f t="shared" si="5"/>
        <v>..███...</v>
      </c>
      <c r="BQ12" s="24" t="str">
        <f t="shared" si="5"/>
        <v>██████..</v>
      </c>
      <c r="BR12" s="24" t="str">
        <f t="shared" si="5"/>
        <v>..████..</v>
      </c>
      <c r="BS12" s="24" t="str">
        <f t="shared" si="5"/>
        <v>█████...</v>
      </c>
      <c r="BT12" s="24" t="str">
        <f t="shared" si="5"/>
        <v>███████.</v>
      </c>
      <c r="BU12" s="24" t="str">
        <f t="shared" si="5"/>
        <v>███████.</v>
      </c>
      <c r="BV12" s="24" t="str">
        <f t="shared" si="5"/>
        <v>.█████..</v>
      </c>
      <c r="BW12" s="24" t="str">
        <f t="shared" si="5"/>
        <v>██...██.</v>
      </c>
      <c r="BX12" s="24" t="str">
        <f t="shared" si="5"/>
        <v>..████..</v>
      </c>
      <c r="BY12" s="24" t="str">
        <f t="shared" si="5"/>
        <v>..████..</v>
      </c>
      <c r="BZ12" s="24" t="str">
        <f t="shared" si="5"/>
        <v>██...██.</v>
      </c>
      <c r="CA12" s="24" t="str">
        <f t="shared" si="5"/>
        <v>████....</v>
      </c>
      <c r="CB12" s="24" t="str">
        <f t="shared" si="5"/>
        <v>██...██.</v>
      </c>
      <c r="CC12" s="24" t="str">
        <f t="shared" si="5"/>
        <v>██...██.</v>
      </c>
      <c r="CD12" s="24" t="str">
        <f t="shared" si="5"/>
        <v>.█████..</v>
      </c>
      <c r="CE12" s="24" t="str">
        <f t="shared" si="5"/>
        <v>██████..</v>
      </c>
      <c r="CF12" s="24" t="str">
        <f t="shared" si="5"/>
        <v>.█████..</v>
      </c>
      <c r="CG12" s="24" t="str">
        <f t="shared" si="5"/>
        <v>██████..</v>
      </c>
      <c r="CH12" s="24" t="str">
        <f t="shared" si="5"/>
        <v>.█████..</v>
      </c>
      <c r="CI12" s="24" t="str">
        <f t="shared" si="5"/>
        <v>████████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███████.</v>
      </c>
      <c r="CP12" s="24" t="str">
        <f t="shared" si="5"/>
        <v>.█████..</v>
      </c>
      <c r="CQ12" s="24" t="str">
        <f t="shared" si="5"/>
        <v>██......</v>
      </c>
      <c r="CR12" s="24" t="str">
        <f t="shared" si="5"/>
        <v>.█████..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..███...</v>
      </c>
      <c r="CV12" s="24" t="str">
        <f t="shared" si="5"/>
        <v>........</v>
      </c>
      <c r="CW12" s="24" t="str">
        <f t="shared" si="5"/>
        <v>███.....</v>
      </c>
      <c r="CX12" s="24" t="str">
        <f t="shared" si="5"/>
        <v>........</v>
      </c>
      <c r="CY12" s="24" t="str">
        <f t="shared" si="5"/>
        <v>....███.</v>
      </c>
      <c r="CZ12" s="24" t="str">
        <f t="shared" si="5"/>
        <v>........</v>
      </c>
      <c r="DA12" s="24" t="str">
        <f t="shared" si="5"/>
        <v>...███..</v>
      </c>
      <c r="DB12" s="24" t="str">
        <f t="shared" si="5"/>
        <v>........</v>
      </c>
      <c r="DC12" s="24" t="str">
        <f t="shared" si="5"/>
        <v>........</v>
      </c>
      <c r="DD12" s="24" t="str">
        <f t="shared" si="5"/>
        <v>...██...</v>
      </c>
      <c r="DE12" s="24" t="str">
        <f t="shared" si="5"/>
        <v>....██..</v>
      </c>
      <c r="DF12" s="24" t="str">
        <f t="shared" si="5"/>
        <v>███.....</v>
      </c>
      <c r="DG12" s="24" t="str">
        <f t="shared" si="5"/>
        <v>..███...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....███.</v>
      </c>
      <c r="DW12" s="24" t="str">
        <f t="shared" si="5"/>
        <v>...██...</v>
      </c>
      <c r="DX12" s="24" t="str">
        <f t="shared" si="5"/>
        <v>.███....</v>
      </c>
      <c r="DY12" s="24" t="str">
        <f t="shared" si="5"/>
        <v>.███.██.</v>
      </c>
      <c r="DZ12" s="24" t="str">
        <f t="shared" si="5"/>
        <v>........</v>
      </c>
      <c r="EA12" s="24" t="str">
        <f t="shared" si="5"/>
        <v>.██.██..</v>
      </c>
      <c r="EB12" s="24" t="str">
        <f t="shared" si="6"/>
        <v>........</v>
      </c>
      <c r="EC12" s="24" t="str">
        <f t="shared" si="6"/>
        <v>.██..██.</v>
      </c>
      <c r="ED12" s="24" t="str">
        <f t="shared" si="6"/>
        <v>.█....█.</v>
      </c>
      <c r="EE12" s="24" t="str">
        <f t="shared" si="6"/>
        <v>██.███..</v>
      </c>
      <c r="EF12" s="24" t="str">
        <f t="shared" si="6"/>
        <v>.██.....</v>
      </c>
      <c r="EG12" s="24" t="str">
        <f t="shared" si="6"/>
        <v>.██..██.</v>
      </c>
      <c r="EH12" s="24" t="str">
        <f t="shared" si="6"/>
        <v>........</v>
      </c>
      <c r="EI12" s="24" t="str">
        <f t="shared" si="6"/>
        <v>..███...</v>
      </c>
      <c r="EJ12" s="24" t="str">
        <f t="shared" si="6"/>
        <v>........</v>
      </c>
      <c r="EK12" s="24" t="str">
        <f t="shared" si="6"/>
        <v>.██..██.</v>
      </c>
      <c r="EL12" s="24" t="str">
        <f t="shared" si="6"/>
        <v>████████</v>
      </c>
      <c r="EM12" s="24" t="str">
        <f t="shared" si="6"/>
        <v>........</v>
      </c>
      <c r="EN12" s="24" t="str">
        <f t="shared" si="6"/>
        <v>..███...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........</v>
      </c>
      <c r="ET12" s="24" t="str">
        <f t="shared" si="6"/>
        <v>..██....</v>
      </c>
      <c r="EU12" s="24" t="str">
        <f t="shared" si="6"/>
        <v>.███.██.</v>
      </c>
      <c r="EV12" s="24" t="str">
        <f t="shared" si="6"/>
        <v>...██...</v>
      </c>
      <c r="EW12" s="24" t="str">
        <f t="shared" si="6"/>
        <v>..███...</v>
      </c>
      <c r="EX12" s="24" t="str">
        <f t="shared" si="6"/>
        <v>........</v>
      </c>
      <c r="EY12" s="24" t="str">
        <f t="shared" si="6"/>
        <v>.██.██..</v>
      </c>
      <c r="EZ12" s="24" t="str">
        <f t="shared" si="6"/>
        <v>.█████..</v>
      </c>
      <c r="FA12" s="24" t="str">
        <f t="shared" si="6"/>
        <v>.██.....</v>
      </c>
      <c r="FB12" s="24" t="str">
        <f t="shared" si="6"/>
        <v>..██....</v>
      </c>
      <c r="FC12" s="24" t="str">
        <f t="shared" si="6"/>
        <v>██.███..</v>
      </c>
      <c r="FD12" s="24" t="str">
        <f t="shared" si="6"/>
        <v>..███...</v>
      </c>
      <c r="FE12" s="24" t="str">
        <f t="shared" si="6"/>
        <v>........</v>
      </c>
      <c r="FF12" s="24" t="str">
        <f t="shared" si="6"/>
        <v>........</v>
      </c>
      <c r="FG12" s="24" t="str">
        <f t="shared" si="6"/>
        <v>...██...</v>
      </c>
      <c r="FH12" s="24" t="str">
        <f t="shared" si="6"/>
        <v>█.....█.</v>
      </c>
      <c r="FI12" s="24" t="str">
        <f t="shared" si="6"/>
        <v>.█████..</v>
      </c>
      <c r="FJ12" s="24" t="str">
        <f t="shared" si="6"/>
        <v>..███...</v>
      </c>
      <c r="FK12" s="24" t="str">
        <f t="shared" si="6"/>
        <v>.██.██..</v>
      </c>
      <c r="FL12" s="24" t="str">
        <f t="shared" si="6"/>
        <v>..█████.</v>
      </c>
      <c r="FM12" s="24" t="str">
        <f t="shared" si="6"/>
        <v>..██....</v>
      </c>
      <c r="FN12" s="24" t="str">
        <f t="shared" si="6"/>
        <v>..███...</v>
      </c>
      <c r="FO12" s="24" t="str">
        <f t="shared" si="6"/>
        <v>...██...</v>
      </c>
      <c r="FP12" s="24" t="str">
        <f t="shared" si="6"/>
        <v>.██..██.</v>
      </c>
      <c r="FQ12" s="24" t="str">
        <f t="shared" si="6"/>
        <v>███████.</v>
      </c>
      <c r="FR12" s="24" t="str">
        <f t="shared" si="6"/>
        <v>███████.</v>
      </c>
      <c r="FS12" s="24" t="str">
        <f t="shared" si="6"/>
        <v>...██...</v>
      </c>
      <c r="FT12" s="24" t="str">
        <f t="shared" si="6"/>
        <v>.█....█.</v>
      </c>
      <c r="FU12" s="24" t="str">
        <f t="shared" si="6"/>
        <v>........</v>
      </c>
      <c r="FV12" s="24" t="str">
        <f t="shared" si="6"/>
        <v>█████...</v>
      </c>
      <c r="FW12" s="24" t="str">
        <f t="shared" si="6"/>
        <v>███..██.</v>
      </c>
      <c r="FX12" s="24" t="str">
        <f t="shared" si="6"/>
        <v>........</v>
      </c>
      <c r="FY12" s="24" t="str">
        <f t="shared" si="6"/>
        <v>██..██..</v>
      </c>
      <c r="FZ12" s="24" t="str">
        <f t="shared" si="6"/>
        <v>█.....█.</v>
      </c>
      <c r="GA12" s="24" t="str">
        <f t="shared" si="6"/>
        <v>██.███..</v>
      </c>
      <c r="GB12" s="24" t="str">
        <f t="shared" si="6"/>
        <v>.█████..</v>
      </c>
      <c r="GC12" s="24" t="str">
        <f t="shared" si="6"/>
        <v>........</v>
      </c>
      <c r="GD12" s="24" t="str">
        <f t="shared" si="6"/>
        <v>.██████.</v>
      </c>
      <c r="GE12" s="24" t="str">
        <f t="shared" si="6"/>
        <v>██...██.</v>
      </c>
      <c r="GF12" s="24" t="str">
        <f t="shared" si="6"/>
        <v>..██....</v>
      </c>
      <c r="GG12" s="24" t="str">
        <f t="shared" si="6"/>
        <v>.██.██..</v>
      </c>
      <c r="GH12" s="24" t="str">
        <f t="shared" si="6"/>
        <v>........</v>
      </c>
      <c r="GI12" s="24" t="str">
        <f t="shared" si="6"/>
        <v>██.███..</v>
      </c>
      <c r="GJ12" s="24" t="str">
        <f t="shared" si="6"/>
        <v>........</v>
      </c>
      <c r="GK12" s="24" t="str">
        <f t="shared" si="6"/>
        <v>.█████..</v>
      </c>
      <c r="GL12" s="24" t="str">
        <f t="shared" si="6"/>
        <v>.█████..</v>
      </c>
      <c r="GM12" s="24" t="str">
        <f t="shared" si="6"/>
        <v>...██...</v>
      </c>
      <c r="GN12" s="24" t="str">
        <f t="shared" si="7"/>
        <v>.████...</v>
      </c>
      <c r="GO12" s="24" t="str">
        <f t="shared" si="7"/>
        <v>..███...</v>
      </c>
      <c r="GP12" s="24" t="str">
        <f t="shared" si="7"/>
        <v>██..██..</v>
      </c>
      <c r="GQ12" s="24" t="str">
        <f t="shared" si="7"/>
        <v>..███...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██..██..</v>
      </c>
      <c r="GU12" s="24" t="str">
        <f t="shared" si="7"/>
        <v>...██...</v>
      </c>
      <c r="GV12" s="24" t="str">
        <f t="shared" si="7"/>
        <v>........</v>
      </c>
      <c r="GW12" s="24" t="str">
        <f t="shared" si="7"/>
        <v>.██.██..</v>
      </c>
      <c r="GX12" s="24" t="str">
        <f t="shared" si="7"/>
        <v>..███...</v>
      </c>
      <c r="GY12" s="24" t="str">
        <f t="shared" si="7"/>
        <v>...██...</v>
      </c>
      <c r="GZ12" s="24" t="str">
        <f t="shared" si="7"/>
        <v>..████..</v>
      </c>
      <c r="HA12" s="24" t="str">
        <f t="shared" si="7"/>
        <v>..████..</v>
      </c>
      <c r="HB12" s="24" t="str">
        <f t="shared" si="7"/>
        <v>....██..</v>
      </c>
      <c r="HC12" s="24" t="str">
        <f t="shared" si="7"/>
        <v>........</v>
      </c>
      <c r="HD12" s="24" t="str">
        <f t="shared" si="7"/>
        <v>.█████..</v>
      </c>
      <c r="HE12" s="24" t="str">
        <f t="shared" si="7"/>
        <v>███.....</v>
      </c>
      <c r="HF12" s="24" t="str">
        <f t="shared" si="7"/>
        <v>██...██.</v>
      </c>
      <c r="HG12" s="24" t="str">
        <f t="shared" si="7"/>
        <v>██.███..</v>
      </c>
      <c r="HH12" s="24" t="str">
        <f t="shared" si="7"/>
        <v>.██.██..</v>
      </c>
      <c r="HI12" s="24" t="str">
        <f t="shared" si="7"/>
        <v>........</v>
      </c>
      <c r="HJ12" s="24" t="str">
        <f t="shared" si="7"/>
        <v>.....██.</v>
      </c>
      <c r="HK12" s="24" t="str">
        <f t="shared" si="7"/>
        <v>........</v>
      </c>
      <c r="HL12" s="24" t="str">
        <f t="shared" si="7"/>
        <v>...██...</v>
      </c>
      <c r="HM12" s="24" t="str">
        <f t="shared" si="7"/>
        <v>██..██..</v>
      </c>
      <c r="HN12" s="24" t="str">
        <f t="shared" si="7"/>
        <v>██..██..</v>
      </c>
      <c r="HO12" s="24" t="str">
        <f t="shared" si="7"/>
        <v>██.███..</v>
      </c>
      <c r="HP12" s="24" t="str">
        <f t="shared" si="7"/>
        <v>.████...</v>
      </c>
      <c r="HQ12" s="24" t="str">
        <f t="shared" si="7"/>
        <v>........</v>
      </c>
      <c r="HR12" s="24" t="str">
        <f t="shared" si="7"/>
        <v>.████...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.██..██.</v>
      </c>
      <c r="AL13" s="24" t="str">
        <f t="shared" si="4"/>
        <v>███████.</v>
      </c>
      <c r="AM13" s="24" t="str">
        <f t="shared" si="4"/>
        <v>██.██.██</v>
      </c>
      <c r="AN13" s="24" t="str">
        <f t="shared" si="4"/>
        <v>██...██.</v>
      </c>
      <c r="AO13" s="24" t="str">
        <f t="shared" si="4"/>
        <v>.██.██..</v>
      </c>
      <c r="AP13" s="24" t="str">
        <f t="shared" si="4"/>
        <v>...██...</v>
      </c>
      <c r="AQ13" s="24" t="str">
        <f t="shared" si="4"/>
        <v>...██...</v>
      </c>
      <c r="AR13" s="24" t="str">
        <f t="shared" si="4"/>
        <v>...██...</v>
      </c>
      <c r="AS13" s="24" t="str">
        <f t="shared" si="4"/>
        <v>.██.██..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....██..</v>
      </c>
      <c r="AY13" s="24" t="str">
        <f t="shared" si="4"/>
        <v>██...██.</v>
      </c>
      <c r="AZ13" s="24" t="str">
        <f t="shared" si="4"/>
        <v>.████...</v>
      </c>
      <c r="BA13" s="24" t="str">
        <f t="shared" si="4"/>
        <v>██...██.</v>
      </c>
      <c r="BB13" s="24" t="str">
        <f t="shared" si="4"/>
        <v>██...██.</v>
      </c>
      <c r="BC13" s="24" t="str">
        <f t="shared" si="4"/>
        <v>..████..</v>
      </c>
      <c r="BD13" s="24" t="str">
        <f t="shared" si="4"/>
        <v>██......</v>
      </c>
      <c r="BE13" s="24" t="str">
        <f t="shared" si="4"/>
        <v>██...██.</v>
      </c>
      <c r="BF13" s="24" t="str">
        <f t="shared" si="4"/>
        <v>██...██.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........</v>
      </c>
      <c r="BM13" s="24" t="str">
        <f t="shared" si="4"/>
        <v>..██....</v>
      </c>
      <c r="BN13" s="24" t="str">
        <f t="shared" si="4"/>
        <v>██...██.</v>
      </c>
      <c r="BO13" s="24" t="str">
        <f t="shared" si="4"/>
        <v>██...██.</v>
      </c>
      <c r="BP13" s="24" t="str">
        <f t="shared" si="5"/>
        <v>.██.██..</v>
      </c>
      <c r="BQ13" s="24" t="str">
        <f t="shared" si="5"/>
        <v>.██..██.</v>
      </c>
      <c r="BR13" s="24" t="str">
        <f t="shared" si="5"/>
        <v>.██..██.</v>
      </c>
      <c r="BS13" s="24" t="str">
        <f t="shared" si="5"/>
        <v>.██.██..</v>
      </c>
      <c r="BT13" s="24" t="str">
        <f t="shared" si="5"/>
        <v>.██..██.</v>
      </c>
      <c r="BU13" s="24" t="str">
        <f t="shared" si="5"/>
        <v>.██..██.</v>
      </c>
      <c r="BV13" s="24" t="str">
        <f t="shared" si="5"/>
        <v>██...██.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...██...</v>
      </c>
      <c r="BZ13" s="24" t="str">
        <f t="shared" si="5"/>
        <v>██..██..</v>
      </c>
      <c r="CA13" s="24" t="str">
        <f t="shared" si="5"/>
        <v>.██.....</v>
      </c>
      <c r="CB13" s="24" t="str">
        <f t="shared" si="5"/>
        <v>██...██.</v>
      </c>
      <c r="CC13" s="24" t="str">
        <f t="shared" si="5"/>
        <v>███..██.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██...██.</v>
      </c>
      <c r="CI13" s="24" t="str">
        <f t="shared" si="5"/>
        <v>██.██.██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██...██.</v>
      </c>
      <c r="CN13" s="24" t="str">
        <f t="shared" si="5"/>
        <v>.██..██.</v>
      </c>
      <c r="CO13" s="24" t="str">
        <f t="shared" si="5"/>
        <v>██...██.</v>
      </c>
      <c r="CP13" s="24" t="str">
        <f t="shared" si="5"/>
        <v>.██.....</v>
      </c>
      <c r="CQ13" s="24" t="str">
        <f t="shared" si="5"/>
        <v>.██.....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..██....</v>
      </c>
      <c r="CV13" s="24" t="str">
        <f t="shared" si="5"/>
        <v>........</v>
      </c>
      <c r="CW13" s="24" t="str">
        <f t="shared" si="5"/>
        <v>.██.....</v>
      </c>
      <c r="CX13" s="24" t="str">
        <f t="shared" si="5"/>
        <v>........</v>
      </c>
      <c r="CY13" s="24" t="str">
        <f t="shared" si="5"/>
        <v>....██..</v>
      </c>
      <c r="CZ13" s="24" t="str">
        <f t="shared" si="5"/>
        <v>........</v>
      </c>
      <c r="DA13" s="24" t="str">
        <f t="shared" si="5"/>
        <v>..██.██.</v>
      </c>
      <c r="DB13" s="24" t="str">
        <f t="shared" si="5"/>
        <v>.███.██.</v>
      </c>
      <c r="DC13" s="24" t="str">
        <f t="shared" si="5"/>
        <v>███.....</v>
      </c>
      <c r="DD13" s="24" t="str">
        <f t="shared" si="5"/>
        <v>........</v>
      </c>
      <c r="DE13" s="24" t="str">
        <f t="shared" si="5"/>
        <v>........</v>
      </c>
      <c r="DF13" s="24" t="str">
        <f t="shared" si="5"/>
        <v>.██.....</v>
      </c>
      <c r="DG13" s="24" t="str">
        <f t="shared" si="5"/>
        <v>...██...</v>
      </c>
      <c r="DH13" s="24" t="str">
        <f t="shared" si="5"/>
        <v>........</v>
      </c>
      <c r="DI13" s="24" t="str">
        <f t="shared" si="5"/>
        <v>........</v>
      </c>
      <c r="DJ13" s="24" t="str">
        <f t="shared" si="5"/>
        <v>........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........</v>
      </c>
      <c r="DN13" s="24" t="str">
        <f t="shared" si="5"/>
        <v>........</v>
      </c>
      <c r="DO13" s="24" t="str">
        <f t="shared" si="5"/>
        <v>..██....</v>
      </c>
      <c r="DP13" s="24" t="str">
        <f t="shared" si="5"/>
        <v>........</v>
      </c>
      <c r="DQ13" s="24" t="str">
        <f t="shared" si="5"/>
        <v>........</v>
      </c>
      <c r="DR13" s="24" t="str">
        <f t="shared" si="5"/>
        <v>........</v>
      </c>
      <c r="DS13" s="24" t="str">
        <f t="shared" si="5"/>
        <v>........</v>
      </c>
      <c r="DT13" s="24" t="str">
        <f t="shared" si="5"/>
        <v>........</v>
      </c>
      <c r="DU13" s="24" t="str">
        <f t="shared" si="5"/>
        <v>........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██.███..</v>
      </c>
      <c r="DZ13" s="24" t="str">
        <f t="shared" si="5"/>
        <v>........</v>
      </c>
      <c r="EA13" s="24" t="str">
        <f t="shared" si="5"/>
        <v>██...██.</v>
      </c>
      <c r="EB13" s="24" t="str">
        <f t="shared" si="6"/>
        <v>........</v>
      </c>
      <c r="EC13" s="24" t="str">
        <f t="shared" si="6"/>
        <v>.██████.</v>
      </c>
      <c r="ED13" s="24" t="str">
        <f t="shared" si="6"/>
        <v>..████..</v>
      </c>
      <c r="EE13" s="24" t="str">
        <f t="shared" si="6"/>
        <v>..███...</v>
      </c>
      <c r="EF13" s="24" t="str">
        <f t="shared" si="6"/>
        <v>.██.....</v>
      </c>
      <c r="EG13" s="24" t="str">
        <f t="shared" si="6"/>
        <v>..███...</v>
      </c>
      <c r="EH13" s="24" t="str">
        <f t="shared" si="6"/>
        <v>........</v>
      </c>
      <c r="EI13" s="24" t="str">
        <f t="shared" si="6"/>
        <v>.█████..</v>
      </c>
      <c r="EJ13" s="24" t="str">
        <f t="shared" si="6"/>
        <v>███████.</v>
      </c>
      <c r="EK13" s="24" t="str">
        <f t="shared" si="6"/>
        <v>██......</v>
      </c>
      <c r="EL13" s="24" t="str">
        <f t="shared" si="6"/>
        <v>█..██..█</v>
      </c>
      <c r="EM13" s="24" t="str">
        <f t="shared" si="6"/>
        <v>........</v>
      </c>
      <c r="EN13" s="24" t="str">
        <f t="shared" si="6"/>
        <v>███████.</v>
      </c>
      <c r="EO13" s="24" t="str">
        <f t="shared" si="6"/>
        <v>........</v>
      </c>
      <c r="EP13" s="24" t="str">
        <f t="shared" si="6"/>
        <v>.██.██..</v>
      </c>
      <c r="EQ13" s="24" t="str">
        <f t="shared" si="6"/>
        <v>.████...</v>
      </c>
      <c r="ER13" s="24" t="str">
        <f t="shared" si="6"/>
        <v>........</v>
      </c>
      <c r="ES13" s="24" t="str">
        <f t="shared" si="6"/>
        <v>██.███..</v>
      </c>
      <c r="ET13" s="24" t="str">
        <f t="shared" si="6"/>
        <v>........</v>
      </c>
      <c r="EU13" s="24" t="str">
        <f t="shared" si="6"/>
        <v>██.███..</v>
      </c>
      <c r="EV13" s="24" t="str">
        <f t="shared" si="6"/>
        <v>...██...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..███...</v>
      </c>
      <c r="EZ13" s="24" t="str">
        <f t="shared" si="6"/>
        <v>........</v>
      </c>
      <c r="FA13" s="24" t="str">
        <f t="shared" si="6"/>
        <v>..██....</v>
      </c>
      <c r="FB13" s="24" t="str">
        <f t="shared" si="6"/>
        <v>..██....</v>
      </c>
      <c r="FC13" s="24" t="str">
        <f t="shared" si="6"/>
        <v>███████.</v>
      </c>
      <c r="FD13" s="24" t="str">
        <f t="shared" si="6"/>
        <v>........</v>
      </c>
      <c r="FE13" s="24" t="str">
        <f t="shared" si="6"/>
        <v>██.███..</v>
      </c>
      <c r="FF13" s="24" t="str">
        <f t="shared" si="6"/>
        <v>.█████..</v>
      </c>
      <c r="FG13" s="24" t="str">
        <f t="shared" si="6"/>
        <v>.█████..</v>
      </c>
      <c r="FH13" s="24" t="str">
        <f t="shared" si="6"/>
        <v>.█████..</v>
      </c>
      <c r="FI13" s="24" t="str">
        <f t="shared" si="6"/>
        <v>.█████..</v>
      </c>
      <c r="FJ13" s="24" t="str">
        <f t="shared" si="6"/>
        <v>.██.██..</v>
      </c>
      <c r="FK13" s="24" t="str">
        <f t="shared" si="6"/>
        <v>..███...</v>
      </c>
      <c r="FL13" s="24" t="str">
        <f t="shared" si="6"/>
        <v>.████...</v>
      </c>
      <c r="FM13" s="24" t="str">
        <f t="shared" si="6"/>
        <v>..██....</v>
      </c>
      <c r="FN13" s="24" t="str">
        <f t="shared" si="6"/>
        <v>.█████..</v>
      </c>
      <c r="FO13" s="24" t="str">
        <f t="shared" si="6"/>
        <v>███████.</v>
      </c>
      <c r="FP13" s="24" t="str">
        <f t="shared" si="6"/>
        <v>.██.....</v>
      </c>
      <c r="FQ13" s="24" t="str">
        <f t="shared" si="6"/>
        <v>.██..██.</v>
      </c>
      <c r="FR13" s="24" t="str">
        <f t="shared" si="6"/>
        <v>.██..██.</v>
      </c>
      <c r="FS13" s="24" t="str">
        <f t="shared" si="6"/>
        <v>..████..</v>
      </c>
      <c r="FT13" s="24" t="str">
        <f t="shared" si="6"/>
        <v>..████..</v>
      </c>
      <c r="FU13" s="24" t="str">
        <f t="shared" si="6"/>
        <v>..████..</v>
      </c>
      <c r="FV13" s="24" t="str">
        <f t="shared" si="6"/>
        <v>.██.██..</v>
      </c>
      <c r="FW13" s="24" t="str">
        <f t="shared" si="6"/>
        <v>████.██.</v>
      </c>
      <c r="FX13" s="24" t="str">
        <f t="shared" si="6"/>
        <v>.█████..</v>
      </c>
      <c r="FY13" s="24" t="str">
        <f t="shared" si="6"/>
        <v>█████...</v>
      </c>
      <c r="FZ13" s="24" t="str">
        <f t="shared" si="6"/>
        <v>.█████..</v>
      </c>
      <c r="GA13" s="24" t="str">
        <f t="shared" si="6"/>
        <v>.█████..</v>
      </c>
      <c r="GB13" s="24" t="str">
        <f t="shared" si="6"/>
        <v>██...██.</v>
      </c>
      <c r="GC13" s="24" t="str">
        <f t="shared" si="6"/>
        <v>██...██.</v>
      </c>
      <c r="GD13" s="24" t="str">
        <f t="shared" si="6"/>
        <v>██..███.</v>
      </c>
      <c r="GE13" s="24" t="str">
        <f t="shared" si="6"/>
        <v>██...██.</v>
      </c>
      <c r="GF13" s="24" t="str">
        <f t="shared" si="6"/>
        <v>██...██.</v>
      </c>
      <c r="GG13" s="24" t="str">
        <f t="shared" si="6"/>
        <v>........</v>
      </c>
      <c r="GH13" s="24" t="str">
        <f t="shared" si="6"/>
        <v>██...██.</v>
      </c>
      <c r="GI13" s="24" t="str">
        <f t="shared" si="6"/>
        <v>........</v>
      </c>
      <c r="GJ13" s="24" t="str">
        <f t="shared" si="6"/>
        <v>██...██.</v>
      </c>
      <c r="GK13" s="24" t="str">
        <f t="shared" si="6"/>
        <v>██...██.</v>
      </c>
      <c r="GL13" s="24" t="str">
        <f t="shared" si="6"/>
        <v>........</v>
      </c>
      <c r="GM13" s="24" t="str">
        <f t="shared" si="6"/>
        <v>..█.....</v>
      </c>
      <c r="GN13" s="24" t="str">
        <f t="shared" si="7"/>
        <v>█....█..</v>
      </c>
      <c r="GO13" s="24" t="str">
        <f t="shared" si="7"/>
        <v>........</v>
      </c>
      <c r="GP13" s="24" t="str">
        <f t="shared" si="7"/>
        <v>........</v>
      </c>
      <c r="GQ13" s="24" t="str">
        <f t="shared" si="7"/>
        <v>.██.██..</v>
      </c>
      <c r="GR13" s="24" t="str">
        <f t="shared" si="7"/>
        <v>........</v>
      </c>
      <c r="GS13" s="24" t="str">
        <f t="shared" si="7"/>
        <v>..███...</v>
      </c>
      <c r="GT13" s="24" t="str">
        <f t="shared" si="7"/>
        <v>.████...</v>
      </c>
      <c r="GU13" s="24" t="str">
        <f t="shared" si="7"/>
        <v>........</v>
      </c>
      <c r="GV13" s="24" t="str">
        <f t="shared" si="7"/>
        <v>.█████..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..█.....</v>
      </c>
      <c r="GZ13" s="24" t="str">
        <f t="shared" si="7"/>
        <v>.█....█.</v>
      </c>
      <c r="HA13" s="24" t="str">
        <f t="shared" si="7"/>
        <v>........</v>
      </c>
      <c r="HB13" s="24" t="str">
        <f t="shared" si="7"/>
        <v>..█████.</v>
      </c>
      <c r="HC13" s="24" t="str">
        <f t="shared" si="7"/>
        <v>██.███..</v>
      </c>
      <c r="HD13" s="24" t="str">
        <f t="shared" si="7"/>
        <v>........</v>
      </c>
      <c r="HE13" s="24" t="str">
        <f t="shared" si="7"/>
        <v>.██..██.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...██...</v>
      </c>
      <c r="HJ13" s="24" t="str">
        <f t="shared" si="7"/>
        <v>.█████..</v>
      </c>
      <c r="HK13" s="24" t="str">
        <f t="shared" si="7"/>
        <v>██..██..</v>
      </c>
      <c r="HL13" s="24" t="str">
        <f t="shared" si="7"/>
        <v>..█.....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........</v>
      </c>
      <c r="HP13" s="24" t="str">
        <f t="shared" si="7"/>
        <v>........</v>
      </c>
      <c r="HQ13" s="24" t="str">
        <f t="shared" si="7"/>
        <v>........</v>
      </c>
      <c r="HR13" s="24" t="str">
        <f t="shared" si="7"/>
        <v>██..██..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..████..</v>
      </c>
      <c r="AK14" s="24" t="str">
        <f t="shared" si="4"/>
        <v>██..██..</v>
      </c>
      <c r="AL14" s="24" t="str">
        <f t="shared" si="4"/>
        <v>.██.██..</v>
      </c>
      <c r="AM14" s="24" t="str">
        <f t="shared" si="4"/>
        <v>██.██...</v>
      </c>
      <c r="AN14" s="24" t="str">
        <f t="shared" si="4"/>
        <v>██..██..</v>
      </c>
      <c r="AO14" s="24" t="str">
        <f t="shared" si="4"/>
        <v>..███.█.</v>
      </c>
      <c r="AP14" s="24" t="str">
        <f t="shared" si="4"/>
        <v>.███....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..███...</v>
      </c>
      <c r="AT14" s="24" t="str">
        <f t="shared" si="4"/>
        <v>...██...</v>
      </c>
      <c r="AU14" s="24" t="str">
        <f t="shared" si="4"/>
        <v>........</v>
      </c>
      <c r="AV14" s="24" t="str">
        <f t="shared" si="4"/>
        <v>........</v>
      </c>
      <c r="AW14" s="24" t="str">
        <f t="shared" si="4"/>
        <v>........</v>
      </c>
      <c r="AX14" s="24" t="str">
        <f t="shared" si="4"/>
        <v>...██...</v>
      </c>
      <c r="AY14" s="24" t="str">
        <f t="shared" si="4"/>
        <v>██..███.</v>
      </c>
      <c r="AZ14" s="24" t="str">
        <f t="shared" si="4"/>
        <v>...██...</v>
      </c>
      <c r="BA14" s="24" t="str">
        <f t="shared" si="4"/>
        <v>█...██..</v>
      </c>
      <c r="BB14" s="24" t="str">
        <f t="shared" si="4"/>
        <v>.....██.</v>
      </c>
      <c r="BC14" s="24" t="str">
        <f t="shared" si="4"/>
        <v>.██.██..</v>
      </c>
      <c r="BD14" s="24" t="str">
        <f t="shared" si="4"/>
        <v>██████..</v>
      </c>
      <c r="BE14" s="24" t="str">
        <f t="shared" si="4"/>
        <v>██......</v>
      </c>
      <c r="BF14" s="24" t="str">
        <f t="shared" si="4"/>
        <v>.....██.</v>
      </c>
      <c r="BG14" s="24" t="str">
        <f t="shared" si="4"/>
        <v>██...██.</v>
      </c>
      <c r="BH14" s="24" t="str">
        <f t="shared" si="4"/>
        <v>██...██.</v>
      </c>
      <c r="BI14" s="24" t="str">
        <f t="shared" si="4"/>
        <v>...██...</v>
      </c>
      <c r="BJ14" s="24" t="str">
        <f t="shared" si="4"/>
        <v>...██...</v>
      </c>
      <c r="BK14" s="24" t="str">
        <f t="shared" si="4"/>
        <v>..██....</v>
      </c>
      <c r="BL14" s="24" t="str">
        <f t="shared" si="4"/>
        <v>███████.</v>
      </c>
      <c r="BM14" s="24" t="str">
        <f t="shared" si="4"/>
        <v>...██...</v>
      </c>
      <c r="BN14" s="24" t="str">
        <f t="shared" si="4"/>
        <v>██..██..</v>
      </c>
      <c r="BO14" s="24" t="str">
        <f t="shared" si="4"/>
        <v>██...██.</v>
      </c>
      <c r="BP14" s="24" t="str">
        <f t="shared" si="5"/>
        <v>██...██.</v>
      </c>
      <c r="BQ14" s="24" t="str">
        <f t="shared" si="5"/>
        <v>.██..██.</v>
      </c>
      <c r="BR14" s="24" t="str">
        <f t="shared" si="5"/>
        <v>██....█.</v>
      </c>
      <c r="BS14" s="24" t="str">
        <f t="shared" si="5"/>
        <v>.██..██.</v>
      </c>
      <c r="BT14" s="24" t="str">
        <f t="shared" si="5"/>
        <v>.██.....</v>
      </c>
      <c r="BU14" s="24" t="str">
        <f t="shared" si="5"/>
        <v>.██.....</v>
      </c>
      <c r="BV14" s="24" t="str">
        <f t="shared" si="5"/>
        <v>██......</v>
      </c>
      <c r="BW14" s="24" t="str">
        <f t="shared" si="5"/>
        <v>██...██.</v>
      </c>
      <c r="BX14" s="24" t="str">
        <f t="shared" si="5"/>
        <v>...██...</v>
      </c>
      <c r="BY14" s="24" t="str">
        <f t="shared" si="5"/>
        <v>...██...</v>
      </c>
      <c r="BZ14" s="24" t="str">
        <f t="shared" si="5"/>
        <v>██.██...</v>
      </c>
      <c r="CA14" s="24" t="str">
        <f t="shared" si="5"/>
        <v>.██.....</v>
      </c>
      <c r="CB14" s="24" t="str">
        <f t="shared" si="5"/>
        <v>███.███.</v>
      </c>
      <c r="CC14" s="24" t="str">
        <f t="shared" si="5"/>
        <v>████.██.</v>
      </c>
      <c r="CD14" s="24" t="str">
        <f t="shared" si="5"/>
        <v>██...██.</v>
      </c>
      <c r="CE14" s="24" t="str">
        <f t="shared" si="5"/>
        <v>.██..██.</v>
      </c>
      <c r="CF14" s="24" t="str">
        <f t="shared" si="5"/>
        <v>██...██.</v>
      </c>
      <c r="CG14" s="24" t="str">
        <f t="shared" si="5"/>
        <v>.██..██.</v>
      </c>
      <c r="CH14" s="24" t="str">
        <f t="shared" si="5"/>
        <v>██......</v>
      </c>
      <c r="CI14" s="24" t="str">
        <f t="shared" si="5"/>
        <v>█..██..█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.██.██..</v>
      </c>
      <c r="CN14" s="24" t="str">
        <f t="shared" si="5"/>
        <v>.██..██.</v>
      </c>
      <c r="CO14" s="24" t="str">
        <f t="shared" si="5"/>
        <v>█...██..</v>
      </c>
      <c r="CP14" s="24" t="str">
        <f t="shared" si="5"/>
        <v>.██.....</v>
      </c>
      <c r="CQ14" s="24" t="str">
        <f t="shared" si="5"/>
        <v>..██....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...██...</v>
      </c>
      <c r="CV14" s="24" t="str">
        <f t="shared" si="5"/>
        <v>.████...</v>
      </c>
      <c r="CW14" s="24" t="str">
        <f t="shared" si="5"/>
        <v>.█████..</v>
      </c>
      <c r="CX14" s="24" t="str">
        <f t="shared" si="5"/>
        <v>.████...</v>
      </c>
      <c r="CY14" s="24" t="str">
        <f t="shared" si="5"/>
        <v>.█████..</v>
      </c>
      <c r="CZ14" s="24" t="str">
        <f t="shared" si="5"/>
        <v>.█████..</v>
      </c>
      <c r="DA14" s="24" t="str">
        <f t="shared" si="5"/>
        <v>..██....</v>
      </c>
      <c r="DB14" s="24" t="str">
        <f t="shared" si="5"/>
        <v>██..██..</v>
      </c>
      <c r="DC14" s="24" t="str">
        <f t="shared" si="5"/>
        <v>.██.....</v>
      </c>
      <c r="DD14" s="24" t="str">
        <f t="shared" si="5"/>
        <v>..███...</v>
      </c>
      <c r="DE14" s="24" t="str">
        <f t="shared" si="5"/>
        <v>...███..</v>
      </c>
      <c r="DF14" s="24" t="str">
        <f t="shared" si="5"/>
        <v>.██..██.</v>
      </c>
      <c r="DG14" s="24" t="str">
        <f t="shared" si="5"/>
        <v>...██...</v>
      </c>
      <c r="DH14" s="24" t="str">
        <f t="shared" si="5"/>
        <v>███.██..</v>
      </c>
      <c r="DI14" s="24" t="str">
        <f t="shared" si="5"/>
        <v>██.███..</v>
      </c>
      <c r="DJ14" s="24" t="str">
        <f t="shared" si="5"/>
        <v>.█████..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██.███..</v>
      </c>
      <c r="DN14" s="24" t="str">
        <f t="shared" si="5"/>
        <v>.█████..</v>
      </c>
      <c r="DO14" s="24" t="str">
        <f t="shared" si="5"/>
        <v>██████..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██...██.</v>
      </c>
      <c r="DS14" s="24" t="str">
        <f t="shared" si="5"/>
        <v>██...██.</v>
      </c>
      <c r="DT14" s="24" t="str">
        <f t="shared" si="5"/>
        <v>██..██..</v>
      </c>
      <c r="DU14" s="24" t="str">
        <f t="shared" si="5"/>
        <v>███████.</v>
      </c>
      <c r="DV14" s="24" t="str">
        <f t="shared" si="5"/>
        <v>...██...</v>
      </c>
      <c r="DW14" s="24" t="str">
        <f t="shared" si="5"/>
        <v>...██...</v>
      </c>
      <c r="DX14" s="24" t="str">
        <f t="shared" si="5"/>
        <v>...██...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███████.</v>
      </c>
      <c r="EB14" s="24" t="str">
        <f t="shared" si="9"/>
        <v>███..██.</v>
      </c>
      <c r="EC14" s="24" t="str">
        <f t="shared" si="9"/>
        <v>.██.██..</v>
      </c>
      <c r="ED14" s="24" t="str">
        <f t="shared" si="9"/>
        <v>.██..██.</v>
      </c>
      <c r="EE14" s="24" t="str">
        <f t="shared" si="9"/>
        <v>...██...</v>
      </c>
      <c r="EF14" s="24" t="str">
        <f t="shared" si="9"/>
        <v>.██...█.</v>
      </c>
      <c r="EG14" s="24" t="str">
        <f t="shared" si="9"/>
        <v>.██.██..</v>
      </c>
      <c r="EH14" s="24" t="str">
        <f t="shared" si="9"/>
        <v>........</v>
      </c>
      <c r="EI14" s="24" t="str">
        <f t="shared" si="9"/>
        <v>██......</v>
      </c>
      <c r="EJ14" s="24" t="str">
        <f t="shared" si="9"/>
        <v>.██.....</v>
      </c>
      <c r="EK14" s="24" t="str">
        <f t="shared" si="9"/>
        <v>██..███.</v>
      </c>
      <c r="EL14" s="24" t="str">
        <f t="shared" si="9"/>
        <v>...████.</v>
      </c>
      <c r="EM14" s="24" t="str">
        <f t="shared" si="9"/>
        <v>........</v>
      </c>
      <c r="EN14" s="24" t="str">
        <f t="shared" si="9"/>
        <v>█...██..</v>
      </c>
      <c r="EO14" s="24" t="str">
        <f t="shared" si="9"/>
        <v>........</v>
      </c>
      <c r="EP14" s="24" t="str">
        <f t="shared" si="9"/>
        <v>..███...</v>
      </c>
      <c r="EQ14" s="24" t="str">
        <f t="shared" si="9"/>
        <v>....██..</v>
      </c>
      <c r="ER14" s="24" t="str">
        <f t="shared" si="9"/>
        <v>........</v>
      </c>
      <c r="ES14" s="24" t="str">
        <f t="shared" si="9"/>
        <v>.███.██.</v>
      </c>
      <c r="ET14" s="24" t="str">
        <f t="shared" si="9"/>
        <v>........</v>
      </c>
      <c r="EU14" s="24" t="str">
        <f t="shared" si="9"/>
        <v>........</v>
      </c>
      <c r="EV14" s="24" t="str">
        <f t="shared" si="9"/>
        <v>...██...</v>
      </c>
      <c r="EW14" s="24" t="str">
        <f t="shared" si="9"/>
        <v>........</v>
      </c>
      <c r="EX14" s="24" t="str">
        <f t="shared" si="9"/>
        <v>........</v>
      </c>
      <c r="EY14" s="24" t="str">
        <f t="shared" si="9"/>
        <v>.█████..</v>
      </c>
      <c r="EZ14" s="24" t="str">
        <f t="shared" si="9"/>
        <v>.█████..</v>
      </c>
      <c r="FA14" s="24" t="str">
        <f t="shared" si="9"/>
        <v>.██████.</v>
      </c>
      <c r="FB14" s="24" t="str">
        <f t="shared" si="9"/>
        <v>██████..</v>
      </c>
      <c r="FC14" s="24" t="str">
        <f t="shared" si="9"/>
        <v>████.██.</v>
      </c>
      <c r="FD14" s="24" t="str">
        <f t="shared" si="9"/>
        <v>███████.</v>
      </c>
      <c r="FE14" s="24" t="str">
        <f t="shared" si="9"/>
        <v>███████.</v>
      </c>
      <c r="FF14" s="24" t="str">
        <f t="shared" si="9"/>
        <v>██...██.</v>
      </c>
      <c r="FG14" s="24" t="str">
        <f t="shared" si="9"/>
        <v>██...██.</v>
      </c>
      <c r="FH14" s="24" t="str">
        <f t="shared" si="9"/>
        <v>██...██.</v>
      </c>
      <c r="FI14" s="24" t="str">
        <f t="shared" si="9"/>
        <v>██...██.</v>
      </c>
      <c r="FJ14" s="24" t="str">
        <f t="shared" si="9"/>
        <v>██...██.</v>
      </c>
      <c r="FK14" s="24" t="str">
        <f t="shared" si="9"/>
        <v>.██.██..</v>
      </c>
      <c r="FL14" s="24" t="str">
        <f t="shared" si="9"/>
        <v>██.██...</v>
      </c>
      <c r="FM14" s="24" t="str">
        <f t="shared" si="9"/>
        <v>..██....</v>
      </c>
      <c r="FN14" s="24" t="str">
        <f t="shared" si="9"/>
        <v>██...██.</v>
      </c>
      <c r="FO14" s="24" t="str">
        <f t="shared" si="9"/>
        <v>.██...█.</v>
      </c>
      <c r="FP14" s="24" t="str">
        <f t="shared" si="9"/>
        <v>.████...</v>
      </c>
      <c r="FQ14" s="24" t="str">
        <f t="shared" si="9"/>
        <v>.██.....</v>
      </c>
      <c r="FR14" s="24" t="str">
        <f t="shared" si="9"/>
        <v>.██.....</v>
      </c>
      <c r="FS14" s="24" t="str">
        <f t="shared" si="9"/>
        <v>...██...</v>
      </c>
      <c r="FT14" s="24" t="str">
        <f t="shared" si="9"/>
        <v>...██...</v>
      </c>
      <c r="FU14" s="24" t="str">
        <f t="shared" si="9"/>
        <v>...██...</v>
      </c>
      <c r="FV14" s="24" t="str">
        <f t="shared" si="9"/>
        <v>.██..██.</v>
      </c>
      <c r="FW14" s="24" t="str">
        <f t="shared" si="9"/>
        <v>██.████.</v>
      </c>
      <c r="FX14" s="24" t="str">
        <f t="shared" si="9"/>
        <v>██...██.</v>
      </c>
      <c r="FY14" s="24" t="str">
        <f t="shared" si="9"/>
        <v>██.██...</v>
      </c>
      <c r="FZ14" s="24" t="str">
        <f t="shared" si="9"/>
        <v>██...██.</v>
      </c>
      <c r="GA14" s="24" t="str">
        <f t="shared" si="9"/>
        <v>██...██.</v>
      </c>
      <c r="GB14" s="24" t="str">
        <f t="shared" si="9"/>
        <v>██...██.</v>
      </c>
      <c r="GC14" s="24" t="str">
        <f t="shared" si="9"/>
        <v>.██.██..</v>
      </c>
      <c r="GD14" s="24" t="str">
        <f t="shared" si="9"/>
        <v>██.████.</v>
      </c>
      <c r="GE14" s="24" t="str">
        <f t="shared" si="9"/>
        <v>██...██.</v>
      </c>
      <c r="GF14" s="24" t="str">
        <f t="shared" si="9"/>
        <v>██...██.</v>
      </c>
      <c r="GG14" s="24" t="str">
        <f t="shared" si="9"/>
        <v>██...██.</v>
      </c>
      <c r="GH14" s="24" t="str">
        <f t="shared" si="9"/>
        <v>██...██.</v>
      </c>
      <c r="GI14" s="24" t="str">
        <f t="shared" si="9"/>
        <v>██...██.</v>
      </c>
      <c r="GJ14" s="24" t="str">
        <f t="shared" si="9"/>
        <v>██...██.</v>
      </c>
      <c r="GK14" s="24" t="str">
        <f t="shared" si="9"/>
        <v>██████..</v>
      </c>
      <c r="GL14" s="24" t="str">
        <f t="shared" si="9"/>
        <v>.████...</v>
      </c>
      <c r="GM14" s="24" t="str">
        <f t="shared" si="6"/>
        <v>.████...</v>
      </c>
      <c r="GN14" s="24" t="str">
        <f t="shared" si="7"/>
        <v>.████...</v>
      </c>
      <c r="GO14" s="24" t="str">
        <f t="shared" si="7"/>
        <v>.████...</v>
      </c>
      <c r="GP14" s="24" t="str">
        <f t="shared" si="7"/>
        <v>.████...</v>
      </c>
      <c r="GQ14" s="24" t="str">
        <f t="shared" si="7"/>
        <v>.████...</v>
      </c>
      <c r="GR14" s="24" t="str">
        <f t="shared" si="7"/>
        <v>.██.███.</v>
      </c>
      <c r="GS14" s="24" t="str">
        <f t="shared" si="7"/>
        <v>...██...</v>
      </c>
      <c r="GT14" s="24" t="str">
        <f t="shared" si="7"/>
        <v>.████...</v>
      </c>
      <c r="GU14" s="24" t="str">
        <f t="shared" si="7"/>
        <v>.█████..</v>
      </c>
      <c r="GV14" s="24" t="str">
        <f t="shared" si="7"/>
        <v>██...██.</v>
      </c>
      <c r="GW14" s="24" t="str">
        <f t="shared" si="7"/>
        <v>.█████..</v>
      </c>
      <c r="GX14" s="24" t="str">
        <f t="shared" si="7"/>
        <v>.█████..</v>
      </c>
      <c r="GY14" s="24" t="str">
        <f t="shared" si="7"/>
        <v>..███...</v>
      </c>
      <c r="GZ14" s="24" t="str">
        <f t="shared" si="7"/>
        <v>..███...</v>
      </c>
      <c r="HA14" s="24" t="str">
        <f t="shared" si="7"/>
        <v>..███...</v>
      </c>
      <c r="HB14" s="24" t="str">
        <f t="shared" si="7"/>
        <v>....██..</v>
      </c>
      <c r="HC14" s="24" t="str">
        <f t="shared" si="7"/>
        <v>███..██.</v>
      </c>
      <c r="HD14" s="24" t="str">
        <f t="shared" si="7"/>
        <v>.█████..</v>
      </c>
      <c r="HE14" s="24" t="str">
        <f t="shared" si="7"/>
        <v>.██.██..</v>
      </c>
      <c r="HF14" s="24" t="str">
        <f t="shared" si="7"/>
        <v>.█████..</v>
      </c>
      <c r="HG14" s="24" t="str">
        <f t="shared" si="7"/>
        <v>.█████..</v>
      </c>
      <c r="HH14" s="24" t="str">
        <f t="shared" si="7"/>
        <v>.█████..</v>
      </c>
      <c r="HI14" s="24" t="str">
        <f t="shared" si="7"/>
        <v>........</v>
      </c>
      <c r="HJ14" s="24" t="str">
        <f t="shared" si="7"/>
        <v>██..███.</v>
      </c>
      <c r="HK14" s="24" t="str">
        <f t="shared" si="7"/>
        <v>██..██..</v>
      </c>
      <c r="HL14" s="24" t="str">
        <f t="shared" si="7"/>
        <v>██..██..</v>
      </c>
      <c r="HM14" s="24" t="str">
        <f t="shared" si="7"/>
        <v>██..██..</v>
      </c>
      <c r="HN14" s="24" t="str">
        <f t="shared" si="7"/>
        <v>██..██..</v>
      </c>
      <c r="HO14" s="24" t="str">
        <f t="shared" si="7"/>
        <v>██..██..</v>
      </c>
      <c r="HP14" s="24" t="str">
        <f t="shared" si="7"/>
        <v>██..██..</v>
      </c>
      <c r="HQ14" s="24" t="str">
        <f t="shared" si="7"/>
        <v>........</v>
      </c>
      <c r="HR14" s="24" t="str">
        <f t="shared" si="7"/>
        <v>....██..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.██.██..</v>
      </c>
      <c r="AM15" s="24" t="str">
        <f t="shared" si="10"/>
        <v>.██████.</v>
      </c>
      <c r="AN15" s="24" t="str">
        <f t="shared" si="10"/>
        <v>...██...</v>
      </c>
      <c r="AO15" s="24" t="str">
        <f t="shared" si="10"/>
        <v>.██████.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███████.</v>
      </c>
      <c r="AT15" s="24" t="str">
        <f t="shared" si="10"/>
        <v>.██████.</v>
      </c>
      <c r="AU15" s="24" t="str">
        <f t="shared" si="10"/>
        <v>........</v>
      </c>
      <c r="AV15" s="24" t="str">
        <f t="shared" si="10"/>
        <v>███████.</v>
      </c>
      <c r="AW15" s="24" t="str">
        <f t="shared" si="10"/>
        <v>........</v>
      </c>
      <c r="AX15" s="24" t="str">
        <f t="shared" si="10"/>
        <v>...██...</v>
      </c>
      <c r="AY15" s="24" t="str">
        <f t="shared" si="10"/>
        <v>██.█.██.</v>
      </c>
      <c r="AZ15" s="24" t="str">
        <f t="shared" si="10"/>
        <v>...██...</v>
      </c>
      <c r="BA15" s="24" t="str">
        <f t="shared" si="10"/>
        <v>..███...</v>
      </c>
      <c r="BB15" s="24" t="str">
        <f t="shared" si="10"/>
        <v>..████..</v>
      </c>
      <c r="BC15" s="24" t="str">
        <f t="shared" si="10"/>
        <v>██..██..</v>
      </c>
      <c r="BD15" s="24" t="str">
        <f t="shared" si="10"/>
        <v>.....██.</v>
      </c>
      <c r="BE15" s="24" t="str">
        <f t="shared" si="10"/>
        <v>██████..</v>
      </c>
      <c r="BF15" s="24" t="str">
        <f t="shared" si="10"/>
        <v>....██..</v>
      </c>
      <c r="BG15" s="24" t="str">
        <f t="shared" si="10"/>
        <v>.█████..</v>
      </c>
      <c r="BH15" s="24" t="str">
        <f t="shared" si="10"/>
        <v>.██████.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....██..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.█████..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.█████..</v>
      </c>
      <c r="BU15" s="24" t="str">
        <f t="shared" si="10"/>
        <v>.█████..</v>
      </c>
      <c r="BV15" s="24" t="str">
        <f t="shared" si="10"/>
        <v>██..███.</v>
      </c>
      <c r="BW15" s="24" t="str">
        <f t="shared" si="10"/>
        <v>███████.</v>
      </c>
      <c r="BX15" s="24" t="str">
        <f t="shared" si="10"/>
        <v>...██...</v>
      </c>
      <c r="BY15" s="24" t="str">
        <f t="shared" si="10"/>
        <v>...██...</v>
      </c>
      <c r="BZ15" s="24" t="str">
        <f t="shared" si="10"/>
        <v>████....</v>
      </c>
      <c r="CA15" s="24" t="str">
        <f t="shared" si="10"/>
        <v>.██.....</v>
      </c>
      <c r="CB15" s="24" t="str">
        <f t="shared" si="10"/>
        <v>███████.</v>
      </c>
      <c r="CC15" s="24" t="str">
        <f t="shared" si="10"/>
        <v>██.████.</v>
      </c>
      <c r="CD15" s="24" t="str">
        <f t="shared" si="10"/>
        <v>██...██.</v>
      </c>
      <c r="CE15" s="24" t="str">
        <f t="shared" si="10"/>
        <v>.█████..</v>
      </c>
      <c r="CF15" s="24" t="str">
        <f t="shared" si="10"/>
        <v>██.█.██.</v>
      </c>
      <c r="CG15" s="24" t="str">
        <f t="shared" si="10"/>
        <v>.█████..</v>
      </c>
      <c r="CH15" s="24" t="str">
        <f t="shared" si="10"/>
        <v>.█████..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..███...</v>
      </c>
      <c r="CN15" s="24" t="str">
        <f t="shared" si="10"/>
        <v>..████..</v>
      </c>
      <c r="CO15" s="24" t="str">
        <f t="shared" si="10"/>
        <v>..███...</v>
      </c>
      <c r="CP15" s="24" t="str">
        <f t="shared" si="10"/>
        <v>.██.....</v>
      </c>
      <c r="CQ15" s="24" t="str">
        <f t="shared" si="10"/>
        <v>..██....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....██..</v>
      </c>
      <c r="CW15" s="24" t="str">
        <f t="shared" si="11"/>
        <v>.██..██.</v>
      </c>
      <c r="CX15" s="24" t="str">
        <f t="shared" si="11"/>
        <v>██..██..</v>
      </c>
      <c r="CY15" s="24" t="str">
        <f t="shared" si="11"/>
        <v>██..██..</v>
      </c>
      <c r="CZ15" s="24" t="str">
        <f t="shared" si="11"/>
        <v>██...██.</v>
      </c>
      <c r="DA15" s="24" t="str">
        <f t="shared" si="11"/>
        <v>██████..</v>
      </c>
      <c r="DB15" s="24" t="str">
        <f t="shared" si="11"/>
        <v>██..██..</v>
      </c>
      <c r="DC15" s="24" t="str">
        <f t="shared" si="11"/>
        <v>.█████..</v>
      </c>
      <c r="DD15" s="24" t="str">
        <f t="shared" si="11"/>
        <v>...██...</v>
      </c>
      <c r="DE15" s="24" t="str">
        <f t="shared" si="11"/>
        <v>....██..</v>
      </c>
      <c r="DF15" s="24" t="str">
        <f t="shared" si="11"/>
        <v>.██.██..</v>
      </c>
      <c r="DG15" s="24" t="str">
        <f t="shared" si="11"/>
        <v>...██...</v>
      </c>
      <c r="DH15" s="24" t="str">
        <f t="shared" si="11"/>
        <v>███████.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██......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.██.██..</v>
      </c>
      <c r="DT15" s="24" t="str">
        <f t="shared" si="11"/>
        <v>██..██..</v>
      </c>
      <c r="DU15" s="24" t="str">
        <f t="shared" si="11"/>
        <v>█...██..</v>
      </c>
      <c r="DV15" s="24" t="str">
        <f t="shared" si="11"/>
        <v>.███....</v>
      </c>
      <c r="DW15" s="24" t="str">
        <f t="shared" si="11"/>
        <v>...██...</v>
      </c>
      <c r="DX15" s="24" t="str">
        <f t="shared" si="11"/>
        <v>....███.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██...██.</v>
      </c>
      <c r="EB15" s="24" t="str">
        <f t="shared" si="9"/>
        <v>.██.██..</v>
      </c>
      <c r="EC15" s="24" t="str">
        <f t="shared" si="9"/>
        <v>.██..██.</v>
      </c>
      <c r="ED15" s="24" t="str">
        <f t="shared" si="9"/>
        <v>.██..██.</v>
      </c>
      <c r="EE15" s="24" t="str">
        <f t="shared" si="9"/>
        <v>...██...</v>
      </c>
      <c r="EF15" s="24" t="str">
        <f t="shared" si="9"/>
        <v>.██..██.</v>
      </c>
      <c r="EG15" s="24" t="str">
        <f t="shared" si="9"/>
        <v>.██.██..</v>
      </c>
      <c r="EH15" s="24" t="str">
        <f t="shared" si="9"/>
        <v>........</v>
      </c>
      <c r="EI15" s="24" t="str">
        <f t="shared" si="9"/>
        <v>.█████..</v>
      </c>
      <c r="EJ15" s="24" t="str">
        <f t="shared" si="9"/>
        <v>.█████..</v>
      </c>
      <c r="EK15" s="24" t="str">
        <f t="shared" si="9"/>
        <v>.██..██.</v>
      </c>
      <c r="EL15" s="24" t="str">
        <f t="shared" si="9"/>
        <v>..████..</v>
      </c>
      <c r="EM15" s="24" t="str">
        <f t="shared" si="9"/>
        <v>........</v>
      </c>
      <c r="EN15" s="24" t="str">
        <f t="shared" si="9"/>
        <v>...██...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.█████..</v>
      </c>
      <c r="ER15" s="24" t="str">
        <f t="shared" si="9"/>
        <v>........</v>
      </c>
      <c r="ES15" s="24" t="str">
        <f t="shared" si="9"/>
        <v>.██..██.</v>
      </c>
      <c r="ET15" s="24" t="str">
        <f t="shared" si="9"/>
        <v>........</v>
      </c>
      <c r="EU15" s="24" t="str">
        <f t="shared" si="9"/>
        <v>..███...</v>
      </c>
      <c r="EV15" s="24" t="str">
        <f t="shared" si="9"/>
        <v>...██...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██......</v>
      </c>
      <c r="EZ15" s="24" t="str">
        <f t="shared" si="9"/>
        <v>██...██.</v>
      </c>
      <c r="FA15" s="24" t="str">
        <f t="shared" si="9"/>
        <v>██..██..</v>
      </c>
      <c r="FB15" s="24" t="str">
        <f t="shared" si="9"/>
        <v>..██....</v>
      </c>
      <c r="FC15" s="24" t="str">
        <f t="shared" si="9"/>
        <v>██...██.</v>
      </c>
      <c r="FD15" s="24" t="str">
        <f t="shared" si="9"/>
        <v>█...██..</v>
      </c>
      <c r="FE15" s="24" t="str">
        <f t="shared" si="9"/>
        <v>████.██.</v>
      </c>
      <c r="FF15" s="24" t="str">
        <f t="shared" si="9"/>
        <v>██...██.</v>
      </c>
      <c r="FG15" s="24" t="str">
        <f t="shared" si="9"/>
        <v>██...██.</v>
      </c>
      <c r="FH15" s="24" t="str">
        <f t="shared" si="9"/>
        <v>██...██.</v>
      </c>
      <c r="FI15" s="24" t="str">
        <f t="shared" si="9"/>
        <v>██...██.</v>
      </c>
      <c r="FJ15" s="24" t="str">
        <f t="shared" si="9"/>
        <v>██...██.</v>
      </c>
      <c r="FK15" s="24" t="str">
        <f t="shared" si="9"/>
        <v>██...██.</v>
      </c>
      <c r="FL15" s="24" t="str">
        <f t="shared" si="9"/>
        <v>███████.</v>
      </c>
      <c r="FM15" s="24" t="str">
        <f t="shared" si="9"/>
        <v>..██....</v>
      </c>
      <c r="FN15" s="24" t="str">
        <f t="shared" si="9"/>
        <v>██......</v>
      </c>
      <c r="FO15" s="24" t="str">
        <f t="shared" si="9"/>
        <v>.████...</v>
      </c>
      <c r="FP15" s="24" t="str">
        <f t="shared" si="9"/>
        <v>.██.....</v>
      </c>
      <c r="FQ15" s="24" t="str">
        <f t="shared" si="9"/>
        <v>.█████..</v>
      </c>
      <c r="FR15" s="24" t="str">
        <f t="shared" si="9"/>
        <v>.█████..</v>
      </c>
      <c r="FS15" s="24" t="str">
        <f t="shared" si="9"/>
        <v>...██...</v>
      </c>
      <c r="FT15" s="24" t="str">
        <f t="shared" si="9"/>
        <v>...██...</v>
      </c>
      <c r="FU15" s="24" t="str">
        <f t="shared" si="9"/>
        <v>...██...</v>
      </c>
      <c r="FV15" s="24" t="str">
        <f t="shared" si="9"/>
        <v>████.██.</v>
      </c>
      <c r="FW15" s="24" t="str">
        <f t="shared" si="9"/>
        <v>██..███.</v>
      </c>
      <c r="FX15" s="24" t="str">
        <f t="shared" si="9"/>
        <v>██...██.</v>
      </c>
      <c r="FY15" s="24" t="str">
        <f t="shared" si="9"/>
        <v>██..██..</v>
      </c>
      <c r="FZ15" s="24" t="str">
        <f t="shared" si="9"/>
        <v>██...██.</v>
      </c>
      <c r="GA15" s="24" t="str">
        <f t="shared" si="9"/>
        <v>██...██.</v>
      </c>
      <c r="GB15" s="24" t="str">
        <f t="shared" si="9"/>
        <v>██...██.</v>
      </c>
      <c r="GC15" s="24" t="str">
        <f t="shared" si="9"/>
        <v>..███...</v>
      </c>
      <c r="GD15" s="24" t="str">
        <f t="shared" si="9"/>
        <v>██.█.██.</v>
      </c>
      <c r="GE15" s="24" t="str">
        <f t="shared" si="9"/>
        <v>██...██.</v>
      </c>
      <c r="GF15" s="24" t="str">
        <f t="shared" si="9"/>
        <v>██...██.</v>
      </c>
      <c r="GG15" s="24" t="str">
        <f t="shared" si="9"/>
        <v>██...██.</v>
      </c>
      <c r="GH15" s="24" t="str">
        <f t="shared" si="9"/>
        <v>██...██.</v>
      </c>
      <c r="GI15" s="24" t="str">
        <f t="shared" si="9"/>
        <v>██...██.</v>
      </c>
      <c r="GJ15" s="24" t="str">
        <f t="shared" si="9"/>
        <v>██...██.</v>
      </c>
      <c r="GK15" s="24" t="str">
        <f t="shared" si="9"/>
        <v>██...██.</v>
      </c>
      <c r="GL15" s="24" t="str">
        <f t="shared" si="9"/>
        <v>....██..</v>
      </c>
      <c r="GM15" s="24" t="str">
        <f t="shared" si="6"/>
        <v>....██..</v>
      </c>
      <c r="GN15" s="24" t="str">
        <f t="shared" si="7"/>
        <v>....██..</v>
      </c>
      <c r="GO15" s="24" t="str">
        <f t="shared" si="7"/>
        <v>....██..</v>
      </c>
      <c r="GP15" s="24" t="str">
        <f t="shared" si="7"/>
        <v>....██..</v>
      </c>
      <c r="GQ15" s="24" t="str">
        <f t="shared" ref="GQ15:IX15" si="12">SUBSTITUTE(SUBSTITUTE(TEXT(HEX2BIN(GQ7),"00000000"),"1","█"),"0",".")</f>
        <v>....██..</v>
      </c>
      <c r="GR15" s="24" t="str">
        <f t="shared" si="12"/>
        <v>..███.██</v>
      </c>
      <c r="GS15" s="24" t="str">
        <f t="shared" si="12"/>
        <v>...██...</v>
      </c>
      <c r="GT15" s="24" t="str">
        <f t="shared" si="12"/>
        <v>██..██..</v>
      </c>
      <c r="GU15" s="24" t="str">
        <f t="shared" si="12"/>
        <v>██...██.</v>
      </c>
      <c r="GV15" s="24" t="str">
        <f t="shared" si="12"/>
        <v>███████.</v>
      </c>
      <c r="GW15" s="24" t="str">
        <f t="shared" si="12"/>
        <v>██...██.</v>
      </c>
      <c r="GX15" s="24" t="str">
        <f t="shared" si="12"/>
        <v>██...██.</v>
      </c>
      <c r="GY15" s="24" t="str">
        <f t="shared" si="12"/>
        <v>...██...</v>
      </c>
      <c r="GZ15" s="24" t="str">
        <f t="shared" si="12"/>
        <v>...██...</v>
      </c>
      <c r="HA15" s="24" t="str">
        <f t="shared" si="12"/>
        <v>...██...</v>
      </c>
      <c r="HB15" s="24" t="str">
        <f t="shared" si="12"/>
        <v>.█████..</v>
      </c>
      <c r="HC15" s="24" t="str">
        <f t="shared" si="12"/>
        <v>██...██.</v>
      </c>
      <c r="HD15" s="24" t="str">
        <f t="shared" si="12"/>
        <v>██...██.</v>
      </c>
      <c r="HE15" s="24" t="str">
        <f t="shared" si="12"/>
        <v>.████...</v>
      </c>
      <c r="HF15" s="24" t="str">
        <f t="shared" si="12"/>
        <v>██...██.</v>
      </c>
      <c r="HG15" s="24" t="str">
        <f t="shared" si="12"/>
        <v>██...██.</v>
      </c>
      <c r="HH15" s="24" t="str">
        <f t="shared" si="12"/>
        <v>██...██.</v>
      </c>
      <c r="HI15" s="24" t="str">
        <f t="shared" si="12"/>
        <v>.██████.</v>
      </c>
      <c r="HJ15" s="24" t="str">
        <f t="shared" si="12"/>
        <v>██.█.██.</v>
      </c>
      <c r="HK15" s="24" t="str">
        <f t="shared" si="12"/>
        <v>██..██..</v>
      </c>
      <c r="HL15" s="24" t="str">
        <f t="shared" si="12"/>
        <v>██..██..</v>
      </c>
      <c r="HM15" s="24" t="str">
        <f t="shared" si="12"/>
        <v>██..██..</v>
      </c>
      <c r="HN15" s="24" t="str">
        <f t="shared" si="12"/>
        <v>██..██..</v>
      </c>
      <c r="HO15" s="24" t="str">
        <f t="shared" si="12"/>
        <v>██..██..</v>
      </c>
      <c r="HP15" s="24" t="str">
        <f t="shared" si="12"/>
        <v>██..██..</v>
      </c>
      <c r="HQ15" s="24" t="str">
        <f t="shared" si="12"/>
        <v>........</v>
      </c>
      <c r="HR15" s="24" t="str">
        <f t="shared" si="12"/>
        <v>..██....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...██...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...██.██</v>
      </c>
      <c r="AN16" s="24" t="str">
        <f t="shared" si="13"/>
        <v>..██....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....██..</v>
      </c>
      <c r="AS16" s="24" t="str">
        <f t="shared" si="13"/>
        <v>..███...</v>
      </c>
      <c r="AT16" s="24" t="str">
        <f t="shared" si="13"/>
        <v>...██...</v>
      </c>
      <c r="AU16" s="24" t="str">
        <f t="shared" si="13"/>
        <v>..███...</v>
      </c>
      <c r="AV16" s="24" t="str">
        <f t="shared" si="13"/>
        <v>........</v>
      </c>
      <c r="AW16" s="24" t="str">
        <f t="shared" si="13"/>
        <v>........</v>
      </c>
      <c r="AX16" s="24" t="str">
        <f t="shared" si="13"/>
        <v>..██....</v>
      </c>
      <c r="AY16" s="24" t="str">
        <f t="shared" si="13"/>
        <v>███..██.</v>
      </c>
      <c r="AZ16" s="24" t="str">
        <f t="shared" si="13"/>
        <v>...██...</v>
      </c>
      <c r="BA16" s="24" t="str">
        <f t="shared" si="13"/>
        <v>.██.....</v>
      </c>
      <c r="BB16" s="24" t="str">
        <f t="shared" si="13"/>
        <v>.....██.</v>
      </c>
      <c r="BC16" s="24" t="str">
        <f t="shared" si="13"/>
        <v>███████.</v>
      </c>
      <c r="BD16" s="24" t="str">
        <f t="shared" si="13"/>
        <v>.....██.</v>
      </c>
      <c r="BE16" s="24" t="str">
        <f t="shared" si="13"/>
        <v>██...██.</v>
      </c>
      <c r="BF16" s="24" t="str">
        <f t="shared" si="13"/>
        <v>...██...</v>
      </c>
      <c r="BG16" s="24" t="str">
        <f t="shared" si="13"/>
        <v>██...██.</v>
      </c>
      <c r="BH16" s="24" t="str">
        <f t="shared" si="13"/>
        <v>.....██.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..██....</v>
      </c>
      <c r="BL16" s="24" t="str">
        <f t="shared" si="13"/>
        <v>███████.</v>
      </c>
      <c r="BM16" s="24" t="str">
        <f t="shared" si="13"/>
        <v>...██...</v>
      </c>
      <c r="BN16" s="24" t="str">
        <f t="shared" si="13"/>
        <v>...██...</v>
      </c>
      <c r="BO16" s="24" t="str">
        <f t="shared" si="10"/>
        <v>██.███..</v>
      </c>
      <c r="BP16" s="24" t="str">
        <f t="shared" si="10"/>
        <v>███████.</v>
      </c>
      <c r="BQ16" s="24" t="str">
        <f t="shared" si="10"/>
        <v>.██..██.</v>
      </c>
      <c r="BR16" s="24" t="str">
        <f t="shared" si="10"/>
        <v>██....█.</v>
      </c>
      <c r="BS16" s="24" t="str">
        <f t="shared" si="10"/>
        <v>.██..██.</v>
      </c>
      <c r="BT16" s="24" t="str">
        <f t="shared" si="10"/>
        <v>.██.....</v>
      </c>
      <c r="BU16" s="24" t="str">
        <f t="shared" si="10"/>
        <v>.██.....</v>
      </c>
      <c r="BV16" s="24" t="str">
        <f t="shared" si="10"/>
        <v>██...██.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██.██...</v>
      </c>
      <c r="BZ16" s="24" t="str">
        <f t="shared" si="10"/>
        <v>██.██...</v>
      </c>
      <c r="CA16" s="24" t="str">
        <f t="shared" si="10"/>
        <v>.██...█.</v>
      </c>
      <c r="CB16" s="24" t="str">
        <f t="shared" si="10"/>
        <v>██.█.██.</v>
      </c>
      <c r="CC16" s="24" t="str">
        <f t="shared" si="10"/>
        <v>██..███.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██.█.██.</v>
      </c>
      <c r="CG16" s="24" t="str">
        <f t="shared" si="10"/>
        <v>.████...</v>
      </c>
      <c r="CH16" s="24" t="str">
        <f t="shared" si="10"/>
        <v>.....██.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.██.██..</v>
      </c>
      <c r="CN16" s="24" t="str">
        <f t="shared" si="10"/>
        <v>...██...</v>
      </c>
      <c r="CO16" s="24" t="str">
        <f t="shared" si="10"/>
        <v>.██...█.</v>
      </c>
      <c r="CP16" s="24" t="str">
        <f t="shared" si="10"/>
        <v>.██.....</v>
      </c>
      <c r="CQ16" s="24" t="str">
        <f t="shared" si="10"/>
        <v>...██...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.█████..</v>
      </c>
      <c r="CW16" s="24" t="str">
        <f t="shared" si="11"/>
        <v>.██..██.</v>
      </c>
      <c r="CX16" s="24" t="str">
        <f t="shared" si="11"/>
        <v>██......</v>
      </c>
      <c r="CY16" s="24" t="str">
        <f t="shared" si="11"/>
        <v>██..██..</v>
      </c>
      <c r="CZ16" s="24" t="str">
        <f t="shared" si="11"/>
        <v>███████.</v>
      </c>
      <c r="DA16" s="24" t="str">
        <f t="shared" si="11"/>
        <v>..██....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....██..</v>
      </c>
      <c r="DF16" s="24" t="str">
        <f t="shared" si="11"/>
        <v>.████...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.█████..</v>
      </c>
      <c r="DO16" s="24" t="str">
        <f t="shared" si="11"/>
        <v>..██....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██.█.██.</v>
      </c>
      <c r="DS16" s="24" t="str">
        <f t="shared" si="11"/>
        <v>..███...</v>
      </c>
      <c r="DT16" s="24" t="str">
        <f t="shared" si="11"/>
        <v>.█████..</v>
      </c>
      <c r="DU16" s="24" t="str">
        <f t="shared" si="11"/>
        <v>..███...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██..███.</v>
      </c>
      <c r="EB16" s="24" t="str">
        <f t="shared" si="9"/>
        <v>.████...</v>
      </c>
      <c r="EC16" s="24" t="str">
        <f t="shared" si="9"/>
        <v>███..██.</v>
      </c>
      <c r="ED16" s="24" t="str">
        <f t="shared" si="9"/>
        <v>..████..</v>
      </c>
      <c r="EE16" s="24" t="str">
        <f t="shared" si="9"/>
        <v>...██...</v>
      </c>
      <c r="EF16" s="24" t="str">
        <f t="shared" si="9"/>
        <v>███████.</v>
      </c>
      <c r="EG16" s="24" t="str">
        <f t="shared" si="9"/>
        <v>..███...</v>
      </c>
      <c r="EH16" s="24" t="str">
        <f t="shared" si="9"/>
        <v>........</v>
      </c>
      <c r="EI16" s="24" t="str">
        <f t="shared" si="9"/>
        <v>.....██.</v>
      </c>
      <c r="EJ16" s="24" t="str">
        <f t="shared" si="9"/>
        <v>.██.....</v>
      </c>
      <c r="EK16" s="24" t="str">
        <f t="shared" si="9"/>
        <v>..█████.</v>
      </c>
      <c r="EL16" s="24" t="str">
        <f t="shared" si="9"/>
        <v>.████...</v>
      </c>
      <c r="EM16" s="24" t="str">
        <f t="shared" si="9"/>
        <v>..████..</v>
      </c>
      <c r="EN16" s="24" t="str">
        <f t="shared" si="9"/>
        <v>..██..█.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██..██..</v>
      </c>
      <c r="ER16" s="24" t="str">
        <f t="shared" si="9"/>
        <v>........</v>
      </c>
      <c r="ES16" s="24" t="str">
        <f t="shared" si="9"/>
        <v>████....</v>
      </c>
      <c r="ET16" s="24" t="str">
        <f t="shared" si="9"/>
        <v>........</v>
      </c>
      <c r="EU16" s="24" t="str">
        <f t="shared" si="9"/>
        <v>...██...</v>
      </c>
      <c r="EV16" s="24" t="str">
        <f t="shared" si="9"/>
        <v>..████..</v>
      </c>
      <c r="EW16" s="24" t="str">
        <f t="shared" si="9"/>
        <v>........</v>
      </c>
      <c r="EX16" s="24" t="str">
        <f t="shared" si="9"/>
        <v>........</v>
      </c>
      <c r="EY16" s="24" t="str">
        <f t="shared" si="9"/>
        <v>.█████..</v>
      </c>
      <c r="EZ16" s="24" t="str">
        <f t="shared" si="9"/>
        <v>███████.</v>
      </c>
      <c r="FA16" s="24" t="str">
        <f t="shared" si="9"/>
        <v>.█████..</v>
      </c>
      <c r="FB16" s="24" t="str">
        <f t="shared" si="9"/>
        <v>..███...</v>
      </c>
      <c r="FC16" s="24" t="str">
        <f t="shared" si="9"/>
        <v>██...██.</v>
      </c>
      <c r="FD16" s="24" t="str">
        <f t="shared" si="9"/>
        <v>..███...</v>
      </c>
      <c r="FE16" s="24" t="str">
        <f t="shared" si="9"/>
        <v>██...██.</v>
      </c>
      <c r="FF16" s="24" t="str">
        <f t="shared" si="9"/>
        <v>███████.</v>
      </c>
      <c r="FG16" s="24" t="str">
        <f t="shared" si="9"/>
        <v>███████.</v>
      </c>
      <c r="FH16" s="24" t="str">
        <f t="shared" si="9"/>
        <v>███████.</v>
      </c>
      <c r="FI16" s="24" t="str">
        <f t="shared" si="9"/>
        <v>███████.</v>
      </c>
      <c r="FJ16" s="24" t="str">
        <f t="shared" si="9"/>
        <v>███████.</v>
      </c>
      <c r="FK16" s="24" t="str">
        <f t="shared" si="9"/>
        <v>███████.</v>
      </c>
      <c r="FL16" s="24" t="str">
        <f t="shared" si="9"/>
        <v>██.██...</v>
      </c>
      <c r="FM16" s="24" t="str">
        <f t="shared" si="9"/>
        <v>.████...</v>
      </c>
      <c r="FN16" s="24" t="str">
        <f t="shared" si="9"/>
        <v>██......</v>
      </c>
      <c r="FO16" s="24" t="str">
        <f t="shared" si="9"/>
        <v>.██.....</v>
      </c>
      <c r="FP16" s="24" t="str">
        <f t="shared" si="9"/>
        <v>.██..██.</v>
      </c>
      <c r="FQ16" s="24" t="str">
        <f t="shared" si="9"/>
        <v>.██.....</v>
      </c>
      <c r="FR16" s="24" t="str">
        <f t="shared" si="9"/>
        <v>.██.....</v>
      </c>
      <c r="FS16" s="24" t="str">
        <f t="shared" si="9"/>
        <v>...██...</v>
      </c>
      <c r="FT16" s="24" t="str">
        <f t="shared" si="9"/>
        <v>...██...</v>
      </c>
      <c r="FU16" s="24" t="str">
        <f t="shared" si="9"/>
        <v>...██...</v>
      </c>
      <c r="FV16" s="24" t="str">
        <f t="shared" si="9"/>
        <v>████.██.</v>
      </c>
      <c r="FW16" s="24" t="str">
        <f t="shared" si="9"/>
        <v>██...██.</v>
      </c>
      <c r="FX16" s="24" t="str">
        <f t="shared" si="9"/>
        <v>██...██.</v>
      </c>
      <c r="FY16" s="24" t="str">
        <f t="shared" si="9"/>
        <v>██...██.</v>
      </c>
      <c r="FZ16" s="24" t="str">
        <f t="shared" si="9"/>
        <v>██...██.</v>
      </c>
      <c r="GA16" s="24" t="str">
        <f t="shared" si="9"/>
        <v>██...██.</v>
      </c>
      <c r="GB16" s="24" t="str">
        <f t="shared" si="9"/>
        <v>██...██.</v>
      </c>
      <c r="GC16" s="24" t="str">
        <f t="shared" si="9"/>
        <v>.██.██..</v>
      </c>
      <c r="GD16" s="24" t="str">
        <f t="shared" si="9"/>
        <v>████.██.</v>
      </c>
      <c r="GE16" s="24" t="str">
        <f t="shared" si="9"/>
        <v>.█████..</v>
      </c>
      <c r="GF16" s="24" t="str">
        <f t="shared" si="9"/>
        <v>██...██.</v>
      </c>
      <c r="GG16" s="24" t="str">
        <f t="shared" si="9"/>
        <v>██...██.</v>
      </c>
      <c r="GH16" s="24" t="str">
        <f t="shared" si="9"/>
        <v>██...██.</v>
      </c>
      <c r="GI16" s="24" t="str">
        <f t="shared" si="9"/>
        <v>██...██.</v>
      </c>
      <c r="GJ16" s="24" t="str">
        <f t="shared" si="9"/>
        <v>██...██.</v>
      </c>
      <c r="GK16" s="24" t="str">
        <f t="shared" si="9"/>
        <v>██...██.</v>
      </c>
      <c r="GL16" s="24" t="str">
        <f t="shared" si="9"/>
        <v>.█████..</v>
      </c>
      <c r="GM16" s="24" t="str">
        <f t="shared" si="6"/>
        <v>.█████..</v>
      </c>
      <c r="GN16" s="24" t="str">
        <f t="shared" ref="GN16:IX18" si="14">SUBSTITUTE(SUBSTITUTE(TEXT(HEX2BIN(GN8),"00000000"),"1","█"),"0",".")</f>
        <v>.█████..</v>
      </c>
      <c r="GO16" s="24" t="str">
        <f t="shared" si="14"/>
        <v>.█████..</v>
      </c>
      <c r="GP16" s="24" t="str">
        <f t="shared" si="14"/>
        <v>.█████..</v>
      </c>
      <c r="GQ16" s="24" t="str">
        <f t="shared" si="14"/>
        <v>.█████..</v>
      </c>
      <c r="GR16" s="24" t="str">
        <f t="shared" si="14"/>
        <v>.██████.</v>
      </c>
      <c r="GS16" s="24" t="str">
        <f t="shared" si="14"/>
        <v>..████..</v>
      </c>
      <c r="GT16" s="24" t="str">
        <f t="shared" si="14"/>
        <v>██......</v>
      </c>
      <c r="GU16" s="24" t="str">
        <f t="shared" si="14"/>
        <v>███████.</v>
      </c>
      <c r="GV16" s="24" t="str">
        <f t="shared" si="14"/>
        <v>██......</v>
      </c>
      <c r="GW16" s="24" t="str">
        <f t="shared" si="14"/>
        <v>███████.</v>
      </c>
      <c r="GX16" s="24" t="str">
        <f t="shared" si="14"/>
        <v>███████.</v>
      </c>
      <c r="GY16" s="24" t="str">
        <f t="shared" si="14"/>
        <v>...██...</v>
      </c>
      <c r="GZ16" s="24" t="str">
        <f t="shared" si="14"/>
        <v>...██...</v>
      </c>
      <c r="HA16" s="24" t="str">
        <f t="shared" si="14"/>
        <v>...██...</v>
      </c>
      <c r="HB16" s="24" t="str">
        <f t="shared" si="14"/>
        <v>██..██..</v>
      </c>
      <c r="HC16" s="24" t="str">
        <f t="shared" si="14"/>
        <v>██...██.</v>
      </c>
      <c r="HD16" s="24" t="str">
        <f t="shared" si="14"/>
        <v>██...██.</v>
      </c>
      <c r="HE16" s="24" t="str">
        <f t="shared" si="14"/>
        <v>.██.██..</v>
      </c>
      <c r="HF16" s="24" t="str">
        <f t="shared" si="14"/>
        <v>██...██.</v>
      </c>
      <c r="HG16" s="24" t="str">
        <f t="shared" si="14"/>
        <v>██...██.</v>
      </c>
      <c r="HH16" s="24" t="str">
        <f t="shared" si="14"/>
        <v>██...██.</v>
      </c>
      <c r="HI16" s="24" t="str">
        <f t="shared" si="14"/>
        <v>........</v>
      </c>
      <c r="HJ16" s="24" t="str">
        <f t="shared" si="14"/>
        <v>███..██.</v>
      </c>
      <c r="HK16" s="24" t="str">
        <f t="shared" si="14"/>
        <v>.██████.</v>
      </c>
      <c r="HL16" s="24" t="str">
        <f t="shared" si="14"/>
        <v>██..██..</v>
      </c>
      <c r="HM16" s="24" t="str">
        <f t="shared" si="14"/>
        <v>██..██..</v>
      </c>
      <c r="HN16" s="24" t="str">
        <f t="shared" si="14"/>
        <v>██..██..</v>
      </c>
      <c r="HO16" s="24" t="str">
        <f t="shared" si="14"/>
        <v>██..██..</v>
      </c>
      <c r="HP16" s="24" t="str">
        <f t="shared" si="14"/>
        <v>██..██..</v>
      </c>
      <c r="HQ16" s="24" t="str">
        <f t="shared" si="14"/>
        <v>........</v>
      </c>
      <c r="HR16" s="24" t="str">
        <f t="shared" si="14"/>
        <v>.██.....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........</v>
      </c>
      <c r="AK17" s="24" t="str">
        <f t="shared" si="13"/>
        <v>........</v>
      </c>
      <c r="AL17" s="24" t="str">
        <f t="shared" si="13"/>
        <v>███████.</v>
      </c>
      <c r="AM17" s="24" t="str">
        <f t="shared" si="13"/>
        <v>██.██.██</v>
      </c>
      <c r="AN17" s="24" t="str">
        <f t="shared" si="13"/>
        <v>.██..██.</v>
      </c>
      <c r="AO17" s="24" t="str">
        <f t="shared" si="13"/>
        <v>██..██..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...██...</v>
      </c>
      <c r="AS17" s="24" t="str">
        <f t="shared" si="13"/>
        <v>.██.██..</v>
      </c>
      <c r="AT17" s="24" t="str">
        <f t="shared" si="13"/>
        <v>...██...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.██.....</v>
      </c>
      <c r="AY17" s="24" t="str">
        <f t="shared" si="13"/>
        <v>██...██.</v>
      </c>
      <c r="AZ17" s="24" t="str">
        <f t="shared" si="13"/>
        <v>...██...</v>
      </c>
      <c r="BA17" s="24" t="str">
        <f t="shared" si="13"/>
        <v>██....█.</v>
      </c>
      <c r="BB17" s="24" t="str">
        <f t="shared" si="13"/>
        <v>██...██.</v>
      </c>
      <c r="BC17" s="24" t="str">
        <f t="shared" si="13"/>
        <v>....██..</v>
      </c>
      <c r="BD17" s="24" t="str">
        <f t="shared" si="13"/>
        <v>██...██.</v>
      </c>
      <c r="BE17" s="24" t="str">
        <f t="shared" si="13"/>
        <v>██...██.</v>
      </c>
      <c r="BF17" s="24" t="str">
        <f t="shared" si="13"/>
        <v>..██....</v>
      </c>
      <c r="BG17" s="24" t="str">
        <f t="shared" si="13"/>
        <v>██...██.</v>
      </c>
      <c r="BH17" s="24" t="str">
        <f t="shared" si="13"/>
        <v>██...██.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..██....</v>
      </c>
      <c r="BN17" s="24" t="str">
        <f t="shared" si="13"/>
        <v>........</v>
      </c>
      <c r="BO17" s="24" t="str">
        <f t="shared" si="13"/>
        <v>██......</v>
      </c>
      <c r="BP17" s="24" t="str">
        <f t="shared" si="10"/>
        <v>██...██.</v>
      </c>
      <c r="BQ17" s="24" t="str">
        <f t="shared" si="10"/>
        <v>.██..██.</v>
      </c>
      <c r="BR17" s="24" t="str">
        <f t="shared" si="10"/>
        <v>.██..██.</v>
      </c>
      <c r="BS17" s="24" t="str">
        <f t="shared" si="10"/>
        <v>.██.██..</v>
      </c>
      <c r="BT17" s="24" t="str">
        <f t="shared" si="10"/>
        <v>.██..██.</v>
      </c>
      <c r="BU17" s="24" t="str">
        <f t="shared" si="10"/>
        <v>.██.....</v>
      </c>
      <c r="BV17" s="24" t="str">
        <f t="shared" si="10"/>
        <v>██...██.</v>
      </c>
      <c r="BW17" s="24" t="str">
        <f t="shared" si="10"/>
        <v>██...██.</v>
      </c>
      <c r="BX17" s="24" t="str">
        <f t="shared" si="10"/>
        <v>...██...</v>
      </c>
      <c r="BY17" s="24" t="str">
        <f t="shared" si="10"/>
        <v>██.██...</v>
      </c>
      <c r="BZ17" s="24" t="str">
        <f t="shared" si="10"/>
        <v>██..██..</v>
      </c>
      <c r="CA17" s="24" t="str">
        <f t="shared" si="10"/>
        <v>.██..██.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██...██.</v>
      </c>
      <c r="CE17" s="24" t="str">
        <f t="shared" si="10"/>
        <v>.██.....</v>
      </c>
      <c r="CF17" s="24" t="str">
        <f t="shared" si="10"/>
        <v>.█████..</v>
      </c>
      <c r="CG17" s="24" t="str">
        <f t="shared" si="10"/>
        <v>.██..██.</v>
      </c>
      <c r="CH17" s="24" t="str">
        <f t="shared" si="10"/>
        <v>██...██.</v>
      </c>
      <c r="CI17" s="24" t="str">
        <f t="shared" si="10"/>
        <v>...██...</v>
      </c>
      <c r="CJ17" s="24" t="str">
        <f t="shared" si="10"/>
        <v>██...██.</v>
      </c>
      <c r="CK17" s="24" t="str">
        <f t="shared" si="10"/>
        <v>..███...</v>
      </c>
      <c r="CL17" s="24" t="str">
        <f t="shared" si="10"/>
        <v>███.███.</v>
      </c>
      <c r="CM17" s="24" t="str">
        <f t="shared" si="10"/>
        <v>██...██.</v>
      </c>
      <c r="CN17" s="24" t="str">
        <f t="shared" si="10"/>
        <v>...██...</v>
      </c>
      <c r="CO17" s="24" t="str">
        <f t="shared" si="10"/>
        <v>██...██.</v>
      </c>
      <c r="CP17" s="24" t="str">
        <f t="shared" si="10"/>
        <v>.██.....</v>
      </c>
      <c r="CQ17" s="24" t="str">
        <f t="shared" si="10"/>
        <v>....██..</v>
      </c>
      <c r="CR17" s="24" t="str">
        <f t="shared" si="10"/>
        <v>....██..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██..██..</v>
      </c>
      <c r="CW17" s="24" t="str">
        <f t="shared" si="11"/>
        <v>.██..██.</v>
      </c>
      <c r="CX17" s="24" t="str">
        <f t="shared" si="11"/>
        <v>██..██..</v>
      </c>
      <c r="CY17" s="24" t="str">
        <f t="shared" si="11"/>
        <v>██..██..</v>
      </c>
      <c r="CZ17" s="24" t="str">
        <f t="shared" si="11"/>
        <v>██......</v>
      </c>
      <c r="DA17" s="24" t="str">
        <f t="shared" si="11"/>
        <v>..██....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...██...</v>
      </c>
      <c r="DE17" s="24" t="str">
        <f t="shared" si="11"/>
        <v>██..██..</v>
      </c>
      <c r="DF17" s="24" t="str">
        <f t="shared" si="11"/>
        <v>.██.██..</v>
      </c>
      <c r="DG17" s="24" t="str">
        <f t="shared" si="11"/>
        <v>...██...</v>
      </c>
      <c r="DH17" s="24" t="str">
        <f t="shared" si="11"/>
        <v>██.█.██.</v>
      </c>
      <c r="DI17" s="24" t="str">
        <f t="shared" si="11"/>
        <v>.██..██.</v>
      </c>
      <c r="DJ17" s="24" t="str">
        <f t="shared" si="11"/>
        <v>██...██.</v>
      </c>
      <c r="DK17" s="24" t="str">
        <f t="shared" si="11"/>
        <v>.██.....</v>
      </c>
      <c r="DL17" s="24" t="str">
        <f t="shared" si="11"/>
        <v>....███.</v>
      </c>
      <c r="DM17" s="24" t="str">
        <f t="shared" si="11"/>
        <v>.██.....</v>
      </c>
      <c r="DN17" s="24" t="str">
        <f t="shared" si="11"/>
        <v>.....██.</v>
      </c>
      <c r="DO17" s="24" t="str">
        <f t="shared" si="11"/>
        <v>..██.██.</v>
      </c>
      <c r="DP17" s="24" t="str">
        <f t="shared" si="11"/>
        <v>██..██..</v>
      </c>
      <c r="DQ17" s="24" t="str">
        <f t="shared" si="11"/>
        <v>..███...</v>
      </c>
      <c r="DR17" s="24" t="str">
        <f t="shared" si="11"/>
        <v>███████.</v>
      </c>
      <c r="DS17" s="24" t="str">
        <f t="shared" si="11"/>
        <v>.██.██..</v>
      </c>
      <c r="DT17" s="24" t="str">
        <f t="shared" si="11"/>
        <v>....██..</v>
      </c>
      <c r="DU17" s="24" t="str">
        <f t="shared" si="11"/>
        <v>.██...█.</v>
      </c>
      <c r="DV17" s="24" t="str">
        <f t="shared" si="11"/>
        <v>...██...</v>
      </c>
      <c r="DW17" s="24" t="str">
        <f t="shared" si="11"/>
        <v>...██...</v>
      </c>
      <c r="DX17" s="24" t="str">
        <f t="shared" si="11"/>
        <v>...██...</v>
      </c>
      <c r="DY17" s="24" t="str">
        <f t="shared" si="11"/>
        <v>........</v>
      </c>
      <c r="DZ17" s="24" t="str">
        <f t="shared" si="11"/>
        <v>██...██.</v>
      </c>
      <c r="EA17" s="24" t="str">
        <f t="shared" si="11"/>
        <v>...██...</v>
      </c>
      <c r="EB17" s="24" t="str">
        <f t="shared" si="9"/>
        <v>.██.██..</v>
      </c>
      <c r="EC17" s="24" t="str">
        <f t="shared" si="9"/>
        <v>...██...</v>
      </c>
      <c r="ED17" s="24" t="str">
        <f t="shared" si="9"/>
        <v>.█....█.</v>
      </c>
      <c r="EE17" s="24" t="str">
        <f t="shared" si="9"/>
        <v>...██...</v>
      </c>
      <c r="EF17" s="24" t="str">
        <f t="shared" si="9"/>
        <v>...██...</v>
      </c>
      <c r="EG17" s="24" t="str">
        <f t="shared" si="9"/>
        <v>██..██..</v>
      </c>
      <c r="EH17" s="24" t="str">
        <f t="shared" si="9"/>
        <v>........</v>
      </c>
      <c r="EI17" s="24" t="str">
        <f t="shared" si="9"/>
        <v>██...██.</v>
      </c>
      <c r="EJ17" s="24" t="str">
        <f t="shared" si="9"/>
        <v>.██..██.</v>
      </c>
      <c r="EK17" s="24" t="str">
        <f t="shared" si="9"/>
        <v>...██...</v>
      </c>
      <c r="EL17" s="24" t="str">
        <f t="shared" si="9"/>
        <v>...██...</v>
      </c>
      <c r="EM17" s="24" t="str">
        <f t="shared" si="9"/>
        <v>........</v>
      </c>
      <c r="EN17" s="24" t="str">
        <f t="shared" si="9"/>
        <v>.██..██.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.███.██.</v>
      </c>
      <c r="ER17" s="24" t="str">
        <f t="shared" si="9"/>
        <v>...█....</v>
      </c>
      <c r="ES17" s="24" t="str">
        <f t="shared" si="9"/>
        <v>..██....</v>
      </c>
      <c r="ET17" s="24" t="str">
        <f t="shared" si="9"/>
        <v>........</v>
      </c>
      <c r="EU17" s="24" t="str">
        <f t="shared" si="9"/>
        <v>...██...</v>
      </c>
      <c r="EV17" s="24" t="str">
        <f t="shared" si="9"/>
        <v>...██...</v>
      </c>
      <c r="EW17" s="24" t="str">
        <f t="shared" si="9"/>
        <v>........</v>
      </c>
      <c r="EX17" s="24" t="str">
        <f t="shared" si="9"/>
        <v>.....█..</v>
      </c>
      <c r="EY17" s="24" t="str">
        <f t="shared" si="9"/>
        <v>.....██.</v>
      </c>
      <c r="EZ17" s="24" t="str">
        <f t="shared" si="9"/>
        <v>██......</v>
      </c>
      <c r="FA17" s="24" t="str">
        <f t="shared" si="9"/>
        <v>....██..</v>
      </c>
      <c r="FB17" s="24" t="str">
        <f t="shared" si="9"/>
        <v>.███.██.</v>
      </c>
      <c r="FC17" s="24" t="str">
        <f t="shared" si="9"/>
        <v>██...██.</v>
      </c>
      <c r="FD17" s="24" t="str">
        <f t="shared" si="9"/>
        <v>.██...█.</v>
      </c>
      <c r="FE17" s="24" t="str">
        <f t="shared" si="9"/>
        <v>.....██.</v>
      </c>
      <c r="FF17" s="24" t="str">
        <f t="shared" si="9"/>
        <v>██...██.</v>
      </c>
      <c r="FG17" s="24" t="str">
        <f t="shared" si="9"/>
        <v>██...██.</v>
      </c>
      <c r="FH17" s="24" t="str">
        <f t="shared" si="9"/>
        <v>██...██.</v>
      </c>
      <c r="FI17" s="24" t="str">
        <f t="shared" si="9"/>
        <v>██...██.</v>
      </c>
      <c r="FJ17" s="24" t="str">
        <f t="shared" si="9"/>
        <v>██...██.</v>
      </c>
      <c r="FK17" s="24" t="str">
        <f t="shared" si="9"/>
        <v>██...██.</v>
      </c>
      <c r="FL17" s="24" t="str">
        <f t="shared" si="9"/>
        <v>██.██...</v>
      </c>
      <c r="FM17" s="24" t="str">
        <f t="shared" si="9"/>
        <v>..██....</v>
      </c>
      <c r="FN17" s="24" t="str">
        <f t="shared" si="9"/>
        <v>██...██.</v>
      </c>
      <c r="FO17" s="24" t="str">
        <f t="shared" si="9"/>
        <v>.██..██.</v>
      </c>
      <c r="FP17" s="24" t="str">
        <f t="shared" si="9"/>
        <v>███████.</v>
      </c>
      <c r="FQ17" s="24" t="str">
        <f t="shared" si="9"/>
        <v>.██..██.</v>
      </c>
      <c r="FR17" s="24" t="str">
        <f t="shared" si="9"/>
        <v>.██..██.</v>
      </c>
      <c r="FS17" s="24" t="str">
        <f t="shared" si="9"/>
        <v>...██...</v>
      </c>
      <c r="FT17" s="24" t="str">
        <f t="shared" si="9"/>
        <v>...██...</v>
      </c>
      <c r="FU17" s="24" t="str">
        <f t="shared" si="9"/>
        <v>...██...</v>
      </c>
      <c r="FV17" s="24" t="str">
        <f t="shared" si="9"/>
        <v>.██.██..</v>
      </c>
      <c r="FW17" s="24" t="str">
        <f t="shared" si="9"/>
        <v>....██..</v>
      </c>
      <c r="FX17" s="24" t="str">
        <f t="shared" si="9"/>
        <v>██...██.</v>
      </c>
      <c r="FY17" s="24" t="str">
        <f t="shared" si="9"/>
        <v>....██..</v>
      </c>
      <c r="FZ17" s="24" t="str">
        <f t="shared" si="9"/>
        <v>██...██.</v>
      </c>
      <c r="GA17" s="24" t="str">
        <f t="shared" si="9"/>
        <v>██...██.</v>
      </c>
      <c r="GB17" s="24" t="str">
        <f t="shared" si="9"/>
        <v>██...██.</v>
      </c>
      <c r="GC17" s="24" t="str">
        <f t="shared" si="9"/>
        <v>██...██.</v>
      </c>
      <c r="GD17" s="24" t="str">
        <f t="shared" si="9"/>
        <v>███..██.</v>
      </c>
      <c r="GE17" s="24" t="str">
        <f t="shared" si="9"/>
        <v>..██....</v>
      </c>
      <c r="GF17" s="24" t="str">
        <f t="shared" si="9"/>
        <v>██...██.</v>
      </c>
      <c r="GG17" s="24" t="str">
        <f t="shared" si="9"/>
        <v>██...██.</v>
      </c>
      <c r="GH17" s="24" t="str">
        <f t="shared" si="9"/>
        <v>██...██.</v>
      </c>
      <c r="GI17" s="24" t="str">
        <f t="shared" si="9"/>
        <v>██...██.</v>
      </c>
      <c r="GJ17" s="24" t="str">
        <f t="shared" si="9"/>
        <v>██...██.</v>
      </c>
      <c r="GK17" s="24" t="str">
        <f t="shared" si="9"/>
        <v>██████..</v>
      </c>
      <c r="GL17" s="24" t="str">
        <f t="shared" si="9"/>
        <v>██..██..</v>
      </c>
      <c r="GM17" s="24" t="str">
        <f t="shared" si="6"/>
        <v>██..██..</v>
      </c>
      <c r="GN17" s="24" t="str">
        <f t="shared" si="14"/>
        <v>██..██..</v>
      </c>
      <c r="GO17" s="24" t="str">
        <f t="shared" si="14"/>
        <v>██..██..</v>
      </c>
      <c r="GP17" s="24" t="str">
        <f t="shared" si="14"/>
        <v>██..██..</v>
      </c>
      <c r="GQ17" s="24" t="str">
        <f t="shared" si="14"/>
        <v>██..██..</v>
      </c>
      <c r="GR17" s="24" t="str">
        <f t="shared" si="14"/>
        <v>██.██...</v>
      </c>
      <c r="GS17" s="24" t="str">
        <f t="shared" si="14"/>
        <v>...██...</v>
      </c>
      <c r="GT17" s="24" t="str">
        <f t="shared" si="14"/>
        <v>██..██..</v>
      </c>
      <c r="GU17" s="24" t="str">
        <f t="shared" si="14"/>
        <v>██......</v>
      </c>
      <c r="GV17" s="24" t="str">
        <f t="shared" si="14"/>
        <v>.████.█.</v>
      </c>
      <c r="GW17" s="24" t="str">
        <f t="shared" si="14"/>
        <v>██......</v>
      </c>
      <c r="GX17" s="24" t="str">
        <f t="shared" si="14"/>
        <v>██......</v>
      </c>
      <c r="GY17" s="24" t="str">
        <f t="shared" si="14"/>
        <v>...██...</v>
      </c>
      <c r="GZ17" s="24" t="str">
        <f t="shared" si="14"/>
        <v>...██...</v>
      </c>
      <c r="HA17" s="24" t="str">
        <f t="shared" si="14"/>
        <v>...██...</v>
      </c>
      <c r="HB17" s="24" t="str">
        <f t="shared" si="14"/>
        <v>██..██..</v>
      </c>
      <c r="HC17" s="24" t="str">
        <f t="shared" si="14"/>
        <v>...██...</v>
      </c>
      <c r="HD17" s="24" t="str">
        <f t="shared" si="14"/>
        <v>██...██.</v>
      </c>
      <c r="HE17" s="24" t="str">
        <f t="shared" si="14"/>
        <v>███..██.</v>
      </c>
      <c r="HF17" s="24" t="str">
        <f t="shared" si="14"/>
        <v>██...██.</v>
      </c>
      <c r="HG17" s="24" t="str">
        <f t="shared" si="14"/>
        <v>██...██.</v>
      </c>
      <c r="HH17" s="24" t="str">
        <f t="shared" si="14"/>
        <v>██...██.</v>
      </c>
      <c r="HI17" s="24" t="str">
        <f t="shared" si="14"/>
        <v>...██...</v>
      </c>
      <c r="HJ17" s="24" t="str">
        <f t="shared" si="14"/>
        <v>.█████..</v>
      </c>
      <c r="HK17" s="24" t="str">
        <f t="shared" si="14"/>
        <v>..██....</v>
      </c>
      <c r="HL17" s="24" t="str">
        <f t="shared" si="14"/>
        <v>██..██..</v>
      </c>
      <c r="HM17" s="24" t="str">
        <f t="shared" si="14"/>
        <v>██..██..</v>
      </c>
      <c r="HN17" s="24" t="str">
        <f t="shared" si="14"/>
        <v>██..██..</v>
      </c>
      <c r="HO17" s="24" t="str">
        <f t="shared" si="14"/>
        <v>██..██..</v>
      </c>
      <c r="HP17" s="24" t="str">
        <f t="shared" si="14"/>
        <v>██..██..</v>
      </c>
      <c r="HQ17" s="24" t="str">
        <f t="shared" si="14"/>
        <v>........</v>
      </c>
      <c r="HR17" s="24" t="str">
        <f t="shared" si="14"/>
        <v>██......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...██...</v>
      </c>
      <c r="AK18" s="27" t="str">
        <f t="shared" si="13"/>
        <v>........</v>
      </c>
      <c r="AL18" s="27" t="str">
        <f t="shared" si="13"/>
        <v>.██.██..</v>
      </c>
      <c r="AM18" s="27" t="str">
        <f t="shared" si="13"/>
        <v>.██████.</v>
      </c>
      <c r="AN18" s="27" t="str">
        <f t="shared" si="13"/>
        <v>██...██.</v>
      </c>
      <c r="AO18" s="27" t="str">
        <f t="shared" si="13"/>
        <v>.███.██.</v>
      </c>
      <c r="AP18" s="27" t="str">
        <f t="shared" si="13"/>
        <v>........</v>
      </c>
      <c r="AQ18" s="27" t="str">
        <f t="shared" si="13"/>
        <v>....██..</v>
      </c>
      <c r="AR18" s="27" t="str">
        <f t="shared" si="13"/>
        <v>..██....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.███....</v>
      </c>
      <c r="AV18" s="27" t="str">
        <f t="shared" si="13"/>
        <v>........</v>
      </c>
      <c r="AW18" s="27" t="str">
        <f t="shared" si="13"/>
        <v>...██...</v>
      </c>
      <c r="AX18" s="27" t="str">
        <f t="shared" si="13"/>
        <v>██......</v>
      </c>
      <c r="AY18" s="27" t="str">
        <f t="shared" si="13"/>
        <v>.█████..</v>
      </c>
      <c r="AZ18" s="27" t="str">
        <f t="shared" si="13"/>
        <v>.██████.</v>
      </c>
      <c r="BA18" s="27" t="str">
        <f t="shared" si="13"/>
        <v>███████.</v>
      </c>
      <c r="BB18" s="27" t="str">
        <f t="shared" si="13"/>
        <v>.█████..</v>
      </c>
      <c r="BC18" s="27" t="str">
        <f t="shared" si="13"/>
        <v>...████.</v>
      </c>
      <c r="BD18" s="27" t="str">
        <f t="shared" si="13"/>
        <v>.█████..</v>
      </c>
      <c r="BE18" s="27" t="str">
        <f t="shared" si="13"/>
        <v>.█████..</v>
      </c>
      <c r="BF18" s="27" t="str">
        <f t="shared" si="13"/>
        <v>..██....</v>
      </c>
      <c r="BG18" s="27" t="str">
        <f t="shared" si="13"/>
        <v>.█████..</v>
      </c>
      <c r="BH18" s="27" t="str">
        <f t="shared" si="13"/>
        <v>.█████..</v>
      </c>
      <c r="BI18" s="27" t="str">
        <f t="shared" si="13"/>
        <v>........</v>
      </c>
      <c r="BJ18" s="27" t="str">
        <f t="shared" si="13"/>
        <v>.███....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...██...</v>
      </c>
      <c r="BO18" s="27" t="str">
        <f t="shared" si="13"/>
        <v>.██████.</v>
      </c>
      <c r="BP18" s="27" t="str">
        <f t="shared" si="10"/>
        <v>██...██.</v>
      </c>
      <c r="BQ18" s="27" t="str">
        <f t="shared" si="10"/>
        <v>██████..</v>
      </c>
      <c r="BR18" s="27" t="str">
        <f t="shared" si="10"/>
        <v>..████..</v>
      </c>
      <c r="BS18" s="27" t="str">
        <f t="shared" si="10"/>
        <v>█████...</v>
      </c>
      <c r="BT18" s="27" t="str">
        <f t="shared" si="10"/>
        <v>███████.</v>
      </c>
      <c r="BU18" s="27" t="str">
        <f t="shared" si="10"/>
        <v>████....</v>
      </c>
      <c r="BV18" s="27" t="str">
        <f t="shared" si="10"/>
        <v>.█████..</v>
      </c>
      <c r="BW18" s="27" t="str">
        <f t="shared" si="10"/>
        <v>██...██.</v>
      </c>
      <c r="BX18" s="27" t="str">
        <f t="shared" si="10"/>
        <v>..████..</v>
      </c>
      <c r="BY18" s="27" t="str">
        <f t="shared" si="10"/>
        <v>.███....</v>
      </c>
      <c r="BZ18" s="27" t="str">
        <f t="shared" si="10"/>
        <v>██...██.</v>
      </c>
      <c r="CA18" s="27" t="str">
        <f t="shared" si="10"/>
        <v>███████.</v>
      </c>
      <c r="CB18" s="27" t="str">
        <f t="shared" si="10"/>
        <v>██...██.</v>
      </c>
      <c r="CC18" s="27" t="str">
        <f t="shared" si="10"/>
        <v>██...██.</v>
      </c>
      <c r="CD18" s="27" t="str">
        <f t="shared" si="10"/>
        <v>.█████..</v>
      </c>
      <c r="CE18" s="27" t="str">
        <f t="shared" si="10"/>
        <v>████....</v>
      </c>
      <c r="CF18" s="27" t="str">
        <f t="shared" si="10"/>
        <v>.....██.</v>
      </c>
      <c r="CG18" s="27" t="str">
        <f t="shared" si="10"/>
        <v>███..██.</v>
      </c>
      <c r="CH18" s="27" t="str">
        <f t="shared" si="10"/>
        <v>.█████..</v>
      </c>
      <c r="CI18" s="27" t="str">
        <f t="shared" si="10"/>
        <v>..████..</v>
      </c>
      <c r="CJ18" s="27" t="str">
        <f t="shared" si="10"/>
        <v>.█████..</v>
      </c>
      <c r="CK18" s="27" t="str">
        <f t="shared" si="10"/>
        <v>...█....</v>
      </c>
      <c r="CL18" s="27" t="str">
        <f t="shared" si="10"/>
        <v>.██.██..</v>
      </c>
      <c r="CM18" s="27" t="str">
        <f t="shared" si="10"/>
        <v>██...██.</v>
      </c>
      <c r="CN18" s="27" t="str">
        <f t="shared" si="10"/>
        <v>..████..</v>
      </c>
      <c r="CO18" s="27" t="str">
        <f t="shared" si="10"/>
        <v>███████.</v>
      </c>
      <c r="CP18" s="27" t="str">
        <f t="shared" si="10"/>
        <v>.█████..</v>
      </c>
      <c r="CQ18" s="27" t="str">
        <f t="shared" si="10"/>
        <v>.....██.</v>
      </c>
      <c r="CR18" s="27" t="str">
        <f t="shared" si="10"/>
        <v>.█████..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.███.██.</v>
      </c>
      <c r="CW18" s="27" t="str">
        <f t="shared" si="11"/>
        <v>██████..</v>
      </c>
      <c r="CX18" s="27" t="str">
        <f t="shared" si="11"/>
        <v>.████...</v>
      </c>
      <c r="CY18" s="27" t="str">
        <f t="shared" si="11"/>
        <v>.██████.</v>
      </c>
      <c r="CZ18" s="27" t="str">
        <f t="shared" si="11"/>
        <v>.█████..</v>
      </c>
      <c r="DA18" s="27" t="str">
        <f t="shared" si="11"/>
        <v>.████...</v>
      </c>
      <c r="DB18" s="27" t="str">
        <f t="shared" si="11"/>
        <v>█████...</v>
      </c>
      <c r="DC18" s="27" t="str">
        <f t="shared" si="11"/>
        <v>███..██.</v>
      </c>
      <c r="DD18" s="27" t="str">
        <f t="shared" si="11"/>
        <v>..████..</v>
      </c>
      <c r="DE18" s="27" t="str">
        <f t="shared" si="11"/>
        <v>.████...</v>
      </c>
      <c r="DF18" s="27" t="str">
        <f t="shared" si="11"/>
        <v>███..██.</v>
      </c>
      <c r="DG18" s="27" t="str">
        <f t="shared" si="11"/>
        <v>..████..</v>
      </c>
      <c r="DH18" s="27" t="str">
        <f t="shared" si="11"/>
        <v>██...██.</v>
      </c>
      <c r="DI18" s="27" t="str">
        <f t="shared" si="11"/>
        <v>.██..██.</v>
      </c>
      <c r="DJ18" s="27" t="str">
        <f t="shared" si="11"/>
        <v>.█████..</v>
      </c>
      <c r="DK18" s="27" t="str">
        <f t="shared" si="11"/>
        <v>████....</v>
      </c>
      <c r="DL18" s="27" t="str">
        <f t="shared" si="11"/>
        <v>....███.</v>
      </c>
      <c r="DM18" s="27" t="str">
        <f t="shared" si="11"/>
        <v>████....</v>
      </c>
      <c r="DN18" s="27" t="str">
        <f t="shared" si="11"/>
        <v>██████..</v>
      </c>
      <c r="DO18" s="27" t="str">
        <f t="shared" si="11"/>
        <v>...███..</v>
      </c>
      <c r="DP18" s="27" t="str">
        <f t="shared" si="11"/>
        <v>.███.██.</v>
      </c>
      <c r="DQ18" s="27" t="str">
        <f t="shared" si="11"/>
        <v>...█....</v>
      </c>
      <c r="DR18" s="27" t="str">
        <f t="shared" si="11"/>
        <v>.██.██..</v>
      </c>
      <c r="DS18" s="27" t="str">
        <f t="shared" si="11"/>
        <v>██...██.</v>
      </c>
      <c r="DT18" s="27" t="str">
        <f t="shared" si="11"/>
        <v>█████...</v>
      </c>
      <c r="DU18" s="27" t="str">
        <f t="shared" si="11"/>
        <v>███████.</v>
      </c>
      <c r="DV18" s="27" t="str">
        <f t="shared" si="11"/>
        <v>....███.</v>
      </c>
      <c r="DW18" s="27" t="str">
        <f t="shared" si="11"/>
        <v>...██...</v>
      </c>
      <c r="DX18" s="27" t="str">
        <f t="shared" si="11"/>
        <v>.███....</v>
      </c>
      <c r="DY18" s="27" t="str">
        <f t="shared" si="11"/>
        <v>........</v>
      </c>
      <c r="DZ18" s="27" t="str">
        <f t="shared" si="11"/>
        <v>███████.</v>
      </c>
      <c r="EA18" s="27" t="str">
        <f t="shared" si="11"/>
        <v>....███.</v>
      </c>
      <c r="EB18" s="27" t="str">
        <f t="shared" si="9"/>
        <v>███..██.</v>
      </c>
      <c r="EC18" s="27" t="str">
        <f t="shared" si="9"/>
        <v>.███....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..████..</v>
      </c>
      <c r="EF18" s="27" t="str">
        <f t="shared" si="15"/>
        <v>.███....</v>
      </c>
      <c r="EG18" s="27" t="str">
        <f t="shared" si="15"/>
        <v>.████...</v>
      </c>
      <c r="EH18" s="27" t="str">
        <f t="shared" si="15"/>
        <v>........</v>
      </c>
      <c r="EI18" s="27" t="str">
        <f t="shared" si="15"/>
        <v>.█████..</v>
      </c>
      <c r="EJ18" s="27" t="str">
        <f t="shared" si="15"/>
        <v>███████.</v>
      </c>
      <c r="EK18" s="27" t="str">
        <f t="shared" si="15"/>
        <v>.███....</v>
      </c>
      <c r="EL18" s="27" t="str">
        <f t="shared" si="15"/>
        <v>..████..</v>
      </c>
      <c r="EM18" s="27" t="str">
        <f t="shared" si="15"/>
        <v>........</v>
      </c>
      <c r="EN18" s="27" t="str">
        <f t="shared" si="15"/>
        <v>███████.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....████</v>
      </c>
      <c r="ER18" s="27" t="str">
        <f t="shared" si="15"/>
        <v>...███..</v>
      </c>
      <c r="ES18" s="27" t="str">
        <f t="shared" si="15"/>
        <v>███.....</v>
      </c>
      <c r="ET18" s="27" t="str">
        <f t="shared" si="15"/>
        <v>........</v>
      </c>
      <c r="EU18" s="27" t="str">
        <f t="shared" si="15"/>
        <v>..████..</v>
      </c>
      <c r="EV18" s="27" t="str">
        <f t="shared" si="15"/>
        <v>.███....</v>
      </c>
      <c r="EW18" s="27" t="str">
        <f t="shared" si="15"/>
        <v>........</v>
      </c>
      <c r="EX18" s="27" t="str">
        <f t="shared" si="15"/>
        <v>...███..</v>
      </c>
      <c r="EY18" s="27" t="str">
        <f t="shared" si="15"/>
        <v>██████..</v>
      </c>
      <c r="EZ18" s="27" t="str">
        <f t="shared" si="15"/>
        <v>.█████..</v>
      </c>
      <c r="FA18" s="27" t="str">
        <f t="shared" si="15"/>
        <v>█████...</v>
      </c>
      <c r="FB18" s="27" t="str">
        <f t="shared" si="15"/>
        <v>...███..</v>
      </c>
      <c r="FC18" s="27" t="str">
        <f t="shared" si="15"/>
        <v>██.███..</v>
      </c>
      <c r="FD18" s="27" t="str">
        <f t="shared" si="15"/>
        <v>███████.</v>
      </c>
      <c r="FE18" s="27" t="str">
        <f t="shared" si="15"/>
        <v>...███..</v>
      </c>
      <c r="FF18" s="27" t="str">
        <f t="shared" si="15"/>
        <v>██...██.</v>
      </c>
      <c r="FG18" s="27" t="str">
        <f t="shared" si="15"/>
        <v>██...██.</v>
      </c>
      <c r="FH18" s="27" t="str">
        <f t="shared" si="15"/>
        <v>██...██.</v>
      </c>
      <c r="FI18" s="27" t="str">
        <f t="shared" si="15"/>
        <v>██...██.</v>
      </c>
      <c r="FJ18" s="27" t="str">
        <f t="shared" si="15"/>
        <v>██...██.</v>
      </c>
      <c r="FK18" s="27" t="str">
        <f t="shared" si="15"/>
        <v>██...██.</v>
      </c>
      <c r="FL18" s="27" t="str">
        <f t="shared" si="15"/>
        <v>██.████.</v>
      </c>
      <c r="FM18" s="27" t="str">
        <f t="shared" si="15"/>
        <v>...███..</v>
      </c>
      <c r="FN18" s="27" t="str">
        <f t="shared" si="15"/>
        <v>.█████..</v>
      </c>
      <c r="FO18" s="27" t="str">
        <f t="shared" si="15"/>
        <v>███████.</v>
      </c>
      <c r="FP18" s="27" t="str">
        <f t="shared" si="15"/>
        <v>...███..</v>
      </c>
      <c r="FQ18" s="27" t="str">
        <f t="shared" si="15"/>
        <v>███████.</v>
      </c>
      <c r="FR18" s="27" t="str">
        <f t="shared" si="15"/>
        <v>███████.</v>
      </c>
      <c r="FS18" s="27" t="str">
        <f t="shared" si="15"/>
        <v>..████..</v>
      </c>
      <c r="FT18" s="27" t="str">
        <f t="shared" si="15"/>
        <v>..████..</v>
      </c>
      <c r="FU18" s="27" t="str">
        <f t="shared" si="15"/>
        <v>..████..</v>
      </c>
      <c r="FV18" s="27" t="str">
        <f t="shared" si="15"/>
        <v>█████...</v>
      </c>
      <c r="FW18" s="27" t="str">
        <f t="shared" si="15"/>
        <v>..███...</v>
      </c>
      <c r="FX18" s="27" t="str">
        <f t="shared" si="15"/>
        <v>.█████..</v>
      </c>
      <c r="FY18" s="27" t="str">
        <f t="shared" si="15"/>
        <v>..███...</v>
      </c>
      <c r="FZ18" s="27" t="str">
        <f t="shared" si="15"/>
        <v>.█████..</v>
      </c>
      <c r="GA18" s="27" t="str">
        <f t="shared" si="15"/>
        <v>.█████..</v>
      </c>
      <c r="GB18" s="27" t="str">
        <f t="shared" si="15"/>
        <v>.█████..</v>
      </c>
      <c r="GC18" s="27" t="str">
        <f t="shared" si="15"/>
        <v>........</v>
      </c>
      <c r="GD18" s="27" t="str">
        <f t="shared" si="15"/>
        <v>██████..</v>
      </c>
      <c r="GE18" s="27" t="str">
        <f t="shared" si="15"/>
        <v>...████.</v>
      </c>
      <c r="GF18" s="27" t="str">
        <f t="shared" si="15"/>
        <v>.█████..</v>
      </c>
      <c r="GG18" s="27" t="str">
        <f t="shared" si="15"/>
        <v>.█████..</v>
      </c>
      <c r="GH18" s="27" t="str">
        <f t="shared" si="15"/>
        <v>.█████..</v>
      </c>
      <c r="GI18" s="27" t="str">
        <f t="shared" si="15"/>
        <v>.█████..</v>
      </c>
      <c r="GJ18" s="27" t="str">
        <f t="shared" si="15"/>
        <v>.█████..</v>
      </c>
      <c r="GK18" s="27" t="str">
        <f t="shared" si="15"/>
        <v>██......</v>
      </c>
      <c r="GL18" s="27" t="str">
        <f t="shared" si="15"/>
        <v>.███.██.</v>
      </c>
      <c r="GM18" s="27" t="str">
        <f t="shared" si="15"/>
        <v>.███.██.</v>
      </c>
      <c r="GN18" s="27" t="str">
        <f t="shared" si="15"/>
        <v>.███.██.</v>
      </c>
      <c r="GO18" s="27" t="str">
        <f t="shared" si="15"/>
        <v>.███.██.</v>
      </c>
      <c r="GP18" s="27" t="str">
        <f t="shared" si="14"/>
        <v>.███.██.</v>
      </c>
      <c r="GQ18" s="27" t="str">
        <f t="shared" si="14"/>
        <v>.███.██.</v>
      </c>
      <c r="GR18" s="27" t="str">
        <f t="shared" si="14"/>
        <v>.██████.</v>
      </c>
      <c r="GS18" s="27" t="str">
        <f t="shared" si="14"/>
        <v>....███.</v>
      </c>
      <c r="GT18" s="27" t="str">
        <f t="shared" si="14"/>
        <v>.████...</v>
      </c>
      <c r="GU18" s="27" t="str">
        <f t="shared" si="14"/>
        <v>.█████..</v>
      </c>
      <c r="GV18" s="27" t="str">
        <f t="shared" si="14"/>
        <v>...████.</v>
      </c>
      <c r="GW18" s="27" t="str">
        <f t="shared" si="14"/>
        <v>.█████..</v>
      </c>
      <c r="GX18" s="27" t="str">
        <f t="shared" si="14"/>
        <v>.█████..</v>
      </c>
      <c r="GY18" s="27" t="str">
        <f t="shared" si="14"/>
        <v>..████..</v>
      </c>
      <c r="GZ18" s="27" t="str">
        <f t="shared" si="14"/>
        <v>..████..</v>
      </c>
      <c r="HA18" s="27" t="str">
        <f t="shared" si="14"/>
        <v>..████..</v>
      </c>
      <c r="HB18" s="27" t="str">
        <f t="shared" si="14"/>
        <v>.███.██.</v>
      </c>
      <c r="HC18" s="27" t="str">
        <f t="shared" si="14"/>
        <v>.███....</v>
      </c>
      <c r="HD18" s="27" t="str">
        <f t="shared" si="14"/>
        <v>.█████..</v>
      </c>
      <c r="HE18" s="27" t="str">
        <f t="shared" si="14"/>
        <v>...███..</v>
      </c>
      <c r="HF18" s="27" t="str">
        <f t="shared" si="14"/>
        <v>.█████..</v>
      </c>
      <c r="HG18" s="27" t="str">
        <f t="shared" si="14"/>
        <v>.█████..</v>
      </c>
      <c r="HH18" s="27" t="str">
        <f t="shared" si="14"/>
        <v>.█████..</v>
      </c>
      <c r="HI18" s="27" t="str">
        <f t="shared" si="14"/>
        <v>........</v>
      </c>
      <c r="HJ18" s="27" t="str">
        <f t="shared" si="14"/>
        <v>██......</v>
      </c>
      <c r="HK18" s="27" t="str">
        <f t="shared" si="14"/>
        <v>...███..</v>
      </c>
      <c r="HL18" s="27" t="str">
        <f t="shared" si="14"/>
        <v>.███.██.</v>
      </c>
      <c r="HM18" s="27" t="str">
        <f t="shared" si="14"/>
        <v>.███.██.</v>
      </c>
      <c r="HN18" s="27" t="str">
        <f t="shared" si="14"/>
        <v>.███.██.</v>
      </c>
      <c r="HO18" s="27" t="str">
        <f t="shared" si="14"/>
        <v>.███.██.</v>
      </c>
      <c r="HP18" s="27" t="str">
        <f t="shared" si="14"/>
        <v>.███.██.</v>
      </c>
      <c r="HQ18" s="27" t="str">
        <f t="shared" si="14"/>
        <v>........</v>
      </c>
      <c r="HR18" s="27" t="str">
        <f t="shared" si="14"/>
        <v>██████..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7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0</v>
      </c>
      <c r="AK3" s="30">
        <v>0</v>
      </c>
      <c r="AL3" s="30">
        <v>0</v>
      </c>
      <c r="AM3" s="30">
        <v>18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30">
        <v>0</v>
      </c>
      <c r="BC3" s="30">
        <v>0</v>
      </c>
      <c r="BD3" s="30">
        <v>0</v>
      </c>
      <c r="BE3" s="30">
        <v>0</v>
      </c>
      <c r="BF3" s="30">
        <v>0</v>
      </c>
      <c r="BG3" s="30">
        <v>0</v>
      </c>
      <c r="BH3" s="30">
        <v>0</v>
      </c>
      <c r="BI3" s="30">
        <v>0</v>
      </c>
      <c r="BJ3" s="30">
        <v>0</v>
      </c>
      <c r="BK3" s="30">
        <v>0</v>
      </c>
      <c r="BL3" s="30">
        <v>0</v>
      </c>
      <c r="BM3" s="30">
        <v>0</v>
      </c>
      <c r="BN3" s="30">
        <v>0</v>
      </c>
      <c r="BO3" s="30">
        <v>0</v>
      </c>
      <c r="BP3" s="30">
        <v>0</v>
      </c>
      <c r="BQ3" s="30">
        <v>0</v>
      </c>
      <c r="BR3" s="30">
        <v>0</v>
      </c>
      <c r="BS3" s="30">
        <v>0</v>
      </c>
      <c r="BT3" s="30">
        <v>0</v>
      </c>
      <c r="BU3" s="30">
        <v>0</v>
      </c>
      <c r="BV3" s="30">
        <v>0</v>
      </c>
      <c r="BW3" s="30">
        <v>0</v>
      </c>
      <c r="BX3" s="30">
        <v>0</v>
      </c>
      <c r="BY3" s="30">
        <v>0</v>
      </c>
      <c r="BZ3" s="30">
        <v>0</v>
      </c>
      <c r="CA3" s="30">
        <v>0</v>
      </c>
      <c r="CB3" s="30">
        <v>0</v>
      </c>
      <c r="CC3" s="30"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0">
        <v>0</v>
      </c>
      <c r="DC3" s="30">
        <v>0</v>
      </c>
      <c r="DD3" s="30">
        <v>18</v>
      </c>
      <c r="DE3" s="30" t="s">
        <v>88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18</v>
      </c>
      <c r="DX3" s="30">
        <v>0</v>
      </c>
      <c r="DY3" s="30">
        <v>0</v>
      </c>
      <c r="DZ3" s="30" t="s">
        <v>71</v>
      </c>
      <c r="EA3" s="30" t="s">
        <v>88</v>
      </c>
      <c r="EB3" s="30" t="s">
        <v>71</v>
      </c>
      <c r="EC3" s="30" t="s">
        <v>89</v>
      </c>
      <c r="ED3" s="30" t="s">
        <v>89</v>
      </c>
      <c r="EE3" s="30">
        <v>38</v>
      </c>
      <c r="EF3" s="30">
        <v>0</v>
      </c>
      <c r="EG3" s="30">
        <v>78</v>
      </c>
      <c r="EH3" s="30" t="s">
        <v>69</v>
      </c>
      <c r="EI3" s="30" t="s">
        <v>84</v>
      </c>
      <c r="EJ3" s="30" t="s">
        <v>70</v>
      </c>
      <c r="EK3" s="30" t="s">
        <v>69</v>
      </c>
      <c r="EL3" s="30">
        <v>18</v>
      </c>
      <c r="EM3" s="30" t="s">
        <v>88</v>
      </c>
      <c r="EN3" s="30" t="s">
        <v>72</v>
      </c>
      <c r="EO3" s="30" t="s">
        <v>72</v>
      </c>
      <c r="EP3" s="30">
        <v>0</v>
      </c>
      <c r="EQ3" s="30" t="s">
        <v>89</v>
      </c>
      <c r="ER3" s="30" t="s">
        <v>71</v>
      </c>
      <c r="ES3" s="30" t="s">
        <v>89</v>
      </c>
      <c r="ET3" s="30" t="s">
        <v>71</v>
      </c>
      <c r="EU3" s="30">
        <v>76</v>
      </c>
      <c r="EV3" s="30" t="s">
        <v>89</v>
      </c>
      <c r="EW3" s="30">
        <v>0</v>
      </c>
      <c r="EX3" s="30">
        <v>3</v>
      </c>
      <c r="EY3" s="30" t="s">
        <v>89</v>
      </c>
      <c r="EZ3" s="30" t="s">
        <v>95</v>
      </c>
      <c r="FA3" s="30">
        <v>38</v>
      </c>
      <c r="FB3" s="30" t="s">
        <v>89</v>
      </c>
      <c r="FC3" s="30">
        <v>76</v>
      </c>
      <c r="FD3" s="30" t="s">
        <v>71</v>
      </c>
      <c r="FE3" s="30">
        <v>0</v>
      </c>
      <c r="FF3" s="30">
        <v>0</v>
      </c>
      <c r="FG3" s="30">
        <v>38</v>
      </c>
      <c r="FH3" s="30">
        <v>0</v>
      </c>
      <c r="FI3" s="30" t="s">
        <v>91</v>
      </c>
      <c r="FJ3" s="30">
        <v>0</v>
      </c>
      <c r="FK3" s="30">
        <v>76</v>
      </c>
      <c r="FL3" s="30" t="s">
        <v>77</v>
      </c>
      <c r="FM3" s="30" t="s">
        <v>72</v>
      </c>
      <c r="FN3" s="30">
        <v>66</v>
      </c>
      <c r="FO3" s="30" t="s">
        <v>69</v>
      </c>
      <c r="FP3" s="30" t="s">
        <v>71</v>
      </c>
      <c r="FQ3" s="30" t="s">
        <v>72</v>
      </c>
      <c r="FR3" s="30">
        <v>0</v>
      </c>
      <c r="FS3" s="30">
        <v>0</v>
      </c>
      <c r="FT3" s="30" t="s">
        <v>69</v>
      </c>
      <c r="FU3" s="30" t="s">
        <v>71</v>
      </c>
      <c r="FV3" s="30">
        <v>38</v>
      </c>
      <c r="FW3" s="30">
        <v>0</v>
      </c>
      <c r="FX3" s="30">
        <v>0</v>
      </c>
      <c r="FY3" s="30">
        <v>0</v>
      </c>
      <c r="FZ3" s="30">
        <v>18</v>
      </c>
      <c r="GA3" s="30">
        <v>0</v>
      </c>
      <c r="GB3" s="30">
        <v>38</v>
      </c>
      <c r="GC3" s="30" t="s">
        <v>69</v>
      </c>
      <c r="GD3" s="30">
        <v>0</v>
      </c>
      <c r="GE3" s="30">
        <v>0</v>
      </c>
      <c r="GF3" s="30">
        <v>0</v>
      </c>
      <c r="GG3" s="30">
        <v>38</v>
      </c>
      <c r="GH3" s="30">
        <v>0</v>
      </c>
      <c r="GI3" s="30">
        <v>0</v>
      </c>
      <c r="GJ3" s="30" t="s">
        <v>69</v>
      </c>
      <c r="GK3" s="30">
        <v>0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18</v>
      </c>
      <c r="AK4" s="33" t="s">
        <v>97</v>
      </c>
      <c r="AL4" s="33" t="s">
        <v>69</v>
      </c>
      <c r="AM4" s="33" t="s">
        <v>62</v>
      </c>
      <c r="AN4" s="33">
        <v>0</v>
      </c>
      <c r="AO4" s="33">
        <v>38</v>
      </c>
      <c r="AP4" s="33">
        <v>38</v>
      </c>
      <c r="AQ4" s="33" t="s">
        <v>88</v>
      </c>
      <c r="AR4" s="33">
        <v>30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6</v>
      </c>
      <c r="AY4" s="33" t="s">
        <v>71</v>
      </c>
      <c r="AZ4" s="33">
        <v>18</v>
      </c>
      <c r="BA4" s="33" t="s">
        <v>71</v>
      </c>
      <c r="BB4" s="33" t="s">
        <v>71</v>
      </c>
      <c r="BC4" s="33" t="s">
        <v>95</v>
      </c>
      <c r="BD4" s="33" t="s">
        <v>70</v>
      </c>
      <c r="BE4" s="33" t="s">
        <v>71</v>
      </c>
      <c r="BF4" s="33" t="s">
        <v>70</v>
      </c>
      <c r="BG4" s="33" t="s">
        <v>71</v>
      </c>
      <c r="BH4" s="33" t="s">
        <v>71</v>
      </c>
      <c r="BI4" s="33">
        <v>0</v>
      </c>
      <c r="BJ4" s="33">
        <v>0</v>
      </c>
      <c r="BK4" s="33">
        <v>0</v>
      </c>
      <c r="BL4" s="33">
        <v>0</v>
      </c>
      <c r="BM4" s="33">
        <v>0</v>
      </c>
      <c r="BN4" s="33" t="s">
        <v>71</v>
      </c>
      <c r="BO4" s="33" t="s">
        <v>71</v>
      </c>
      <c r="BP4" s="33">
        <v>38</v>
      </c>
      <c r="BQ4" s="33" t="s">
        <v>91</v>
      </c>
      <c r="BR4" s="33" t="s">
        <v>72</v>
      </c>
      <c r="BS4" s="33" t="s">
        <v>83</v>
      </c>
      <c r="BT4" s="33" t="s">
        <v>70</v>
      </c>
      <c r="BU4" s="33" t="s">
        <v>70</v>
      </c>
      <c r="BV4" s="33" t="s">
        <v>71</v>
      </c>
      <c r="BW4" s="33" t="s">
        <v>89</v>
      </c>
      <c r="BX4" s="33" t="s">
        <v>72</v>
      </c>
      <c r="BY4" s="33" t="s">
        <v>72</v>
      </c>
      <c r="BZ4" s="33" t="s">
        <v>89</v>
      </c>
      <c r="CA4" s="33" t="s">
        <v>77</v>
      </c>
      <c r="CB4" s="33" t="s">
        <v>89</v>
      </c>
      <c r="CC4" s="33" t="s">
        <v>89</v>
      </c>
      <c r="CD4" s="33" t="s">
        <v>71</v>
      </c>
      <c r="CE4" s="33" t="s">
        <v>91</v>
      </c>
      <c r="CF4" s="33" t="s">
        <v>71</v>
      </c>
      <c r="CG4" s="33" t="s">
        <v>91</v>
      </c>
      <c r="CH4" s="33" t="s">
        <v>71</v>
      </c>
      <c r="CI4" s="33" t="s">
        <v>65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70</v>
      </c>
      <c r="CP4" s="33" t="s">
        <v>71</v>
      </c>
      <c r="CQ4" s="33" t="s">
        <v>81</v>
      </c>
      <c r="CR4" s="33" t="s">
        <v>71</v>
      </c>
      <c r="CS4" s="33">
        <v>38</v>
      </c>
      <c r="CT4" s="33">
        <v>0</v>
      </c>
      <c r="CU4" s="33">
        <v>38</v>
      </c>
      <c r="CV4" s="33">
        <v>0</v>
      </c>
      <c r="CW4" s="33" t="s">
        <v>78</v>
      </c>
      <c r="CX4" s="33">
        <v>0</v>
      </c>
      <c r="CY4" s="33" t="s">
        <v>84</v>
      </c>
      <c r="CZ4" s="33">
        <v>0</v>
      </c>
      <c r="DA4" s="33" t="s">
        <v>95</v>
      </c>
      <c r="DB4" s="33">
        <v>0</v>
      </c>
      <c r="DC4" s="33">
        <v>0</v>
      </c>
      <c r="DD4" s="33">
        <v>18</v>
      </c>
      <c r="DE4" s="33" t="s">
        <v>88</v>
      </c>
      <c r="DF4" s="33" t="s">
        <v>78</v>
      </c>
      <c r="DG4" s="33">
        <v>38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 t="s">
        <v>84</v>
      </c>
      <c r="DW4" s="33">
        <v>18</v>
      </c>
      <c r="DX4" s="33">
        <v>70</v>
      </c>
      <c r="DY4" s="33">
        <v>76</v>
      </c>
      <c r="DZ4" s="33">
        <v>0</v>
      </c>
      <c r="EA4" s="33">
        <v>18</v>
      </c>
      <c r="EB4" s="33">
        <v>82</v>
      </c>
      <c r="EC4" s="33" t="s">
        <v>71</v>
      </c>
      <c r="ED4" s="33">
        <v>38</v>
      </c>
      <c r="EE4" s="33" t="s">
        <v>69</v>
      </c>
      <c r="EF4" s="33" t="s">
        <v>85</v>
      </c>
      <c r="EG4" s="33">
        <v>30</v>
      </c>
      <c r="EH4" s="33">
        <v>38</v>
      </c>
      <c r="EI4" s="33">
        <v>18</v>
      </c>
      <c r="EJ4" s="33">
        <v>66</v>
      </c>
      <c r="EK4" s="33" t="s">
        <v>70</v>
      </c>
      <c r="EL4" s="33" t="s">
        <v>70</v>
      </c>
      <c r="EM4" s="33">
        <v>18</v>
      </c>
      <c r="EN4" s="33">
        <v>42</v>
      </c>
      <c r="EO4" s="33">
        <v>0</v>
      </c>
      <c r="EP4" s="33" t="s">
        <v>83</v>
      </c>
      <c r="EQ4" s="33" t="s">
        <v>80</v>
      </c>
      <c r="ER4" s="33">
        <v>0</v>
      </c>
      <c r="ES4" s="33" t="s">
        <v>75</v>
      </c>
      <c r="ET4" s="33">
        <v>82</v>
      </c>
      <c r="EU4" s="33" t="s">
        <v>90</v>
      </c>
      <c r="EV4" s="33" t="s">
        <v>71</v>
      </c>
      <c r="EW4" s="33">
        <v>0</v>
      </c>
      <c r="EX4" s="33" t="s">
        <v>62</v>
      </c>
      <c r="EY4" s="33" t="s">
        <v>89</v>
      </c>
      <c r="EZ4" s="33">
        <v>30</v>
      </c>
      <c r="FA4" s="33" t="s">
        <v>69</v>
      </c>
      <c r="FB4" s="33">
        <v>0</v>
      </c>
      <c r="FC4" s="33" t="s">
        <v>90</v>
      </c>
      <c r="FD4" s="33">
        <v>0</v>
      </c>
      <c r="FE4" s="33" t="s">
        <v>71</v>
      </c>
      <c r="FF4" s="33">
        <v>0</v>
      </c>
      <c r="FG4" s="33" t="s">
        <v>69</v>
      </c>
      <c r="FH4" s="33">
        <v>0</v>
      </c>
      <c r="FI4" s="33">
        <v>66</v>
      </c>
      <c r="FJ4" s="33">
        <v>42</v>
      </c>
      <c r="FK4" s="33" t="s">
        <v>90</v>
      </c>
      <c r="FL4" s="33">
        <v>60</v>
      </c>
      <c r="FM4" s="33">
        <v>66</v>
      </c>
      <c r="FN4" s="33">
        <v>0</v>
      </c>
      <c r="FO4" s="33">
        <v>38</v>
      </c>
      <c r="FP4" s="33">
        <v>0</v>
      </c>
      <c r="FQ4" s="33">
        <v>66</v>
      </c>
      <c r="FR4" s="33" t="s">
        <v>65</v>
      </c>
      <c r="FS4" s="33">
        <v>0</v>
      </c>
      <c r="FT4" s="33">
        <v>38</v>
      </c>
      <c r="FU4" s="33">
        <v>0</v>
      </c>
      <c r="FV4" s="33" t="s">
        <v>69</v>
      </c>
      <c r="FW4" s="33">
        <v>0</v>
      </c>
      <c r="FX4" s="33">
        <v>0</v>
      </c>
      <c r="FY4" s="33">
        <v>0</v>
      </c>
      <c r="FZ4" s="33">
        <v>30</v>
      </c>
      <c r="GA4" s="33">
        <v>76</v>
      </c>
      <c r="GB4" s="33">
        <v>18</v>
      </c>
      <c r="GC4" s="33">
        <v>38</v>
      </c>
      <c r="GD4" s="33">
        <v>0</v>
      </c>
      <c r="GE4" s="33" t="s">
        <v>69</v>
      </c>
      <c r="GF4" s="33" t="s">
        <v>71</v>
      </c>
      <c r="GG4" s="33">
        <v>60</v>
      </c>
      <c r="GH4" s="33">
        <v>30</v>
      </c>
      <c r="GI4" s="33" t="s">
        <v>90</v>
      </c>
      <c r="GJ4" s="33">
        <v>38</v>
      </c>
      <c r="GK4" s="33">
        <v>0</v>
      </c>
      <c r="GL4" s="33">
        <v>0</v>
      </c>
      <c r="GM4" s="33">
        <v>0</v>
      </c>
      <c r="GN4" s="33">
        <v>0</v>
      </c>
      <c r="GO4" s="33">
        <v>0</v>
      </c>
      <c r="GP4" s="33">
        <v>0</v>
      </c>
      <c r="GQ4" s="33">
        <v>0</v>
      </c>
      <c r="GR4" s="33">
        <v>0</v>
      </c>
      <c r="GS4" s="33">
        <v>0</v>
      </c>
      <c r="GT4" s="33">
        <v>0</v>
      </c>
      <c r="GU4" s="33">
        <v>0</v>
      </c>
      <c r="GV4" s="33">
        <v>0</v>
      </c>
      <c r="GW4" s="33">
        <v>0</v>
      </c>
      <c r="GX4" s="33">
        <v>0</v>
      </c>
      <c r="GY4" s="33">
        <v>0</v>
      </c>
      <c r="GZ4" s="33">
        <v>0</v>
      </c>
      <c r="HA4" s="33">
        <v>0</v>
      </c>
      <c r="HB4" s="33">
        <v>0</v>
      </c>
      <c r="HC4" s="33">
        <v>0</v>
      </c>
      <c r="HD4" s="33">
        <v>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0</v>
      </c>
      <c r="HN4" s="33">
        <v>0</v>
      </c>
      <c r="HO4" s="33">
        <v>0</v>
      </c>
      <c r="HP4" s="33">
        <v>0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>
        <v>66</v>
      </c>
      <c r="AL5" s="33" t="s">
        <v>70</v>
      </c>
      <c r="AM5" s="33" t="s">
        <v>66</v>
      </c>
      <c r="AN5" s="33" t="s">
        <v>89</v>
      </c>
      <c r="AO5" s="33" t="s">
        <v>69</v>
      </c>
      <c r="AP5" s="33">
        <v>18</v>
      </c>
      <c r="AQ5" s="33">
        <v>18</v>
      </c>
      <c r="AR5" s="33">
        <v>18</v>
      </c>
      <c r="AS5" s="33" t="s">
        <v>69</v>
      </c>
      <c r="AT5" s="33">
        <v>18</v>
      </c>
      <c r="AU5" s="33">
        <v>0</v>
      </c>
      <c r="AV5" s="33">
        <v>0</v>
      </c>
      <c r="AW5" s="33">
        <v>0</v>
      </c>
      <c r="AX5" s="33" t="s">
        <v>88</v>
      </c>
      <c r="AY5" s="33" t="s">
        <v>89</v>
      </c>
      <c r="AZ5" s="33">
        <v>78</v>
      </c>
      <c r="BA5" s="33" t="s">
        <v>89</v>
      </c>
      <c r="BB5" s="33" t="s">
        <v>89</v>
      </c>
      <c r="BC5" s="33" t="s">
        <v>72</v>
      </c>
      <c r="BD5" s="33" t="s">
        <v>81</v>
      </c>
      <c r="BE5" s="33" t="s">
        <v>89</v>
      </c>
      <c r="BF5" s="33" t="s">
        <v>89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>
        <v>0</v>
      </c>
      <c r="BM5" s="33">
        <v>30</v>
      </c>
      <c r="BN5" s="33" t="s">
        <v>89</v>
      </c>
      <c r="BO5" s="33" t="s">
        <v>89</v>
      </c>
      <c r="BP5" s="33" t="s">
        <v>69</v>
      </c>
      <c r="BQ5" s="33">
        <v>66</v>
      </c>
      <c r="BR5" s="33">
        <v>66</v>
      </c>
      <c r="BS5" s="33" t="s">
        <v>69</v>
      </c>
      <c r="BT5" s="33">
        <v>66</v>
      </c>
      <c r="BU5" s="33">
        <v>66</v>
      </c>
      <c r="BV5" s="33" t="s">
        <v>89</v>
      </c>
      <c r="BW5" s="33" t="s">
        <v>89</v>
      </c>
      <c r="BX5" s="33">
        <v>18</v>
      </c>
      <c r="BY5" s="33">
        <v>18</v>
      </c>
      <c r="BZ5" s="33" t="s">
        <v>75</v>
      </c>
      <c r="CA5" s="33">
        <v>60</v>
      </c>
      <c r="CB5" s="33" t="s">
        <v>89</v>
      </c>
      <c r="CC5" s="33" t="s">
        <v>80</v>
      </c>
      <c r="CD5" s="33" t="s">
        <v>89</v>
      </c>
      <c r="CE5" s="33">
        <v>66</v>
      </c>
      <c r="CF5" s="33" t="s">
        <v>89</v>
      </c>
      <c r="CG5" s="33">
        <v>66</v>
      </c>
      <c r="CH5" s="33" t="s">
        <v>89</v>
      </c>
      <c r="CI5" s="33" t="s">
        <v>66</v>
      </c>
      <c r="CJ5" s="33" t="s">
        <v>89</v>
      </c>
      <c r="CK5" s="33" t="s">
        <v>89</v>
      </c>
      <c r="CL5" s="33" t="s">
        <v>89</v>
      </c>
      <c r="CM5" s="33" t="s">
        <v>89</v>
      </c>
      <c r="CN5" s="33">
        <v>66</v>
      </c>
      <c r="CO5" s="33" t="s">
        <v>89</v>
      </c>
      <c r="CP5" s="33">
        <v>60</v>
      </c>
      <c r="CQ5" s="33">
        <v>60</v>
      </c>
      <c r="CR5" s="33" t="s">
        <v>88</v>
      </c>
      <c r="CS5" s="33" t="s">
        <v>69</v>
      </c>
      <c r="CT5" s="33">
        <v>0</v>
      </c>
      <c r="CU5" s="33">
        <v>30</v>
      </c>
      <c r="CV5" s="33">
        <v>0</v>
      </c>
      <c r="CW5" s="33">
        <v>60</v>
      </c>
      <c r="CX5" s="33">
        <v>0</v>
      </c>
      <c r="CY5" s="33" t="s">
        <v>88</v>
      </c>
      <c r="CZ5" s="33">
        <v>0</v>
      </c>
      <c r="DA5" s="33">
        <v>36</v>
      </c>
      <c r="DB5" s="33">
        <v>76</v>
      </c>
      <c r="DC5" s="33" t="s">
        <v>78</v>
      </c>
      <c r="DD5" s="33">
        <v>0</v>
      </c>
      <c r="DE5" s="33">
        <v>0</v>
      </c>
      <c r="DF5" s="33">
        <v>60</v>
      </c>
      <c r="DG5" s="33">
        <v>18</v>
      </c>
      <c r="DH5" s="33">
        <v>0</v>
      </c>
      <c r="DI5" s="33">
        <v>0</v>
      </c>
      <c r="DJ5" s="33">
        <v>0</v>
      </c>
      <c r="DK5" s="33" t="s">
        <v>90</v>
      </c>
      <c r="DL5" s="33">
        <v>76</v>
      </c>
      <c r="DM5" s="33">
        <v>0</v>
      </c>
      <c r="DN5" s="33">
        <v>0</v>
      </c>
      <c r="DO5" s="33">
        <v>30</v>
      </c>
      <c r="DP5" s="33">
        <v>0</v>
      </c>
      <c r="DQ5" s="33">
        <v>0</v>
      </c>
      <c r="DR5" s="33">
        <v>0</v>
      </c>
      <c r="DS5" s="33">
        <v>0</v>
      </c>
      <c r="DT5" s="33">
        <v>0</v>
      </c>
      <c r="DU5" s="33">
        <v>0</v>
      </c>
      <c r="DV5" s="33">
        <v>18</v>
      </c>
      <c r="DW5" s="33">
        <v>18</v>
      </c>
      <c r="DX5" s="33">
        <v>18</v>
      </c>
      <c r="DY5" s="33" t="s">
        <v>90</v>
      </c>
      <c r="DZ5" s="33" t="s">
        <v>71</v>
      </c>
      <c r="EA5" s="33" t="s">
        <v>71</v>
      </c>
      <c r="EB5" s="33" t="s">
        <v>71</v>
      </c>
      <c r="EC5" s="33" t="s">
        <v>71</v>
      </c>
      <c r="ED5" s="33" t="s">
        <v>69</v>
      </c>
      <c r="EE5" s="33">
        <v>38</v>
      </c>
      <c r="EF5" s="33">
        <v>78</v>
      </c>
      <c r="EG5" s="33">
        <v>30</v>
      </c>
      <c r="EH5" s="33" t="s">
        <v>71</v>
      </c>
      <c r="EI5" s="33" t="s">
        <v>70</v>
      </c>
      <c r="EJ5" s="33">
        <v>60</v>
      </c>
      <c r="EK5" s="33">
        <v>66</v>
      </c>
      <c r="EL5" s="33">
        <v>66</v>
      </c>
      <c r="EM5" s="33" t="s">
        <v>72</v>
      </c>
      <c r="EN5" s="33" t="s">
        <v>72</v>
      </c>
      <c r="EO5" s="33" t="s">
        <v>72</v>
      </c>
      <c r="EP5" s="33" t="s">
        <v>69</v>
      </c>
      <c r="EQ5" s="33" t="s">
        <v>94</v>
      </c>
      <c r="ER5" s="33" t="s">
        <v>71</v>
      </c>
      <c r="ES5" s="33" t="s">
        <v>83</v>
      </c>
      <c r="ET5" s="33" t="s">
        <v>71</v>
      </c>
      <c r="EU5" s="33" t="s">
        <v>71</v>
      </c>
      <c r="EV5" s="33" t="s">
        <v>89</v>
      </c>
      <c r="EW5" s="33" t="s">
        <v>89</v>
      </c>
      <c r="EX5" s="33" t="s">
        <v>92</v>
      </c>
      <c r="EY5" s="33" t="s">
        <v>89</v>
      </c>
      <c r="EZ5" s="33" t="s">
        <v>89</v>
      </c>
      <c r="FA5" s="33">
        <v>0</v>
      </c>
      <c r="FB5" s="33" t="s">
        <v>89</v>
      </c>
      <c r="FC5" s="33">
        <v>0</v>
      </c>
      <c r="FD5" s="33" t="s">
        <v>89</v>
      </c>
      <c r="FE5" s="33" t="s">
        <v>89</v>
      </c>
      <c r="FF5" s="33">
        <v>0</v>
      </c>
      <c r="FG5" s="33" t="s">
        <v>89</v>
      </c>
      <c r="FH5" s="33">
        <v>0</v>
      </c>
      <c r="FI5" s="33" t="s">
        <v>62</v>
      </c>
      <c r="FJ5" s="33" t="s">
        <v>72</v>
      </c>
      <c r="FK5" s="33">
        <v>38</v>
      </c>
      <c r="FL5" s="33">
        <v>60</v>
      </c>
      <c r="FM5" s="33">
        <v>38</v>
      </c>
      <c r="FN5" s="33">
        <v>0</v>
      </c>
      <c r="FO5" s="33" t="s">
        <v>71</v>
      </c>
      <c r="FP5" s="33" t="s">
        <v>70</v>
      </c>
      <c r="FQ5" s="33" t="s">
        <v>81</v>
      </c>
      <c r="FR5" s="33">
        <v>99</v>
      </c>
      <c r="FS5" s="33">
        <v>0</v>
      </c>
      <c r="FT5" s="33" t="s">
        <v>70</v>
      </c>
      <c r="FU5" s="33">
        <v>0</v>
      </c>
      <c r="FV5" s="33" t="s">
        <v>69</v>
      </c>
      <c r="FW5" s="33">
        <v>78</v>
      </c>
      <c r="FX5" s="33">
        <v>0</v>
      </c>
      <c r="FY5" s="33" t="s">
        <v>90</v>
      </c>
      <c r="FZ5" s="33">
        <v>0</v>
      </c>
      <c r="GA5" s="33" t="s">
        <v>90</v>
      </c>
      <c r="GB5" s="33">
        <v>18</v>
      </c>
      <c r="GC5" s="33">
        <v>0</v>
      </c>
      <c r="GD5" s="33">
        <v>0</v>
      </c>
      <c r="GE5" s="33">
        <v>38</v>
      </c>
      <c r="GF5" s="33">
        <v>0</v>
      </c>
      <c r="GG5" s="33">
        <v>30</v>
      </c>
      <c r="GH5" s="33">
        <v>30</v>
      </c>
      <c r="GI5" s="33" t="s">
        <v>70</v>
      </c>
      <c r="GJ5" s="33">
        <v>0</v>
      </c>
      <c r="GK5" s="33" t="s">
        <v>90</v>
      </c>
      <c r="GL5" s="33">
        <v>0</v>
      </c>
      <c r="GM5" s="33">
        <v>0</v>
      </c>
      <c r="GN5" s="33">
        <v>0</v>
      </c>
      <c r="GO5" s="33">
        <v>0</v>
      </c>
      <c r="GP5" s="33">
        <v>0</v>
      </c>
      <c r="GQ5" s="33">
        <v>0</v>
      </c>
      <c r="GR5" s="33">
        <v>0</v>
      </c>
      <c r="GS5" s="33">
        <v>0</v>
      </c>
      <c r="GT5" s="33">
        <v>0</v>
      </c>
      <c r="GU5" s="33">
        <v>0</v>
      </c>
      <c r="GV5" s="33">
        <v>0</v>
      </c>
      <c r="GW5" s="33">
        <v>0</v>
      </c>
      <c r="GX5" s="33">
        <v>0</v>
      </c>
      <c r="GY5" s="33">
        <v>0</v>
      </c>
      <c r="GZ5" s="33">
        <v>0</v>
      </c>
      <c r="HA5" s="33">
        <v>0</v>
      </c>
      <c r="HB5" s="33">
        <v>0</v>
      </c>
      <c r="HC5" s="33">
        <v>0</v>
      </c>
      <c r="HD5" s="33">
        <v>0</v>
      </c>
      <c r="HE5" s="33">
        <v>0</v>
      </c>
      <c r="HF5" s="33">
        <v>0</v>
      </c>
      <c r="HG5" s="33">
        <v>0</v>
      </c>
      <c r="HH5" s="33">
        <v>0</v>
      </c>
      <c r="HI5" s="33">
        <v>0</v>
      </c>
      <c r="HJ5" s="33">
        <v>0</v>
      </c>
      <c r="HK5" s="33">
        <v>0</v>
      </c>
      <c r="HL5" s="33">
        <v>0</v>
      </c>
      <c r="HM5" s="33">
        <v>0</v>
      </c>
      <c r="HN5" s="33">
        <v>0</v>
      </c>
      <c r="HO5" s="33">
        <v>0</v>
      </c>
      <c r="HP5" s="33">
        <v>0</v>
      </c>
      <c r="HQ5" s="33">
        <v>0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 t="s">
        <v>72</v>
      </c>
      <c r="AK6" s="33" t="s">
        <v>75</v>
      </c>
      <c r="AL6" s="33" t="s">
        <v>69</v>
      </c>
      <c r="AM6" s="33" t="s">
        <v>104</v>
      </c>
      <c r="AN6" s="33" t="s">
        <v>75</v>
      </c>
      <c r="AO6" s="33" t="s">
        <v>142</v>
      </c>
      <c r="AP6" s="33">
        <v>70</v>
      </c>
      <c r="AQ6" s="33">
        <v>30</v>
      </c>
      <c r="AR6" s="33" t="s">
        <v>88</v>
      </c>
      <c r="AS6" s="33">
        <v>38</v>
      </c>
      <c r="AT6" s="33">
        <v>18</v>
      </c>
      <c r="AU6" s="33">
        <v>0</v>
      </c>
      <c r="AV6" s="33">
        <v>0</v>
      </c>
      <c r="AW6" s="33">
        <v>0</v>
      </c>
      <c r="AX6" s="33">
        <v>18</v>
      </c>
      <c r="AY6" s="33" t="s">
        <v>92</v>
      </c>
      <c r="AZ6" s="33">
        <v>18</v>
      </c>
      <c r="BA6" s="33" t="s">
        <v>100</v>
      </c>
      <c r="BB6" s="33">
        <v>6</v>
      </c>
      <c r="BC6" s="33" t="s">
        <v>69</v>
      </c>
      <c r="BD6" s="33" t="s">
        <v>91</v>
      </c>
      <c r="BE6" s="33" t="s">
        <v>81</v>
      </c>
      <c r="BF6" s="33">
        <v>6</v>
      </c>
      <c r="BG6" s="33" t="s">
        <v>89</v>
      </c>
      <c r="BH6" s="33" t="s">
        <v>89</v>
      </c>
      <c r="BI6" s="33">
        <v>18</v>
      </c>
      <c r="BJ6" s="33">
        <v>18</v>
      </c>
      <c r="BK6" s="33">
        <v>30</v>
      </c>
      <c r="BL6" s="33" t="s">
        <v>70</v>
      </c>
      <c r="BM6" s="33">
        <v>18</v>
      </c>
      <c r="BN6" s="33" t="s">
        <v>75</v>
      </c>
      <c r="BO6" s="33" t="s">
        <v>89</v>
      </c>
      <c r="BP6" s="33" t="s">
        <v>89</v>
      </c>
      <c r="BQ6" s="33">
        <v>66</v>
      </c>
      <c r="BR6" s="33" t="s">
        <v>136</v>
      </c>
      <c r="BS6" s="33">
        <v>66</v>
      </c>
      <c r="BT6" s="33">
        <v>60</v>
      </c>
      <c r="BU6" s="33">
        <v>60</v>
      </c>
      <c r="BV6" s="33" t="s">
        <v>81</v>
      </c>
      <c r="BW6" s="33" t="s">
        <v>89</v>
      </c>
      <c r="BX6" s="33">
        <v>18</v>
      </c>
      <c r="BY6" s="33">
        <v>18</v>
      </c>
      <c r="BZ6" s="33" t="s">
        <v>104</v>
      </c>
      <c r="CA6" s="33">
        <v>60</v>
      </c>
      <c r="CB6" s="33" t="s">
        <v>97</v>
      </c>
      <c r="CC6" s="33" t="s">
        <v>94</v>
      </c>
      <c r="CD6" s="33" t="s">
        <v>89</v>
      </c>
      <c r="CE6" s="33">
        <v>66</v>
      </c>
      <c r="CF6" s="33" t="s">
        <v>89</v>
      </c>
      <c r="CG6" s="33">
        <v>66</v>
      </c>
      <c r="CH6" s="33" t="s">
        <v>81</v>
      </c>
      <c r="CI6" s="33">
        <v>99</v>
      </c>
      <c r="CJ6" s="33" t="s">
        <v>89</v>
      </c>
      <c r="CK6" s="33" t="s">
        <v>89</v>
      </c>
      <c r="CL6" s="33" t="s">
        <v>98</v>
      </c>
      <c r="CM6" s="33" t="s">
        <v>69</v>
      </c>
      <c r="CN6" s="33">
        <v>66</v>
      </c>
      <c r="CO6" s="33" t="s">
        <v>100</v>
      </c>
      <c r="CP6" s="33">
        <v>60</v>
      </c>
      <c r="CQ6" s="33">
        <v>30</v>
      </c>
      <c r="CR6" s="33" t="s">
        <v>88</v>
      </c>
      <c r="CS6" s="33" t="s">
        <v>89</v>
      </c>
      <c r="CT6" s="33">
        <v>0</v>
      </c>
      <c r="CU6" s="33">
        <v>18</v>
      </c>
      <c r="CV6" s="33">
        <v>78</v>
      </c>
      <c r="CW6" s="33" t="s">
        <v>71</v>
      </c>
      <c r="CX6" s="33">
        <v>78</v>
      </c>
      <c r="CY6" s="33" t="s">
        <v>71</v>
      </c>
      <c r="CZ6" s="33" t="s">
        <v>71</v>
      </c>
      <c r="DA6" s="33">
        <v>30</v>
      </c>
      <c r="DB6" s="33" t="s">
        <v>75</v>
      </c>
      <c r="DC6" s="33">
        <v>60</v>
      </c>
      <c r="DD6" s="33">
        <v>38</v>
      </c>
      <c r="DE6" s="33" t="s">
        <v>95</v>
      </c>
      <c r="DF6" s="33">
        <v>66</v>
      </c>
      <c r="DG6" s="33">
        <v>18</v>
      </c>
      <c r="DH6" s="33" t="s">
        <v>105</v>
      </c>
      <c r="DI6" s="33" t="s">
        <v>90</v>
      </c>
      <c r="DJ6" s="33" t="s">
        <v>71</v>
      </c>
      <c r="DK6" s="33">
        <v>66</v>
      </c>
      <c r="DL6" s="33" t="s">
        <v>75</v>
      </c>
      <c r="DM6" s="33" t="s">
        <v>90</v>
      </c>
      <c r="DN6" s="33" t="s">
        <v>71</v>
      </c>
      <c r="DO6" s="33" t="s">
        <v>91</v>
      </c>
      <c r="DP6" s="33" t="s">
        <v>75</v>
      </c>
      <c r="DQ6" s="33" t="s">
        <v>89</v>
      </c>
      <c r="DR6" s="33" t="s">
        <v>89</v>
      </c>
      <c r="DS6" s="33" t="s">
        <v>89</v>
      </c>
      <c r="DT6" s="33" t="s">
        <v>75</v>
      </c>
      <c r="DU6" s="33" t="s">
        <v>70</v>
      </c>
      <c r="DV6" s="33">
        <v>18</v>
      </c>
      <c r="DW6" s="33">
        <v>18</v>
      </c>
      <c r="DX6" s="33">
        <v>18</v>
      </c>
      <c r="DY6" s="33">
        <v>0</v>
      </c>
      <c r="DZ6" s="33" t="s">
        <v>89</v>
      </c>
      <c r="EA6" s="33" t="s">
        <v>89</v>
      </c>
      <c r="EB6" s="33" t="s">
        <v>89</v>
      </c>
      <c r="EC6" s="33" t="s">
        <v>89</v>
      </c>
      <c r="ED6" s="33" t="s">
        <v>89</v>
      </c>
      <c r="EE6" s="33" t="s">
        <v>69</v>
      </c>
      <c r="EF6" s="33" t="s">
        <v>104</v>
      </c>
      <c r="EG6" s="33">
        <v>30</v>
      </c>
      <c r="EH6" s="33" t="s">
        <v>89</v>
      </c>
      <c r="EI6" s="33">
        <v>62</v>
      </c>
      <c r="EJ6" s="33">
        <v>78</v>
      </c>
      <c r="EK6" s="33">
        <v>60</v>
      </c>
      <c r="EL6" s="33">
        <v>60</v>
      </c>
      <c r="EM6" s="33">
        <v>18</v>
      </c>
      <c r="EN6" s="33">
        <v>18</v>
      </c>
      <c r="EO6" s="33">
        <v>18</v>
      </c>
      <c r="EP6" s="33">
        <v>66</v>
      </c>
      <c r="EQ6" s="33" t="s">
        <v>93</v>
      </c>
      <c r="ER6" s="33" t="s">
        <v>89</v>
      </c>
      <c r="ES6" s="33" t="s">
        <v>104</v>
      </c>
      <c r="ET6" s="33" t="s">
        <v>89</v>
      </c>
      <c r="EU6" s="33" t="s">
        <v>89</v>
      </c>
      <c r="EV6" s="33" t="s">
        <v>89</v>
      </c>
      <c r="EW6" s="33" t="s">
        <v>69</v>
      </c>
      <c r="EX6" s="33" t="s">
        <v>93</v>
      </c>
      <c r="EY6" s="33" t="s">
        <v>89</v>
      </c>
      <c r="EZ6" s="33" t="s">
        <v>89</v>
      </c>
      <c r="FA6" s="33" t="s">
        <v>89</v>
      </c>
      <c r="FB6" s="33" t="s">
        <v>89</v>
      </c>
      <c r="FC6" s="33" t="s">
        <v>89</v>
      </c>
      <c r="FD6" s="33" t="s">
        <v>89</v>
      </c>
      <c r="FE6" s="33" t="s">
        <v>91</v>
      </c>
      <c r="FF6" s="33">
        <v>0</v>
      </c>
      <c r="FG6" s="33" t="s">
        <v>70</v>
      </c>
      <c r="FH6" s="33" t="s">
        <v>80</v>
      </c>
      <c r="FI6" s="33" t="s">
        <v>69</v>
      </c>
      <c r="FJ6" s="33">
        <v>66</v>
      </c>
      <c r="FK6" s="33">
        <v>18</v>
      </c>
      <c r="FL6" s="33">
        <v>62</v>
      </c>
      <c r="FM6" s="33" t="s">
        <v>69</v>
      </c>
      <c r="FN6" s="33">
        <v>0</v>
      </c>
      <c r="FO6" s="33" t="s">
        <v>81</v>
      </c>
      <c r="FP6" s="33">
        <v>60</v>
      </c>
      <c r="FQ6" s="33" t="s">
        <v>92</v>
      </c>
      <c r="FR6" s="33" t="s">
        <v>96</v>
      </c>
      <c r="FS6" s="33">
        <v>0</v>
      </c>
      <c r="FT6" s="33" t="s">
        <v>100</v>
      </c>
      <c r="FU6" s="33">
        <v>0</v>
      </c>
      <c r="FV6" s="33">
        <v>38</v>
      </c>
      <c r="FW6" s="33" t="s">
        <v>88</v>
      </c>
      <c r="FX6" s="33">
        <v>0</v>
      </c>
      <c r="FY6" s="33">
        <v>76</v>
      </c>
      <c r="FZ6" s="33">
        <v>0</v>
      </c>
      <c r="GA6" s="33">
        <v>0</v>
      </c>
      <c r="GB6" s="33">
        <v>18</v>
      </c>
      <c r="GC6" s="33">
        <v>0</v>
      </c>
      <c r="GD6" s="33">
        <v>0</v>
      </c>
      <c r="GE6" s="33" t="s">
        <v>71</v>
      </c>
      <c r="GF6" s="33" t="s">
        <v>71</v>
      </c>
      <c r="GG6" s="33" t="s">
        <v>62</v>
      </c>
      <c r="GH6" s="33" t="s">
        <v>91</v>
      </c>
      <c r="GI6" s="33" t="s">
        <v>94</v>
      </c>
      <c r="GJ6" s="33" t="s">
        <v>70</v>
      </c>
      <c r="GK6" s="33" t="s">
        <v>70</v>
      </c>
      <c r="GL6" s="33">
        <v>0</v>
      </c>
      <c r="GM6" s="33">
        <v>0</v>
      </c>
      <c r="GN6" s="33">
        <v>0</v>
      </c>
      <c r="GO6" s="33">
        <v>0</v>
      </c>
      <c r="GP6" s="33">
        <v>0</v>
      </c>
      <c r="GQ6" s="33">
        <v>0</v>
      </c>
      <c r="GR6" s="33">
        <v>0</v>
      </c>
      <c r="GS6" s="33">
        <v>0</v>
      </c>
      <c r="GT6" s="33">
        <v>0</v>
      </c>
      <c r="GU6" s="33">
        <v>0</v>
      </c>
      <c r="GV6" s="33">
        <v>0</v>
      </c>
      <c r="GW6" s="33">
        <v>0</v>
      </c>
      <c r="GX6" s="33">
        <v>0</v>
      </c>
      <c r="GY6" s="33">
        <v>0</v>
      </c>
      <c r="GZ6" s="33">
        <v>0</v>
      </c>
      <c r="HA6" s="33">
        <v>0</v>
      </c>
      <c r="HB6" s="33">
        <v>0</v>
      </c>
      <c r="HC6" s="33">
        <v>0</v>
      </c>
      <c r="HD6" s="33">
        <v>0</v>
      </c>
      <c r="HE6" s="33">
        <v>0</v>
      </c>
      <c r="HF6" s="33">
        <v>0</v>
      </c>
      <c r="HG6" s="33">
        <v>0</v>
      </c>
      <c r="HH6" s="33">
        <v>0</v>
      </c>
      <c r="HI6" s="33">
        <v>0</v>
      </c>
      <c r="HJ6" s="33">
        <v>0</v>
      </c>
      <c r="HK6" s="33">
        <v>0</v>
      </c>
      <c r="HL6" s="33">
        <v>0</v>
      </c>
      <c r="HM6" s="33">
        <v>0</v>
      </c>
      <c r="HN6" s="33">
        <v>0</v>
      </c>
      <c r="HO6" s="33">
        <v>0</v>
      </c>
      <c r="HP6" s="33">
        <v>0</v>
      </c>
      <c r="HQ6" s="33">
        <v>0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69</v>
      </c>
      <c r="AM7" s="33" t="s">
        <v>62</v>
      </c>
      <c r="AN7" s="33">
        <v>18</v>
      </c>
      <c r="AO7" s="33" t="s">
        <v>62</v>
      </c>
      <c r="AP7" s="33">
        <v>0</v>
      </c>
      <c r="AQ7" s="33">
        <v>30</v>
      </c>
      <c r="AR7" s="33" t="s">
        <v>88</v>
      </c>
      <c r="AS7" s="33" t="s">
        <v>70</v>
      </c>
      <c r="AT7" s="33" t="s">
        <v>62</v>
      </c>
      <c r="AU7" s="33">
        <v>0</v>
      </c>
      <c r="AV7" s="33" t="s">
        <v>70</v>
      </c>
      <c r="AW7" s="33">
        <v>0</v>
      </c>
      <c r="AX7" s="33">
        <v>18</v>
      </c>
      <c r="AY7" s="33" t="s">
        <v>98</v>
      </c>
      <c r="AZ7" s="33">
        <v>18</v>
      </c>
      <c r="BA7" s="33">
        <v>38</v>
      </c>
      <c r="BB7" s="33" t="s">
        <v>72</v>
      </c>
      <c r="BC7" s="33" t="s">
        <v>75</v>
      </c>
      <c r="BD7" s="33">
        <v>6</v>
      </c>
      <c r="BE7" s="33" t="s">
        <v>91</v>
      </c>
      <c r="BF7" s="33" t="s">
        <v>88</v>
      </c>
      <c r="BG7" s="33" t="s">
        <v>71</v>
      </c>
      <c r="BH7" s="33" t="s">
        <v>62</v>
      </c>
      <c r="BI7" s="33">
        <v>0</v>
      </c>
      <c r="BJ7" s="33">
        <v>0</v>
      </c>
      <c r="BK7" s="33">
        <v>60</v>
      </c>
      <c r="BL7" s="33">
        <v>0</v>
      </c>
      <c r="BM7" s="33" t="s">
        <v>88</v>
      </c>
      <c r="BN7" s="33">
        <v>18</v>
      </c>
      <c r="BO7" s="33" t="s">
        <v>93</v>
      </c>
      <c r="BP7" s="33" t="s">
        <v>89</v>
      </c>
      <c r="BQ7" s="33" t="s">
        <v>71</v>
      </c>
      <c r="BR7" s="33" t="s">
        <v>81</v>
      </c>
      <c r="BS7" s="33">
        <v>66</v>
      </c>
      <c r="BT7" s="33" t="s">
        <v>71</v>
      </c>
      <c r="BU7" s="33" t="s">
        <v>71</v>
      </c>
      <c r="BV7" s="33" t="s">
        <v>92</v>
      </c>
      <c r="BW7" s="33" t="s">
        <v>70</v>
      </c>
      <c r="BX7" s="33">
        <v>18</v>
      </c>
      <c r="BY7" s="33">
        <v>18</v>
      </c>
      <c r="BZ7" s="33" t="s">
        <v>77</v>
      </c>
      <c r="CA7" s="33">
        <v>60</v>
      </c>
      <c r="CB7" s="33" t="s">
        <v>70</v>
      </c>
      <c r="CC7" s="33" t="s">
        <v>93</v>
      </c>
      <c r="CD7" s="33" t="s">
        <v>89</v>
      </c>
      <c r="CE7" s="33" t="s">
        <v>71</v>
      </c>
      <c r="CF7" s="33" t="s">
        <v>98</v>
      </c>
      <c r="CG7" s="33" t="s">
        <v>71</v>
      </c>
      <c r="CH7" s="33" t="s">
        <v>71</v>
      </c>
      <c r="CI7" s="33">
        <v>18</v>
      </c>
      <c r="CJ7" s="33" t="s">
        <v>89</v>
      </c>
      <c r="CK7" s="33" t="s">
        <v>89</v>
      </c>
      <c r="CL7" s="33" t="s">
        <v>98</v>
      </c>
      <c r="CM7" s="33">
        <v>38</v>
      </c>
      <c r="CN7" s="33" t="s">
        <v>72</v>
      </c>
      <c r="CO7" s="33">
        <v>38</v>
      </c>
      <c r="CP7" s="33">
        <v>60</v>
      </c>
      <c r="CQ7" s="33">
        <v>30</v>
      </c>
      <c r="CR7" s="33" t="s">
        <v>88</v>
      </c>
      <c r="CS7" s="33">
        <v>0</v>
      </c>
      <c r="CT7" s="33">
        <v>0</v>
      </c>
      <c r="CU7" s="33">
        <v>0</v>
      </c>
      <c r="CV7" s="33" t="s">
        <v>88</v>
      </c>
      <c r="CW7" s="33">
        <v>66</v>
      </c>
      <c r="CX7" s="33" t="s">
        <v>75</v>
      </c>
      <c r="CY7" s="33" t="s">
        <v>75</v>
      </c>
      <c r="CZ7" s="33" t="s">
        <v>89</v>
      </c>
      <c r="DA7" s="33" t="s">
        <v>91</v>
      </c>
      <c r="DB7" s="33" t="s">
        <v>75</v>
      </c>
      <c r="DC7" s="33" t="s">
        <v>71</v>
      </c>
      <c r="DD7" s="33">
        <v>18</v>
      </c>
      <c r="DE7" s="33" t="s">
        <v>88</v>
      </c>
      <c r="DF7" s="33" t="s">
        <v>69</v>
      </c>
      <c r="DG7" s="33">
        <v>18</v>
      </c>
      <c r="DH7" s="33" t="s">
        <v>70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66</v>
      </c>
      <c r="DN7" s="33" t="s">
        <v>81</v>
      </c>
      <c r="DO7" s="33">
        <v>30</v>
      </c>
      <c r="DP7" s="33" t="s">
        <v>75</v>
      </c>
      <c r="DQ7" s="33" t="s">
        <v>89</v>
      </c>
      <c r="DR7" s="33" t="s">
        <v>98</v>
      </c>
      <c r="DS7" s="33" t="s">
        <v>69</v>
      </c>
      <c r="DT7" s="33" t="s">
        <v>75</v>
      </c>
      <c r="DU7" s="33" t="s">
        <v>100</v>
      </c>
      <c r="DV7" s="33">
        <v>70</v>
      </c>
      <c r="DW7" s="33">
        <v>18</v>
      </c>
      <c r="DX7" s="33" t="s">
        <v>84</v>
      </c>
      <c r="DY7" s="33">
        <v>0</v>
      </c>
      <c r="DZ7" s="33" t="s">
        <v>89</v>
      </c>
      <c r="EA7" s="33" t="s">
        <v>89</v>
      </c>
      <c r="EB7" s="33" t="s">
        <v>89</v>
      </c>
      <c r="EC7" s="33" t="s">
        <v>89</v>
      </c>
      <c r="ED7" s="33" t="s">
        <v>89</v>
      </c>
      <c r="EE7" s="33" t="s">
        <v>89</v>
      </c>
      <c r="EF7" s="33" t="s">
        <v>70</v>
      </c>
      <c r="EG7" s="33">
        <v>30</v>
      </c>
      <c r="EH7" s="33" t="s">
        <v>81</v>
      </c>
      <c r="EI7" s="33">
        <v>78</v>
      </c>
      <c r="EJ7" s="33">
        <v>60</v>
      </c>
      <c r="EK7" s="33" t="s">
        <v>71</v>
      </c>
      <c r="EL7" s="33" t="s">
        <v>71</v>
      </c>
      <c r="EM7" s="33">
        <v>18</v>
      </c>
      <c r="EN7" s="33">
        <v>18</v>
      </c>
      <c r="EO7" s="33">
        <v>18</v>
      </c>
      <c r="EP7" s="33" t="s">
        <v>94</v>
      </c>
      <c r="EQ7" s="33" t="s">
        <v>92</v>
      </c>
      <c r="ER7" s="33" t="s">
        <v>89</v>
      </c>
      <c r="ES7" s="33" t="s">
        <v>75</v>
      </c>
      <c r="ET7" s="33" t="s">
        <v>89</v>
      </c>
      <c r="EU7" s="33" t="s">
        <v>89</v>
      </c>
      <c r="EV7" s="33" t="s">
        <v>89</v>
      </c>
      <c r="EW7" s="33">
        <v>38</v>
      </c>
      <c r="EX7" s="33" t="s">
        <v>98</v>
      </c>
      <c r="EY7" s="33" t="s">
        <v>89</v>
      </c>
      <c r="EZ7" s="33" t="s">
        <v>89</v>
      </c>
      <c r="FA7" s="33" t="s">
        <v>89</v>
      </c>
      <c r="FB7" s="33" t="s">
        <v>89</v>
      </c>
      <c r="FC7" s="33" t="s">
        <v>89</v>
      </c>
      <c r="FD7" s="33" t="s">
        <v>89</v>
      </c>
      <c r="FE7" s="33" t="s">
        <v>89</v>
      </c>
      <c r="FF7" s="33">
        <v>0</v>
      </c>
      <c r="FG7" s="33" t="s">
        <v>89</v>
      </c>
      <c r="FH7" s="33" t="s">
        <v>69</v>
      </c>
      <c r="FI7" s="33">
        <v>66</v>
      </c>
      <c r="FJ7" s="33">
        <v>66</v>
      </c>
      <c r="FK7" s="33">
        <v>18</v>
      </c>
      <c r="FL7" s="33">
        <v>66</v>
      </c>
      <c r="FM7" s="33" t="s">
        <v>69</v>
      </c>
      <c r="FN7" s="33">
        <v>0</v>
      </c>
      <c r="FO7" s="33" t="s">
        <v>71</v>
      </c>
      <c r="FP7" s="33" t="s">
        <v>71</v>
      </c>
      <c r="FQ7" s="33">
        <v>66</v>
      </c>
      <c r="FR7" s="33" t="s">
        <v>72</v>
      </c>
      <c r="FS7" s="33">
        <v>0</v>
      </c>
      <c r="FT7" s="33">
        <v>18</v>
      </c>
      <c r="FU7" s="33">
        <v>0</v>
      </c>
      <c r="FV7" s="33">
        <v>0</v>
      </c>
      <c r="FW7" s="33" t="s">
        <v>71</v>
      </c>
      <c r="FX7" s="33">
        <v>0</v>
      </c>
      <c r="FY7" s="33">
        <v>66</v>
      </c>
      <c r="FZ7" s="33">
        <v>0</v>
      </c>
      <c r="GA7" s="33">
        <v>38</v>
      </c>
      <c r="GB7" s="33">
        <v>18</v>
      </c>
      <c r="GC7" s="33">
        <v>0</v>
      </c>
      <c r="GD7" s="33">
        <v>0</v>
      </c>
      <c r="GE7" s="33" t="s">
        <v>81</v>
      </c>
      <c r="GF7" s="33" t="s">
        <v>89</v>
      </c>
      <c r="GG7" s="33" t="s">
        <v>75</v>
      </c>
      <c r="GH7" s="33">
        <v>30</v>
      </c>
      <c r="GI7" s="33" t="s">
        <v>89</v>
      </c>
      <c r="GJ7" s="33" t="s">
        <v>100</v>
      </c>
      <c r="GK7" s="33" t="s">
        <v>94</v>
      </c>
      <c r="GL7" s="33">
        <v>0</v>
      </c>
      <c r="GM7" s="33">
        <v>0</v>
      </c>
      <c r="GN7" s="33">
        <v>0</v>
      </c>
      <c r="GO7" s="33">
        <v>0</v>
      </c>
      <c r="GP7" s="33">
        <v>0</v>
      </c>
      <c r="GQ7" s="33">
        <v>0</v>
      </c>
      <c r="GR7" s="33">
        <v>0</v>
      </c>
      <c r="GS7" s="33">
        <v>0</v>
      </c>
      <c r="GT7" s="33">
        <v>0</v>
      </c>
      <c r="GU7" s="33">
        <v>0</v>
      </c>
      <c r="GV7" s="33">
        <v>0</v>
      </c>
      <c r="GW7" s="33">
        <v>0</v>
      </c>
      <c r="GX7" s="33">
        <v>0</v>
      </c>
      <c r="GY7" s="33">
        <v>0</v>
      </c>
      <c r="GZ7" s="33">
        <v>0</v>
      </c>
      <c r="HA7" s="33">
        <v>0</v>
      </c>
      <c r="HB7" s="33">
        <v>0</v>
      </c>
      <c r="HC7" s="33">
        <v>0</v>
      </c>
      <c r="HD7" s="33">
        <v>0</v>
      </c>
      <c r="HE7" s="33">
        <v>0</v>
      </c>
      <c r="HF7" s="33">
        <v>0</v>
      </c>
      <c r="HG7" s="33">
        <v>0</v>
      </c>
      <c r="HH7" s="33">
        <v>0</v>
      </c>
      <c r="HI7" s="33">
        <v>0</v>
      </c>
      <c r="HJ7" s="33">
        <v>0</v>
      </c>
      <c r="HK7" s="33">
        <v>0</v>
      </c>
      <c r="HL7" s="33">
        <v>0</v>
      </c>
      <c r="HM7" s="33">
        <v>0</v>
      </c>
      <c r="HN7" s="33">
        <v>0</v>
      </c>
      <c r="HO7" s="33">
        <v>0</v>
      </c>
      <c r="HP7" s="33">
        <v>0</v>
      </c>
      <c r="HQ7" s="33">
        <v>0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18</v>
      </c>
      <c r="AK8" s="33">
        <v>0</v>
      </c>
      <c r="AL8" s="33" t="s">
        <v>69</v>
      </c>
      <c r="AM8" s="33" t="s">
        <v>87</v>
      </c>
      <c r="AN8" s="33">
        <v>30</v>
      </c>
      <c r="AO8" s="33" t="s">
        <v>75</v>
      </c>
      <c r="AP8" s="33">
        <v>0</v>
      </c>
      <c r="AQ8" s="33">
        <v>30</v>
      </c>
      <c r="AR8" s="33" t="s">
        <v>88</v>
      </c>
      <c r="AS8" s="33">
        <v>38</v>
      </c>
      <c r="AT8" s="33">
        <v>18</v>
      </c>
      <c r="AU8" s="33">
        <v>38</v>
      </c>
      <c r="AV8" s="33">
        <v>0</v>
      </c>
      <c r="AW8" s="33">
        <v>0</v>
      </c>
      <c r="AX8" s="33">
        <v>30</v>
      </c>
      <c r="AY8" s="33" t="s">
        <v>80</v>
      </c>
      <c r="AZ8" s="33">
        <v>18</v>
      </c>
      <c r="BA8" s="33">
        <v>60</v>
      </c>
      <c r="BB8" s="33">
        <v>6</v>
      </c>
      <c r="BC8" s="33" t="s">
        <v>70</v>
      </c>
      <c r="BD8" s="33">
        <v>6</v>
      </c>
      <c r="BE8" s="33" t="s">
        <v>89</v>
      </c>
      <c r="BF8" s="33">
        <v>18</v>
      </c>
      <c r="BG8" s="33" t="s">
        <v>89</v>
      </c>
      <c r="BH8" s="33">
        <v>6</v>
      </c>
      <c r="BI8" s="33">
        <v>18</v>
      </c>
      <c r="BJ8" s="33">
        <v>18</v>
      </c>
      <c r="BK8" s="33">
        <v>30</v>
      </c>
      <c r="BL8" s="33" t="s">
        <v>70</v>
      </c>
      <c r="BM8" s="33">
        <v>18</v>
      </c>
      <c r="BN8" s="33">
        <v>18</v>
      </c>
      <c r="BO8" s="33" t="s">
        <v>90</v>
      </c>
      <c r="BP8" s="33" t="s">
        <v>70</v>
      </c>
      <c r="BQ8" s="33">
        <v>66</v>
      </c>
      <c r="BR8" s="33" t="s">
        <v>136</v>
      </c>
      <c r="BS8" s="33">
        <v>66</v>
      </c>
      <c r="BT8" s="33">
        <v>60</v>
      </c>
      <c r="BU8" s="33">
        <v>60</v>
      </c>
      <c r="BV8" s="33" t="s">
        <v>89</v>
      </c>
      <c r="BW8" s="33" t="s">
        <v>89</v>
      </c>
      <c r="BX8" s="33">
        <v>18</v>
      </c>
      <c r="BY8" s="33" t="s">
        <v>104</v>
      </c>
      <c r="BZ8" s="33" t="s">
        <v>104</v>
      </c>
      <c r="CA8" s="33">
        <v>62</v>
      </c>
      <c r="CB8" s="33" t="s">
        <v>98</v>
      </c>
      <c r="CC8" s="33" t="s">
        <v>92</v>
      </c>
      <c r="CD8" s="33" t="s">
        <v>89</v>
      </c>
      <c r="CE8" s="33">
        <v>60</v>
      </c>
      <c r="CF8" s="33" t="s">
        <v>98</v>
      </c>
      <c r="CG8" s="33">
        <v>78</v>
      </c>
      <c r="CH8" s="33">
        <v>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69</v>
      </c>
      <c r="CN8" s="33">
        <v>18</v>
      </c>
      <c r="CO8" s="33">
        <v>62</v>
      </c>
      <c r="CP8" s="33">
        <v>60</v>
      </c>
      <c r="CQ8" s="33">
        <v>18</v>
      </c>
      <c r="CR8" s="33" t="s">
        <v>88</v>
      </c>
      <c r="CS8" s="33">
        <v>0</v>
      </c>
      <c r="CT8" s="33">
        <v>0</v>
      </c>
      <c r="CU8" s="33">
        <v>0</v>
      </c>
      <c r="CV8" s="33" t="s">
        <v>71</v>
      </c>
      <c r="CW8" s="33">
        <v>66</v>
      </c>
      <c r="CX8" s="33" t="s">
        <v>81</v>
      </c>
      <c r="CY8" s="33" t="s">
        <v>75</v>
      </c>
      <c r="CZ8" s="33" t="s">
        <v>70</v>
      </c>
      <c r="DA8" s="33">
        <v>30</v>
      </c>
      <c r="DB8" s="33" t="s">
        <v>71</v>
      </c>
      <c r="DC8" s="33">
        <v>66</v>
      </c>
      <c r="DD8" s="33">
        <v>18</v>
      </c>
      <c r="DE8" s="33" t="s">
        <v>88</v>
      </c>
      <c r="DF8" s="33">
        <v>78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 t="s">
        <v>71</v>
      </c>
      <c r="DO8" s="33">
        <v>30</v>
      </c>
      <c r="DP8" s="33" t="s">
        <v>75</v>
      </c>
      <c r="DQ8" s="33" t="s">
        <v>69</v>
      </c>
      <c r="DR8" s="33" t="s">
        <v>98</v>
      </c>
      <c r="DS8" s="33">
        <v>38</v>
      </c>
      <c r="DT8" s="33" t="s">
        <v>71</v>
      </c>
      <c r="DU8" s="33">
        <v>38</v>
      </c>
      <c r="DV8" s="33">
        <v>18</v>
      </c>
      <c r="DW8" s="33">
        <v>18</v>
      </c>
      <c r="DX8" s="33">
        <v>18</v>
      </c>
      <c r="DY8" s="33">
        <v>0</v>
      </c>
      <c r="DZ8" s="33" t="s">
        <v>70</v>
      </c>
      <c r="EA8" s="33" t="s">
        <v>70</v>
      </c>
      <c r="EB8" s="33" t="s">
        <v>70</v>
      </c>
      <c r="EC8" s="33" t="s">
        <v>70</v>
      </c>
      <c r="ED8" s="33" t="s">
        <v>70</v>
      </c>
      <c r="EE8" s="33" t="s">
        <v>70</v>
      </c>
      <c r="EF8" s="33" t="s">
        <v>104</v>
      </c>
      <c r="EG8" s="33">
        <v>78</v>
      </c>
      <c r="EH8" s="33" t="s">
        <v>81</v>
      </c>
      <c r="EI8" s="33">
        <v>60</v>
      </c>
      <c r="EJ8" s="33">
        <v>66</v>
      </c>
      <c r="EK8" s="33">
        <v>60</v>
      </c>
      <c r="EL8" s="33">
        <v>60</v>
      </c>
      <c r="EM8" s="33">
        <v>18</v>
      </c>
      <c r="EN8" s="33">
        <v>18</v>
      </c>
      <c r="EO8" s="33">
        <v>18</v>
      </c>
      <c r="EP8" s="33" t="s">
        <v>94</v>
      </c>
      <c r="EQ8" s="33" t="s">
        <v>89</v>
      </c>
      <c r="ER8" s="33" t="s">
        <v>89</v>
      </c>
      <c r="ES8" s="33" t="s">
        <v>89</v>
      </c>
      <c r="ET8" s="33" t="s">
        <v>89</v>
      </c>
      <c r="EU8" s="33" t="s">
        <v>89</v>
      </c>
      <c r="EV8" s="33" t="s">
        <v>89</v>
      </c>
      <c r="EW8" s="33" t="s">
        <v>69</v>
      </c>
      <c r="EX8" s="33" t="s">
        <v>94</v>
      </c>
      <c r="EY8" s="33" t="s">
        <v>71</v>
      </c>
      <c r="EZ8" s="33" t="s">
        <v>89</v>
      </c>
      <c r="FA8" s="33" t="s">
        <v>89</v>
      </c>
      <c r="FB8" s="33" t="s">
        <v>89</v>
      </c>
      <c r="FC8" s="33" t="s">
        <v>89</v>
      </c>
      <c r="FD8" s="33" t="s">
        <v>89</v>
      </c>
      <c r="FE8" s="33" t="s">
        <v>89</v>
      </c>
      <c r="FF8" s="33">
        <v>0</v>
      </c>
      <c r="FG8" s="33" t="s">
        <v>92</v>
      </c>
      <c r="FH8" s="33">
        <v>78</v>
      </c>
      <c r="FI8" s="33" t="s">
        <v>80</v>
      </c>
      <c r="FJ8" s="33" t="s">
        <v>72</v>
      </c>
      <c r="FK8" s="33">
        <v>18</v>
      </c>
      <c r="FL8" s="33" t="s">
        <v>70</v>
      </c>
      <c r="FM8" s="33">
        <v>38</v>
      </c>
      <c r="FN8" s="33">
        <v>0</v>
      </c>
      <c r="FO8" s="33">
        <v>6</v>
      </c>
      <c r="FP8" s="33">
        <v>60</v>
      </c>
      <c r="FQ8" s="33" t="s">
        <v>85</v>
      </c>
      <c r="FR8" s="33">
        <v>78</v>
      </c>
      <c r="FS8" s="33" t="s">
        <v>72</v>
      </c>
      <c r="FT8" s="33">
        <v>32</v>
      </c>
      <c r="FU8" s="33">
        <v>0</v>
      </c>
      <c r="FV8" s="33">
        <v>0</v>
      </c>
      <c r="FW8" s="33" t="s">
        <v>75</v>
      </c>
      <c r="FX8" s="33">
        <v>0</v>
      </c>
      <c r="FY8" s="33" t="s">
        <v>77</v>
      </c>
      <c r="FZ8" s="33">
        <v>0</v>
      </c>
      <c r="GA8" s="33">
        <v>18</v>
      </c>
      <c r="GB8" s="33" t="s">
        <v>72</v>
      </c>
      <c r="GC8" s="33">
        <v>0</v>
      </c>
      <c r="GD8" s="33">
        <v>0</v>
      </c>
      <c r="GE8" s="33" t="s">
        <v>71</v>
      </c>
      <c r="GF8" s="33" t="s">
        <v>70</v>
      </c>
      <c r="GG8" s="33" t="s">
        <v>71</v>
      </c>
      <c r="GH8" s="33">
        <v>38</v>
      </c>
      <c r="GI8" s="33" t="s">
        <v>89</v>
      </c>
      <c r="GJ8" s="33">
        <v>38</v>
      </c>
      <c r="GK8" s="33" t="s">
        <v>89</v>
      </c>
      <c r="GL8" s="33">
        <v>0</v>
      </c>
      <c r="GM8" s="33">
        <v>0</v>
      </c>
      <c r="GN8" s="33">
        <v>0</v>
      </c>
      <c r="GO8" s="33">
        <v>0</v>
      </c>
      <c r="GP8" s="33">
        <v>0</v>
      </c>
      <c r="GQ8" s="33">
        <v>0</v>
      </c>
      <c r="GR8" s="33">
        <v>0</v>
      </c>
      <c r="GS8" s="33">
        <v>0</v>
      </c>
      <c r="GT8" s="33">
        <v>0</v>
      </c>
      <c r="GU8" s="33">
        <v>0</v>
      </c>
      <c r="GV8" s="33">
        <v>0</v>
      </c>
      <c r="GW8" s="33">
        <v>0</v>
      </c>
      <c r="GX8" s="33">
        <v>0</v>
      </c>
      <c r="GY8" s="33">
        <v>0</v>
      </c>
      <c r="GZ8" s="33">
        <v>0</v>
      </c>
      <c r="HA8" s="33">
        <v>0</v>
      </c>
      <c r="HB8" s="33">
        <v>0</v>
      </c>
      <c r="HC8" s="33">
        <v>0</v>
      </c>
      <c r="HD8" s="33">
        <v>0</v>
      </c>
      <c r="HE8" s="33">
        <v>0</v>
      </c>
      <c r="HF8" s="33">
        <v>0</v>
      </c>
      <c r="HG8" s="33">
        <v>0</v>
      </c>
      <c r="HH8" s="33">
        <v>0</v>
      </c>
      <c r="HI8" s="33">
        <v>0</v>
      </c>
      <c r="HJ8" s="33">
        <v>0</v>
      </c>
      <c r="HK8" s="33">
        <v>0</v>
      </c>
      <c r="HL8" s="33">
        <v>0</v>
      </c>
      <c r="HM8" s="33">
        <v>0</v>
      </c>
      <c r="HN8" s="33">
        <v>0</v>
      </c>
      <c r="HO8" s="33">
        <v>0</v>
      </c>
      <c r="HP8" s="33">
        <v>0</v>
      </c>
      <c r="HQ8" s="33">
        <v>0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 t="s">
        <v>70</v>
      </c>
      <c r="AM9" s="33" t="s">
        <v>66</v>
      </c>
      <c r="AN9" s="33">
        <v>66</v>
      </c>
      <c r="AO9" s="33" t="s">
        <v>75</v>
      </c>
      <c r="AP9" s="33">
        <v>0</v>
      </c>
      <c r="AQ9" s="33">
        <v>18</v>
      </c>
      <c r="AR9" s="33">
        <v>18</v>
      </c>
      <c r="AS9" s="33" t="s">
        <v>69</v>
      </c>
      <c r="AT9" s="33">
        <v>18</v>
      </c>
      <c r="AU9" s="33">
        <v>18</v>
      </c>
      <c r="AV9" s="33">
        <v>0</v>
      </c>
      <c r="AW9" s="33">
        <v>18</v>
      </c>
      <c r="AX9" s="33">
        <v>60</v>
      </c>
      <c r="AY9" s="33" t="s">
        <v>89</v>
      </c>
      <c r="AZ9" s="33">
        <v>18</v>
      </c>
      <c r="BA9" s="33" t="s">
        <v>136</v>
      </c>
      <c r="BB9" s="33" t="s">
        <v>89</v>
      </c>
      <c r="BC9" s="33" t="s">
        <v>88</v>
      </c>
      <c r="BD9" s="33" t="s">
        <v>89</v>
      </c>
      <c r="BE9" s="33" t="s">
        <v>89</v>
      </c>
      <c r="BF9" s="33">
        <v>30</v>
      </c>
      <c r="BG9" s="33" t="s">
        <v>89</v>
      </c>
      <c r="BH9" s="33" t="s">
        <v>89</v>
      </c>
      <c r="BI9" s="33">
        <v>18</v>
      </c>
      <c r="BJ9" s="33">
        <v>18</v>
      </c>
      <c r="BK9" s="33">
        <v>18</v>
      </c>
      <c r="BL9" s="33">
        <v>0</v>
      </c>
      <c r="BM9" s="33">
        <v>30</v>
      </c>
      <c r="BN9" s="33">
        <v>0</v>
      </c>
      <c r="BO9" s="33" t="s">
        <v>81</v>
      </c>
      <c r="BP9" s="33" t="s">
        <v>89</v>
      </c>
      <c r="BQ9" s="33">
        <v>66</v>
      </c>
      <c r="BR9" s="33">
        <v>66</v>
      </c>
      <c r="BS9" s="33" t="s">
        <v>69</v>
      </c>
      <c r="BT9" s="33">
        <v>66</v>
      </c>
      <c r="BU9" s="33">
        <v>60</v>
      </c>
      <c r="BV9" s="33" t="s">
        <v>89</v>
      </c>
      <c r="BW9" s="33" t="s">
        <v>89</v>
      </c>
      <c r="BX9" s="33">
        <v>18</v>
      </c>
      <c r="BY9" s="33" t="s">
        <v>104</v>
      </c>
      <c r="BZ9" s="33" t="s">
        <v>75</v>
      </c>
      <c r="CA9" s="33">
        <v>66</v>
      </c>
      <c r="CB9" s="33" t="s">
        <v>89</v>
      </c>
      <c r="CC9" s="33" t="s">
        <v>89</v>
      </c>
      <c r="CD9" s="33" t="s">
        <v>89</v>
      </c>
      <c r="CE9" s="33">
        <v>60</v>
      </c>
      <c r="CF9" s="33" t="s">
        <v>71</v>
      </c>
      <c r="CG9" s="33">
        <v>66</v>
      </c>
      <c r="CH9" s="33" t="s">
        <v>89</v>
      </c>
      <c r="CI9" s="33">
        <v>18</v>
      </c>
      <c r="CJ9" s="33" t="s">
        <v>89</v>
      </c>
      <c r="CK9" s="33">
        <v>38</v>
      </c>
      <c r="CL9" s="33" t="s">
        <v>97</v>
      </c>
      <c r="CM9" s="33" t="s">
        <v>89</v>
      </c>
      <c r="CN9" s="33">
        <v>18</v>
      </c>
      <c r="CO9" s="33" t="s">
        <v>89</v>
      </c>
      <c r="CP9" s="33">
        <v>60</v>
      </c>
      <c r="CQ9" s="33" t="s">
        <v>88</v>
      </c>
      <c r="CR9" s="33" t="s">
        <v>88</v>
      </c>
      <c r="CS9" s="33">
        <v>0</v>
      </c>
      <c r="CT9" s="33">
        <v>0</v>
      </c>
      <c r="CU9" s="33">
        <v>0</v>
      </c>
      <c r="CV9" s="33" t="s">
        <v>75</v>
      </c>
      <c r="CW9" s="33">
        <v>66</v>
      </c>
      <c r="CX9" s="33" t="s">
        <v>75</v>
      </c>
      <c r="CY9" s="33" t="s">
        <v>75</v>
      </c>
      <c r="CZ9" s="33" t="s">
        <v>81</v>
      </c>
      <c r="DA9" s="33">
        <v>30</v>
      </c>
      <c r="DB9" s="33" t="s">
        <v>88</v>
      </c>
      <c r="DC9" s="33">
        <v>66</v>
      </c>
      <c r="DD9" s="33">
        <v>18</v>
      </c>
      <c r="DE9" s="33" t="s">
        <v>75</v>
      </c>
      <c r="DF9" s="33" t="s">
        <v>69</v>
      </c>
      <c r="DG9" s="33">
        <v>18</v>
      </c>
      <c r="DH9" s="33" t="s">
        <v>98</v>
      </c>
      <c r="DI9" s="33">
        <v>66</v>
      </c>
      <c r="DJ9" s="33" t="s">
        <v>89</v>
      </c>
      <c r="DK9" s="33">
        <v>60</v>
      </c>
      <c r="DL9" s="33" t="s">
        <v>84</v>
      </c>
      <c r="DM9" s="33">
        <v>60</v>
      </c>
      <c r="DN9" s="33">
        <v>6</v>
      </c>
      <c r="DO9" s="33">
        <v>36</v>
      </c>
      <c r="DP9" s="33" t="s">
        <v>75</v>
      </c>
      <c r="DQ9" s="33">
        <v>38</v>
      </c>
      <c r="DR9" s="33" t="s">
        <v>70</v>
      </c>
      <c r="DS9" s="33" t="s">
        <v>69</v>
      </c>
      <c r="DT9" s="33" t="s">
        <v>88</v>
      </c>
      <c r="DU9" s="33">
        <v>62</v>
      </c>
      <c r="DV9" s="33">
        <v>18</v>
      </c>
      <c r="DW9" s="33">
        <v>18</v>
      </c>
      <c r="DX9" s="33">
        <v>18</v>
      </c>
      <c r="DY9" s="33">
        <v>0</v>
      </c>
      <c r="DZ9" s="33" t="s">
        <v>89</v>
      </c>
      <c r="EA9" s="33" t="s">
        <v>89</v>
      </c>
      <c r="EB9" s="33" t="s">
        <v>89</v>
      </c>
      <c r="EC9" s="33" t="s">
        <v>89</v>
      </c>
      <c r="ED9" s="33" t="s">
        <v>89</v>
      </c>
      <c r="EE9" s="33" t="s">
        <v>89</v>
      </c>
      <c r="EF9" s="33" t="s">
        <v>104</v>
      </c>
      <c r="EG9" s="33">
        <v>30</v>
      </c>
      <c r="EH9" s="33" t="s">
        <v>89</v>
      </c>
      <c r="EI9" s="33">
        <v>66</v>
      </c>
      <c r="EJ9" s="33" t="s">
        <v>70</v>
      </c>
      <c r="EK9" s="33">
        <v>66</v>
      </c>
      <c r="EL9" s="33">
        <v>66</v>
      </c>
      <c r="EM9" s="33">
        <v>18</v>
      </c>
      <c r="EN9" s="33">
        <v>18</v>
      </c>
      <c r="EO9" s="33">
        <v>18</v>
      </c>
      <c r="EP9" s="33" t="s">
        <v>69</v>
      </c>
      <c r="EQ9" s="33" t="s">
        <v>88</v>
      </c>
      <c r="ER9" s="33" t="s">
        <v>89</v>
      </c>
      <c r="ES9" s="33" t="s">
        <v>88</v>
      </c>
      <c r="ET9" s="33" t="s">
        <v>89</v>
      </c>
      <c r="EU9" s="33" t="s">
        <v>89</v>
      </c>
      <c r="EV9" s="33" t="s">
        <v>89</v>
      </c>
      <c r="EW9" s="33" t="s">
        <v>89</v>
      </c>
      <c r="EX9" s="33" t="s">
        <v>80</v>
      </c>
      <c r="EY9" s="33">
        <v>30</v>
      </c>
      <c r="EZ9" s="33" t="s">
        <v>89</v>
      </c>
      <c r="FA9" s="33" t="s">
        <v>89</v>
      </c>
      <c r="FB9" s="33" t="s">
        <v>89</v>
      </c>
      <c r="FC9" s="33" t="s">
        <v>89</v>
      </c>
      <c r="FD9" s="33" t="s">
        <v>89</v>
      </c>
      <c r="FE9" s="33" t="s">
        <v>91</v>
      </c>
      <c r="FF9" s="33" t="s">
        <v>89</v>
      </c>
      <c r="FG9" s="33">
        <v>18</v>
      </c>
      <c r="FH9" s="33" t="s">
        <v>69</v>
      </c>
      <c r="FI9" s="33">
        <v>18</v>
      </c>
      <c r="FJ9" s="33">
        <v>42</v>
      </c>
      <c r="FK9" s="33">
        <v>18</v>
      </c>
      <c r="FL9" s="33">
        <v>18</v>
      </c>
      <c r="FM9" s="33" t="s">
        <v>75</v>
      </c>
      <c r="FN9" s="33">
        <v>0</v>
      </c>
      <c r="FO9" s="33" t="s">
        <v>89</v>
      </c>
      <c r="FP9" s="33">
        <v>66</v>
      </c>
      <c r="FQ9" s="33">
        <v>18</v>
      </c>
      <c r="FR9" s="33">
        <v>18</v>
      </c>
      <c r="FS9" s="33">
        <v>0</v>
      </c>
      <c r="FT9" s="33">
        <v>66</v>
      </c>
      <c r="FU9" s="33">
        <v>0</v>
      </c>
      <c r="FV9" s="33">
        <v>0</v>
      </c>
      <c r="FW9" s="33">
        <v>76</v>
      </c>
      <c r="FX9" s="33">
        <v>10</v>
      </c>
      <c r="FY9" s="33">
        <v>30</v>
      </c>
      <c r="FZ9" s="33">
        <v>0</v>
      </c>
      <c r="GA9" s="33">
        <v>18</v>
      </c>
      <c r="GB9" s="33">
        <v>18</v>
      </c>
      <c r="GC9" s="33">
        <v>0</v>
      </c>
      <c r="GD9" s="33">
        <v>4</v>
      </c>
      <c r="GE9" s="33">
        <v>6</v>
      </c>
      <c r="GF9" s="33" t="s">
        <v>81</v>
      </c>
      <c r="GG9" s="33" t="s">
        <v>88</v>
      </c>
      <c r="GH9" s="33">
        <v>76</v>
      </c>
      <c r="GI9" s="33" t="s">
        <v>89</v>
      </c>
      <c r="GJ9" s="33">
        <v>62</v>
      </c>
      <c r="GK9" s="33">
        <v>6</v>
      </c>
      <c r="GL9" s="33">
        <v>0</v>
      </c>
      <c r="GM9" s="33">
        <v>0</v>
      </c>
      <c r="GN9" s="33">
        <v>0</v>
      </c>
      <c r="GO9" s="33">
        <v>0</v>
      </c>
      <c r="GP9" s="33">
        <v>0</v>
      </c>
      <c r="GQ9" s="33">
        <v>0</v>
      </c>
      <c r="GR9" s="33">
        <v>0</v>
      </c>
      <c r="GS9" s="33">
        <v>0</v>
      </c>
      <c r="GT9" s="33">
        <v>0</v>
      </c>
      <c r="GU9" s="33">
        <v>0</v>
      </c>
      <c r="GV9" s="33">
        <v>0</v>
      </c>
      <c r="GW9" s="33">
        <v>0</v>
      </c>
      <c r="GX9" s="33">
        <v>0</v>
      </c>
      <c r="GY9" s="33">
        <v>0</v>
      </c>
      <c r="GZ9" s="33">
        <v>0</v>
      </c>
      <c r="HA9" s="33">
        <v>0</v>
      </c>
      <c r="HB9" s="33">
        <v>0</v>
      </c>
      <c r="HC9" s="33">
        <v>0</v>
      </c>
      <c r="HD9" s="33">
        <v>0</v>
      </c>
      <c r="HE9" s="33">
        <v>0</v>
      </c>
      <c r="HF9" s="33">
        <v>0</v>
      </c>
      <c r="HG9" s="33">
        <v>0</v>
      </c>
      <c r="HH9" s="33">
        <v>0</v>
      </c>
      <c r="HI9" s="33">
        <v>0</v>
      </c>
      <c r="HJ9" s="33">
        <v>0</v>
      </c>
      <c r="HK9" s="33">
        <v>0</v>
      </c>
      <c r="HL9" s="33">
        <v>0</v>
      </c>
      <c r="HM9" s="33">
        <v>0</v>
      </c>
      <c r="HN9" s="33">
        <v>0</v>
      </c>
      <c r="HO9" s="33">
        <v>0</v>
      </c>
      <c r="HP9" s="33">
        <v>0</v>
      </c>
      <c r="HQ9" s="33">
        <v>0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18</v>
      </c>
      <c r="AK10" s="36">
        <v>0</v>
      </c>
      <c r="AL10" s="36" t="s">
        <v>69</v>
      </c>
      <c r="AM10" s="36" t="s">
        <v>62</v>
      </c>
      <c r="AN10" s="36" t="s">
        <v>89</v>
      </c>
      <c r="AO10" s="36">
        <v>76</v>
      </c>
      <c r="AP10" s="36">
        <v>0</v>
      </c>
      <c r="AQ10" s="36" t="s">
        <v>88</v>
      </c>
      <c r="AR10" s="36">
        <v>30</v>
      </c>
      <c r="AS10" s="36">
        <v>0</v>
      </c>
      <c r="AT10" s="36">
        <v>0</v>
      </c>
      <c r="AU10" s="36">
        <v>70</v>
      </c>
      <c r="AV10" s="36">
        <v>0</v>
      </c>
      <c r="AW10" s="36">
        <v>18</v>
      </c>
      <c r="AX10" s="36" t="s">
        <v>81</v>
      </c>
      <c r="AY10" s="36" t="s">
        <v>71</v>
      </c>
      <c r="AZ10" s="36" t="s">
        <v>62</v>
      </c>
      <c r="BA10" s="36" t="s">
        <v>70</v>
      </c>
      <c r="BB10" s="36" t="s">
        <v>71</v>
      </c>
      <c r="BC10" s="36" t="s">
        <v>96</v>
      </c>
      <c r="BD10" s="36" t="s">
        <v>71</v>
      </c>
      <c r="BE10" s="36" t="s">
        <v>71</v>
      </c>
      <c r="BF10" s="36">
        <v>30</v>
      </c>
      <c r="BG10" s="36" t="s">
        <v>71</v>
      </c>
      <c r="BH10" s="36" t="s">
        <v>71</v>
      </c>
      <c r="BI10" s="36">
        <v>0</v>
      </c>
      <c r="BJ10" s="36">
        <v>70</v>
      </c>
      <c r="BK10" s="36">
        <v>0</v>
      </c>
      <c r="BL10" s="36">
        <v>0</v>
      </c>
      <c r="BM10" s="36">
        <v>0</v>
      </c>
      <c r="BN10" s="36">
        <v>18</v>
      </c>
      <c r="BO10" s="36" t="s">
        <v>62</v>
      </c>
      <c r="BP10" s="36" t="s">
        <v>89</v>
      </c>
      <c r="BQ10" s="36" t="s">
        <v>91</v>
      </c>
      <c r="BR10" s="36" t="s">
        <v>72</v>
      </c>
      <c r="BS10" s="36" t="s">
        <v>83</v>
      </c>
      <c r="BT10" s="36" t="s">
        <v>70</v>
      </c>
      <c r="BU10" s="36" t="s">
        <v>77</v>
      </c>
      <c r="BV10" s="36" t="s">
        <v>71</v>
      </c>
      <c r="BW10" s="36" t="s">
        <v>89</v>
      </c>
      <c r="BX10" s="36" t="s">
        <v>72</v>
      </c>
      <c r="BY10" s="36">
        <v>70</v>
      </c>
      <c r="BZ10" s="36" t="s">
        <v>89</v>
      </c>
      <c r="CA10" s="36" t="s">
        <v>70</v>
      </c>
      <c r="CB10" s="36" t="s">
        <v>89</v>
      </c>
      <c r="CC10" s="36" t="s">
        <v>89</v>
      </c>
      <c r="CD10" s="36" t="s">
        <v>71</v>
      </c>
      <c r="CE10" s="36" t="s">
        <v>77</v>
      </c>
      <c r="CF10" s="36">
        <v>6</v>
      </c>
      <c r="CG10" s="36" t="s">
        <v>80</v>
      </c>
      <c r="CH10" s="36" t="s">
        <v>71</v>
      </c>
      <c r="CI10" s="36" t="s">
        <v>72</v>
      </c>
      <c r="CJ10" s="36" t="s">
        <v>71</v>
      </c>
      <c r="CK10" s="36">
        <v>10</v>
      </c>
      <c r="CL10" s="36" t="s">
        <v>69</v>
      </c>
      <c r="CM10" s="36" t="s">
        <v>89</v>
      </c>
      <c r="CN10" s="36" t="s">
        <v>72</v>
      </c>
      <c r="CO10" s="36" t="s">
        <v>70</v>
      </c>
      <c r="CP10" s="36" t="s">
        <v>71</v>
      </c>
      <c r="CQ10" s="36">
        <v>6</v>
      </c>
      <c r="CR10" s="36" t="s">
        <v>71</v>
      </c>
      <c r="CS10" s="36">
        <v>0</v>
      </c>
      <c r="CT10" s="36" t="s">
        <v>65</v>
      </c>
      <c r="CU10" s="36">
        <v>0</v>
      </c>
      <c r="CV10" s="36">
        <v>76</v>
      </c>
      <c r="CW10" s="36" t="s">
        <v>91</v>
      </c>
      <c r="CX10" s="36">
        <v>78</v>
      </c>
      <c r="CY10" s="36" t="s">
        <v>62</v>
      </c>
      <c r="CZ10" s="36" t="s">
        <v>71</v>
      </c>
      <c r="DA10" s="36">
        <v>78</v>
      </c>
      <c r="DB10" s="36" t="s">
        <v>83</v>
      </c>
      <c r="DC10" s="36" t="s">
        <v>80</v>
      </c>
      <c r="DD10" s="36" t="s">
        <v>72</v>
      </c>
      <c r="DE10" s="36">
        <v>78</v>
      </c>
      <c r="DF10" s="36" t="s">
        <v>80</v>
      </c>
      <c r="DG10" s="36" t="s">
        <v>72</v>
      </c>
      <c r="DH10" s="36" t="s">
        <v>89</v>
      </c>
      <c r="DI10" s="36">
        <v>66</v>
      </c>
      <c r="DJ10" s="36" t="s">
        <v>71</v>
      </c>
      <c r="DK10" s="36" t="s">
        <v>77</v>
      </c>
      <c r="DL10" s="36" t="s">
        <v>84</v>
      </c>
      <c r="DM10" s="36" t="s">
        <v>77</v>
      </c>
      <c r="DN10" s="36" t="s">
        <v>91</v>
      </c>
      <c r="DO10" s="36" t="s">
        <v>95</v>
      </c>
      <c r="DP10" s="36">
        <v>76</v>
      </c>
      <c r="DQ10" s="36">
        <v>10</v>
      </c>
      <c r="DR10" s="36" t="s">
        <v>69</v>
      </c>
      <c r="DS10" s="36" t="s">
        <v>89</v>
      </c>
      <c r="DT10" s="36" t="s">
        <v>83</v>
      </c>
      <c r="DU10" s="36" t="s">
        <v>70</v>
      </c>
      <c r="DV10" s="36" t="s">
        <v>84</v>
      </c>
      <c r="DW10" s="36">
        <v>18</v>
      </c>
      <c r="DX10" s="36">
        <v>70</v>
      </c>
      <c r="DY10" s="36">
        <v>0</v>
      </c>
      <c r="DZ10" s="36" t="s">
        <v>89</v>
      </c>
      <c r="EA10" s="36" t="s">
        <v>89</v>
      </c>
      <c r="EB10" s="36" t="s">
        <v>89</v>
      </c>
      <c r="EC10" s="36" t="s">
        <v>89</v>
      </c>
      <c r="ED10" s="36" t="s">
        <v>89</v>
      </c>
      <c r="EE10" s="36" t="s">
        <v>89</v>
      </c>
      <c r="EF10" s="36" t="s">
        <v>93</v>
      </c>
      <c r="EG10" s="36" t="s">
        <v>95</v>
      </c>
      <c r="EH10" s="36" t="s">
        <v>71</v>
      </c>
      <c r="EI10" s="36" t="s">
        <v>70</v>
      </c>
      <c r="EJ10" s="36" t="s">
        <v>95</v>
      </c>
      <c r="EK10" s="36" t="s">
        <v>70</v>
      </c>
      <c r="EL10" s="36" t="s">
        <v>70</v>
      </c>
      <c r="EM10" s="36" t="s">
        <v>72</v>
      </c>
      <c r="EN10" s="36" t="s">
        <v>72</v>
      </c>
      <c r="EO10" s="36" t="s">
        <v>72</v>
      </c>
      <c r="EP10" s="36" t="s">
        <v>83</v>
      </c>
      <c r="EQ10" s="36">
        <v>38</v>
      </c>
      <c r="ER10" s="36" t="s">
        <v>71</v>
      </c>
      <c r="ES10" s="36">
        <v>38</v>
      </c>
      <c r="ET10" s="36" t="s">
        <v>71</v>
      </c>
      <c r="EU10" s="36" t="s">
        <v>71</v>
      </c>
      <c r="EV10" s="36" t="s">
        <v>71</v>
      </c>
      <c r="EW10" s="36">
        <v>0</v>
      </c>
      <c r="EX10" s="36" t="s">
        <v>91</v>
      </c>
      <c r="EY10" s="36" t="s">
        <v>96</v>
      </c>
      <c r="EZ10" s="36" t="s">
        <v>71</v>
      </c>
      <c r="FA10" s="36" t="s">
        <v>71</v>
      </c>
      <c r="FB10" s="36" t="s">
        <v>71</v>
      </c>
      <c r="FC10" s="36" t="s">
        <v>71</v>
      </c>
      <c r="FD10" s="36" t="s">
        <v>71</v>
      </c>
      <c r="FE10" s="36" t="s">
        <v>81</v>
      </c>
      <c r="FF10" s="36" t="s">
        <v>70</v>
      </c>
      <c r="FG10" s="36" t="s">
        <v>84</v>
      </c>
      <c r="FH10" s="36" t="s">
        <v>80</v>
      </c>
      <c r="FI10" s="36">
        <v>70</v>
      </c>
      <c r="FJ10" s="36">
        <v>0</v>
      </c>
      <c r="FK10" s="36" t="s">
        <v>72</v>
      </c>
      <c r="FL10" s="36">
        <v>70</v>
      </c>
      <c r="FM10" s="36">
        <v>78</v>
      </c>
      <c r="FN10" s="36">
        <v>0</v>
      </c>
      <c r="FO10" s="36" t="s">
        <v>71</v>
      </c>
      <c r="FP10" s="36" t="s">
        <v>70</v>
      </c>
      <c r="FQ10" s="36">
        <v>70</v>
      </c>
      <c r="FR10" s="36" t="s">
        <v>72</v>
      </c>
      <c r="FS10" s="36">
        <v>0</v>
      </c>
      <c r="FT10" s="36" t="s">
        <v>70</v>
      </c>
      <c r="FU10" s="36">
        <v>0</v>
      </c>
      <c r="FV10" s="36">
        <v>0</v>
      </c>
      <c r="FW10" s="36" t="s">
        <v>73</v>
      </c>
      <c r="FX10" s="36" t="s">
        <v>95</v>
      </c>
      <c r="FY10" s="36" t="s">
        <v>78</v>
      </c>
      <c r="FZ10" s="36">
        <v>0</v>
      </c>
      <c r="GA10" s="36" t="s">
        <v>72</v>
      </c>
      <c r="GB10" s="36">
        <v>70</v>
      </c>
      <c r="GC10" s="36">
        <v>0</v>
      </c>
      <c r="GD10" s="36" t="s">
        <v>95</v>
      </c>
      <c r="GE10" s="36" t="s">
        <v>91</v>
      </c>
      <c r="GF10" s="36" t="s">
        <v>71</v>
      </c>
      <c r="GG10" s="36" t="s">
        <v>83</v>
      </c>
      <c r="GH10" s="36" t="s">
        <v>95</v>
      </c>
      <c r="GI10" s="36" t="s">
        <v>90</v>
      </c>
      <c r="GJ10" s="36" t="s">
        <v>70</v>
      </c>
      <c r="GK10" s="36" t="s">
        <v>95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........</v>
      </c>
      <c r="AK11" s="21" t="str">
        <f t="shared" si="4"/>
        <v>........</v>
      </c>
      <c r="AL11" s="21" t="str">
        <f t="shared" si="4"/>
        <v>........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........</v>
      </c>
      <c r="AP11" s="21" t="str">
        <f t="shared" si="4"/>
        <v>........</v>
      </c>
      <c r="AQ11" s="21" t="str">
        <f t="shared" si="4"/>
        <v>........</v>
      </c>
      <c r="AR11" s="21" t="str">
        <f t="shared" si="4"/>
        <v>........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........</v>
      </c>
      <c r="AY11" s="21" t="str">
        <f t="shared" si="4"/>
        <v>........</v>
      </c>
      <c r="AZ11" s="21" t="str">
        <f t="shared" si="4"/>
        <v>........</v>
      </c>
      <c r="BA11" s="21" t="str">
        <f t="shared" si="4"/>
        <v>........</v>
      </c>
      <c r="BB11" s="21" t="str">
        <f t="shared" si="4"/>
        <v>........</v>
      </c>
      <c r="BC11" s="21" t="str">
        <f t="shared" si="4"/>
        <v>........</v>
      </c>
      <c r="BD11" s="21" t="str">
        <f t="shared" si="4"/>
        <v>........</v>
      </c>
      <c r="BE11" s="21" t="str">
        <f t="shared" si="4"/>
        <v>........</v>
      </c>
      <c r="BF11" s="21" t="str">
        <f t="shared" si="4"/>
        <v>........</v>
      </c>
      <c r="BG11" s="21" t="str">
        <f t="shared" si="4"/>
        <v>........</v>
      </c>
      <c r="BH11" s="21" t="str">
        <f t="shared" si="4"/>
        <v>........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........</v>
      </c>
      <c r="BL11" s="21" t="str">
        <f t="shared" si="4"/>
        <v>........</v>
      </c>
      <c r="BM11" s="21" t="str">
        <f t="shared" si="4"/>
        <v>........</v>
      </c>
      <c r="BN11" s="21" t="str">
        <f t="shared" si="4"/>
        <v>........</v>
      </c>
      <c r="BO11" s="21" t="str">
        <f t="shared" si="4"/>
        <v>........</v>
      </c>
      <c r="BP11" s="21" t="str">
        <f t="shared" ref="BP11:EA14" si="5">SUBSTITUTE(SUBSTITUTE(TEXT(HEX2BIN(BP3),"00000000"),"1","█"),"0",".")</f>
        <v>........</v>
      </c>
      <c r="BQ11" s="21" t="str">
        <f t="shared" si="5"/>
        <v>........</v>
      </c>
      <c r="BR11" s="21" t="str">
        <f t="shared" si="5"/>
        <v>........</v>
      </c>
      <c r="BS11" s="21" t="str">
        <f t="shared" si="5"/>
        <v>........</v>
      </c>
      <c r="BT11" s="21" t="str">
        <f t="shared" si="5"/>
        <v>........</v>
      </c>
      <c r="BU11" s="21" t="str">
        <f t="shared" si="5"/>
        <v>........</v>
      </c>
      <c r="BV11" s="21" t="str">
        <f t="shared" si="5"/>
        <v>........</v>
      </c>
      <c r="BW11" s="21" t="str">
        <f t="shared" si="5"/>
        <v>........</v>
      </c>
      <c r="BX11" s="21" t="str">
        <f t="shared" si="5"/>
        <v>........</v>
      </c>
      <c r="BY11" s="21" t="str">
        <f t="shared" si="5"/>
        <v>........</v>
      </c>
      <c r="BZ11" s="21" t="str">
        <f t="shared" si="5"/>
        <v>........</v>
      </c>
      <c r="CA11" s="21" t="str">
        <f t="shared" si="5"/>
        <v>........</v>
      </c>
      <c r="CB11" s="21" t="str">
        <f t="shared" si="5"/>
        <v>........</v>
      </c>
      <c r="CC11" s="21" t="str">
        <f t="shared" si="5"/>
        <v>........</v>
      </c>
      <c r="CD11" s="21" t="str">
        <f t="shared" si="5"/>
        <v>........</v>
      </c>
      <c r="CE11" s="21" t="str">
        <f t="shared" si="5"/>
        <v>........</v>
      </c>
      <c r="CF11" s="21" t="str">
        <f t="shared" si="5"/>
        <v>........</v>
      </c>
      <c r="CG11" s="21" t="str">
        <f t="shared" si="5"/>
        <v>........</v>
      </c>
      <c r="CH11" s="21" t="str">
        <f t="shared" si="5"/>
        <v>........</v>
      </c>
      <c r="CI11" s="21" t="str">
        <f t="shared" si="5"/>
        <v>........</v>
      </c>
      <c r="CJ11" s="21" t="str">
        <f t="shared" si="5"/>
        <v>........</v>
      </c>
      <c r="CK11" s="21" t="str">
        <f t="shared" si="5"/>
        <v>........</v>
      </c>
      <c r="CL11" s="21" t="str">
        <f t="shared" si="5"/>
        <v>........</v>
      </c>
      <c r="CM11" s="21" t="str">
        <f t="shared" si="5"/>
        <v>........</v>
      </c>
      <c r="CN11" s="21" t="str">
        <f t="shared" si="5"/>
        <v>........</v>
      </c>
      <c r="CO11" s="21" t="str">
        <f t="shared" si="5"/>
        <v>........</v>
      </c>
      <c r="CP11" s="21" t="str">
        <f t="shared" si="5"/>
        <v>........</v>
      </c>
      <c r="CQ11" s="21" t="str">
        <f t="shared" si="5"/>
        <v>........</v>
      </c>
      <c r="CR11" s="21" t="str">
        <f t="shared" si="5"/>
        <v>........</v>
      </c>
      <c r="CS11" s="21" t="str">
        <f t="shared" si="5"/>
        <v>........</v>
      </c>
      <c r="CT11" s="21" t="str">
        <f t="shared" si="5"/>
        <v>........</v>
      </c>
      <c r="CU11" s="21" t="str">
        <f t="shared" si="5"/>
        <v>........</v>
      </c>
      <c r="CV11" s="21" t="str">
        <f t="shared" si="5"/>
        <v>........</v>
      </c>
      <c r="CW11" s="21" t="str">
        <f t="shared" si="5"/>
        <v>........</v>
      </c>
      <c r="CX11" s="21" t="str">
        <f t="shared" si="5"/>
        <v>........</v>
      </c>
      <c r="CY11" s="21" t="str">
        <f t="shared" si="5"/>
        <v>........</v>
      </c>
      <c r="CZ11" s="21" t="str">
        <f t="shared" si="5"/>
        <v>........</v>
      </c>
      <c r="DA11" s="21" t="str">
        <f t="shared" si="5"/>
        <v>........</v>
      </c>
      <c r="DB11" s="21" t="str">
        <f t="shared" si="5"/>
        <v>........</v>
      </c>
      <c r="DC11" s="21" t="str">
        <f t="shared" si="5"/>
        <v>........</v>
      </c>
      <c r="DD11" s="21" t="str">
        <f t="shared" si="5"/>
        <v>...██...</v>
      </c>
      <c r="DE11" s="21" t="str">
        <f t="shared" si="5"/>
        <v>....██..</v>
      </c>
      <c r="DF11" s="21" t="str">
        <f t="shared" si="5"/>
        <v>........</v>
      </c>
      <c r="DG11" s="21" t="str">
        <f t="shared" si="5"/>
        <v>........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........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........</v>
      </c>
      <c r="DW11" s="21" t="str">
        <f t="shared" si="5"/>
        <v>...██...</v>
      </c>
      <c r="DX11" s="21" t="str">
        <f t="shared" si="5"/>
        <v>........</v>
      </c>
      <c r="DY11" s="21" t="str">
        <f t="shared" si="5"/>
        <v>........</v>
      </c>
      <c r="DZ11" s="21" t="str">
        <f t="shared" si="5"/>
        <v>.█████..</v>
      </c>
      <c r="EA11" s="21" t="str">
        <f t="shared" si="5"/>
        <v>....██..</v>
      </c>
      <c r="EB11" s="21" t="str">
        <f t="shared" ref="EB11:GM17" si="6">SUBSTITUTE(SUBSTITUTE(TEXT(HEX2BIN(EB3),"00000000"),"1","█"),"0",".")</f>
        <v>.█████..</v>
      </c>
      <c r="EC11" s="21" t="str">
        <f t="shared" si="6"/>
        <v>██...██.</v>
      </c>
      <c r="ED11" s="21" t="str">
        <f t="shared" si="6"/>
        <v>██...██.</v>
      </c>
      <c r="EE11" s="21" t="str">
        <f t="shared" si="6"/>
        <v>..███...</v>
      </c>
      <c r="EF11" s="21" t="str">
        <f t="shared" si="6"/>
        <v>........</v>
      </c>
      <c r="EG11" s="21" t="str">
        <f t="shared" si="6"/>
        <v>.████...</v>
      </c>
      <c r="EH11" s="21" t="str">
        <f t="shared" si="6"/>
        <v>.██.██..</v>
      </c>
      <c r="EI11" s="21" t="str">
        <f t="shared" si="6"/>
        <v>....███.</v>
      </c>
      <c r="EJ11" s="21" t="str">
        <f t="shared" si="6"/>
        <v>███████.</v>
      </c>
      <c r="EK11" s="21" t="str">
        <f t="shared" si="6"/>
        <v>.██.██..</v>
      </c>
      <c r="EL11" s="21" t="str">
        <f t="shared" si="6"/>
        <v>...██...</v>
      </c>
      <c r="EM11" s="21" t="str">
        <f t="shared" si="6"/>
        <v>....██..</v>
      </c>
      <c r="EN11" s="21" t="str">
        <f t="shared" si="6"/>
        <v>..████..</v>
      </c>
      <c r="EO11" s="21" t="str">
        <f t="shared" si="6"/>
        <v>..████..</v>
      </c>
      <c r="EP11" s="21" t="str">
        <f t="shared" si="6"/>
        <v>........</v>
      </c>
      <c r="EQ11" s="21" t="str">
        <f t="shared" si="6"/>
        <v>██...██.</v>
      </c>
      <c r="ER11" s="21" t="str">
        <f t="shared" si="6"/>
        <v>.█████..</v>
      </c>
      <c r="ES11" s="21" t="str">
        <f t="shared" si="6"/>
        <v>██...██.</v>
      </c>
      <c r="ET11" s="21" t="str">
        <f t="shared" si="6"/>
        <v>.█████..</v>
      </c>
      <c r="EU11" s="21" t="str">
        <f t="shared" si="6"/>
        <v>.███.██.</v>
      </c>
      <c r="EV11" s="21" t="str">
        <f t="shared" si="6"/>
        <v>██...██.</v>
      </c>
      <c r="EW11" s="21" t="str">
        <f t="shared" si="6"/>
        <v>........</v>
      </c>
      <c r="EX11" s="21" t="str">
        <f t="shared" si="6"/>
        <v>......██</v>
      </c>
      <c r="EY11" s="21" t="str">
        <f t="shared" si="6"/>
        <v>██...██.</v>
      </c>
      <c r="EZ11" s="21" t="str">
        <f t="shared" si="6"/>
        <v>...███..</v>
      </c>
      <c r="FA11" s="21" t="str">
        <f t="shared" si="6"/>
        <v>..███...</v>
      </c>
      <c r="FB11" s="21" t="str">
        <f t="shared" si="6"/>
        <v>██...██.</v>
      </c>
      <c r="FC11" s="21" t="str">
        <f t="shared" si="6"/>
        <v>.███.██.</v>
      </c>
      <c r="FD11" s="21" t="str">
        <f t="shared" si="6"/>
        <v>.█████..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..███...</v>
      </c>
      <c r="FH11" s="21" t="str">
        <f t="shared" si="6"/>
        <v>........</v>
      </c>
      <c r="FI11" s="21" t="str">
        <f t="shared" si="6"/>
        <v>██████..</v>
      </c>
      <c r="FJ11" s="21" t="str">
        <f t="shared" si="6"/>
        <v>........</v>
      </c>
      <c r="FK11" s="21" t="str">
        <f t="shared" si="6"/>
        <v>.███.██.</v>
      </c>
      <c r="FL11" s="21" t="str">
        <f t="shared" si="6"/>
        <v>████....</v>
      </c>
      <c r="FM11" s="21" t="str">
        <f t="shared" si="6"/>
        <v>..████..</v>
      </c>
      <c r="FN11" s="21" t="str">
        <f t="shared" si="6"/>
        <v>.██..██.</v>
      </c>
      <c r="FO11" s="21" t="str">
        <f t="shared" si="6"/>
        <v>.██.██..</v>
      </c>
      <c r="FP11" s="21" t="str">
        <f t="shared" si="6"/>
        <v>.█████..</v>
      </c>
      <c r="FQ11" s="21" t="str">
        <f t="shared" si="6"/>
        <v>..████..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.██.██..</v>
      </c>
      <c r="FU11" s="21" t="str">
        <f t="shared" si="6"/>
        <v>.█████..</v>
      </c>
      <c r="FV11" s="21" t="str">
        <f t="shared" si="6"/>
        <v>..███...</v>
      </c>
      <c r="FW11" s="21" t="str">
        <f t="shared" si="6"/>
        <v>........</v>
      </c>
      <c r="FX11" s="21" t="str">
        <f t="shared" si="6"/>
        <v>........</v>
      </c>
      <c r="FY11" s="21" t="str">
        <f t="shared" si="6"/>
        <v>........</v>
      </c>
      <c r="FZ11" s="21" t="str">
        <f t="shared" si="6"/>
        <v>...██...</v>
      </c>
      <c r="GA11" s="21" t="str">
        <f t="shared" si="6"/>
        <v>........</v>
      </c>
      <c r="GB11" s="21" t="str">
        <f t="shared" si="6"/>
        <v>..███...</v>
      </c>
      <c r="GC11" s="21" t="str">
        <f t="shared" si="6"/>
        <v>.██.██..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........</v>
      </c>
      <c r="GG11" s="21" t="str">
        <f t="shared" si="6"/>
        <v>..███...</v>
      </c>
      <c r="GH11" s="21" t="str">
        <f t="shared" si="6"/>
        <v>........</v>
      </c>
      <c r="GI11" s="21" t="str">
        <f t="shared" si="6"/>
        <v>........</v>
      </c>
      <c r="GJ11" s="21" t="str">
        <f t="shared" si="6"/>
        <v>.██.██..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........</v>
      </c>
      <c r="HN11" s="21" t="str">
        <f t="shared" si="7"/>
        <v>........</v>
      </c>
      <c r="HO11" s="21" t="str">
        <f t="shared" si="7"/>
        <v>........</v>
      </c>
      <c r="HP11" s="21" t="str">
        <f t="shared" si="7"/>
        <v>........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...██...</v>
      </c>
      <c r="AK12" s="24" t="str">
        <f t="shared" si="4"/>
        <v>███.███.</v>
      </c>
      <c r="AL12" s="24" t="str">
        <f t="shared" si="4"/>
        <v>.██.██..</v>
      </c>
      <c r="AM12" s="24" t="str">
        <f t="shared" si="4"/>
        <v>.██████.</v>
      </c>
      <c r="AN12" s="24" t="str">
        <f t="shared" si="4"/>
        <v>........</v>
      </c>
      <c r="AO12" s="24" t="str">
        <f t="shared" si="4"/>
        <v>..███...</v>
      </c>
      <c r="AP12" s="24" t="str">
        <f t="shared" si="4"/>
        <v>..███...</v>
      </c>
      <c r="AQ12" s="24" t="str">
        <f t="shared" si="4"/>
        <v>....██..</v>
      </c>
      <c r="AR12" s="24" t="str">
        <f t="shared" si="4"/>
        <v>..██....</v>
      </c>
      <c r="AS12" s="24" t="str">
        <f t="shared" si="4"/>
        <v>........</v>
      </c>
      <c r="AT12" s="24" t="str">
        <f t="shared" si="4"/>
        <v>........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.....██.</v>
      </c>
      <c r="AY12" s="24" t="str">
        <f t="shared" si="4"/>
        <v>.█████..</v>
      </c>
      <c r="AZ12" s="24" t="str">
        <f t="shared" si="4"/>
        <v>...██...</v>
      </c>
      <c r="BA12" s="24" t="str">
        <f t="shared" si="4"/>
        <v>.█████..</v>
      </c>
      <c r="BB12" s="24" t="str">
        <f t="shared" si="4"/>
        <v>.█████..</v>
      </c>
      <c r="BC12" s="24" t="str">
        <f t="shared" si="4"/>
        <v>...███..</v>
      </c>
      <c r="BD12" s="24" t="str">
        <f t="shared" si="4"/>
        <v>███████.</v>
      </c>
      <c r="BE12" s="24" t="str">
        <f t="shared" si="4"/>
        <v>.█████..</v>
      </c>
      <c r="BF12" s="24" t="str">
        <f t="shared" si="4"/>
        <v>███████.</v>
      </c>
      <c r="BG12" s="24" t="str">
        <f t="shared" si="4"/>
        <v>.█████..</v>
      </c>
      <c r="BH12" s="24" t="str">
        <f t="shared" si="4"/>
        <v>.█████..</v>
      </c>
      <c r="BI12" s="24" t="str">
        <f t="shared" si="4"/>
        <v>........</v>
      </c>
      <c r="BJ12" s="24" t="str">
        <f t="shared" si="4"/>
        <v>........</v>
      </c>
      <c r="BK12" s="24" t="str">
        <f t="shared" si="4"/>
        <v>........</v>
      </c>
      <c r="BL12" s="24" t="str">
        <f t="shared" si="4"/>
        <v>........</v>
      </c>
      <c r="BM12" s="24" t="str">
        <f t="shared" si="4"/>
        <v>........</v>
      </c>
      <c r="BN12" s="24" t="str">
        <f t="shared" si="4"/>
        <v>.█████..</v>
      </c>
      <c r="BO12" s="24" t="str">
        <f t="shared" si="4"/>
        <v>.█████..</v>
      </c>
      <c r="BP12" s="24" t="str">
        <f t="shared" si="5"/>
        <v>..███...</v>
      </c>
      <c r="BQ12" s="24" t="str">
        <f t="shared" si="5"/>
        <v>██████..</v>
      </c>
      <c r="BR12" s="24" t="str">
        <f t="shared" si="5"/>
        <v>..████..</v>
      </c>
      <c r="BS12" s="24" t="str">
        <f t="shared" si="5"/>
        <v>█████...</v>
      </c>
      <c r="BT12" s="24" t="str">
        <f t="shared" si="5"/>
        <v>███████.</v>
      </c>
      <c r="BU12" s="24" t="str">
        <f t="shared" si="5"/>
        <v>███████.</v>
      </c>
      <c r="BV12" s="24" t="str">
        <f t="shared" si="5"/>
        <v>.█████..</v>
      </c>
      <c r="BW12" s="24" t="str">
        <f t="shared" si="5"/>
        <v>██...██.</v>
      </c>
      <c r="BX12" s="24" t="str">
        <f t="shared" si="5"/>
        <v>..████..</v>
      </c>
      <c r="BY12" s="24" t="str">
        <f t="shared" si="5"/>
        <v>..████..</v>
      </c>
      <c r="BZ12" s="24" t="str">
        <f t="shared" si="5"/>
        <v>██...██.</v>
      </c>
      <c r="CA12" s="24" t="str">
        <f t="shared" si="5"/>
        <v>████....</v>
      </c>
      <c r="CB12" s="24" t="str">
        <f t="shared" si="5"/>
        <v>██...██.</v>
      </c>
      <c r="CC12" s="24" t="str">
        <f t="shared" si="5"/>
        <v>██...██.</v>
      </c>
      <c r="CD12" s="24" t="str">
        <f t="shared" si="5"/>
        <v>.█████..</v>
      </c>
      <c r="CE12" s="24" t="str">
        <f t="shared" si="5"/>
        <v>██████..</v>
      </c>
      <c r="CF12" s="24" t="str">
        <f t="shared" si="5"/>
        <v>.█████..</v>
      </c>
      <c r="CG12" s="24" t="str">
        <f t="shared" si="5"/>
        <v>██████..</v>
      </c>
      <c r="CH12" s="24" t="str">
        <f t="shared" si="5"/>
        <v>.█████..</v>
      </c>
      <c r="CI12" s="24" t="str">
        <f t="shared" si="5"/>
        <v>████████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███████.</v>
      </c>
      <c r="CP12" s="24" t="str">
        <f t="shared" si="5"/>
        <v>.█████..</v>
      </c>
      <c r="CQ12" s="24" t="str">
        <f t="shared" si="5"/>
        <v>██......</v>
      </c>
      <c r="CR12" s="24" t="str">
        <f t="shared" si="5"/>
        <v>.█████..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..███...</v>
      </c>
      <c r="CV12" s="24" t="str">
        <f t="shared" si="5"/>
        <v>........</v>
      </c>
      <c r="CW12" s="24" t="str">
        <f t="shared" si="5"/>
        <v>███.....</v>
      </c>
      <c r="CX12" s="24" t="str">
        <f t="shared" si="5"/>
        <v>........</v>
      </c>
      <c r="CY12" s="24" t="str">
        <f t="shared" si="5"/>
        <v>....███.</v>
      </c>
      <c r="CZ12" s="24" t="str">
        <f t="shared" si="5"/>
        <v>........</v>
      </c>
      <c r="DA12" s="24" t="str">
        <f t="shared" si="5"/>
        <v>...███..</v>
      </c>
      <c r="DB12" s="24" t="str">
        <f t="shared" si="5"/>
        <v>........</v>
      </c>
      <c r="DC12" s="24" t="str">
        <f t="shared" si="5"/>
        <v>........</v>
      </c>
      <c r="DD12" s="24" t="str">
        <f t="shared" si="5"/>
        <v>...██...</v>
      </c>
      <c r="DE12" s="24" t="str">
        <f t="shared" si="5"/>
        <v>....██..</v>
      </c>
      <c r="DF12" s="24" t="str">
        <f t="shared" si="5"/>
        <v>███.....</v>
      </c>
      <c r="DG12" s="24" t="str">
        <f t="shared" si="5"/>
        <v>..███...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....███.</v>
      </c>
      <c r="DW12" s="24" t="str">
        <f t="shared" si="5"/>
        <v>...██...</v>
      </c>
      <c r="DX12" s="24" t="str">
        <f t="shared" si="5"/>
        <v>.███....</v>
      </c>
      <c r="DY12" s="24" t="str">
        <f t="shared" si="5"/>
        <v>.███.██.</v>
      </c>
      <c r="DZ12" s="24" t="str">
        <f t="shared" si="5"/>
        <v>........</v>
      </c>
      <c r="EA12" s="24" t="str">
        <f t="shared" si="5"/>
        <v>...██...</v>
      </c>
      <c r="EB12" s="24" t="str">
        <f t="shared" si="6"/>
        <v>█.....█.</v>
      </c>
      <c r="EC12" s="24" t="str">
        <f t="shared" si="6"/>
        <v>.█████..</v>
      </c>
      <c r="ED12" s="24" t="str">
        <f t="shared" si="6"/>
        <v>..███...</v>
      </c>
      <c r="EE12" s="24" t="str">
        <f t="shared" si="6"/>
        <v>.██.██..</v>
      </c>
      <c r="EF12" s="24" t="str">
        <f t="shared" si="6"/>
        <v>..█████.</v>
      </c>
      <c r="EG12" s="24" t="str">
        <f t="shared" si="6"/>
        <v>..██....</v>
      </c>
      <c r="EH12" s="24" t="str">
        <f t="shared" si="6"/>
        <v>..███...</v>
      </c>
      <c r="EI12" s="24" t="str">
        <f t="shared" si="6"/>
        <v>...██...</v>
      </c>
      <c r="EJ12" s="24" t="str">
        <f t="shared" si="6"/>
        <v>.██..██.</v>
      </c>
      <c r="EK12" s="24" t="str">
        <f t="shared" si="6"/>
        <v>███████.</v>
      </c>
      <c r="EL12" s="24" t="str">
        <f t="shared" si="6"/>
        <v>███████.</v>
      </c>
      <c r="EM12" s="24" t="str">
        <f t="shared" si="6"/>
        <v>...██...</v>
      </c>
      <c r="EN12" s="24" t="str">
        <f t="shared" si="6"/>
        <v>.█....█.</v>
      </c>
      <c r="EO12" s="24" t="str">
        <f t="shared" si="6"/>
        <v>........</v>
      </c>
      <c r="EP12" s="24" t="str">
        <f t="shared" si="6"/>
        <v>█████...</v>
      </c>
      <c r="EQ12" s="24" t="str">
        <f t="shared" si="6"/>
        <v>███..██.</v>
      </c>
      <c r="ER12" s="24" t="str">
        <f t="shared" si="6"/>
        <v>........</v>
      </c>
      <c r="ES12" s="24" t="str">
        <f t="shared" si="6"/>
        <v>██..██..</v>
      </c>
      <c r="ET12" s="24" t="str">
        <f t="shared" si="6"/>
        <v>█.....█.</v>
      </c>
      <c r="EU12" s="24" t="str">
        <f t="shared" si="6"/>
        <v>██.███..</v>
      </c>
      <c r="EV12" s="24" t="str">
        <f t="shared" si="6"/>
        <v>.█████..</v>
      </c>
      <c r="EW12" s="24" t="str">
        <f t="shared" si="6"/>
        <v>........</v>
      </c>
      <c r="EX12" s="24" t="str">
        <f t="shared" si="6"/>
        <v>.██████.</v>
      </c>
      <c r="EY12" s="24" t="str">
        <f t="shared" si="6"/>
        <v>██...██.</v>
      </c>
      <c r="EZ12" s="24" t="str">
        <f t="shared" si="6"/>
        <v>..██....</v>
      </c>
      <c r="FA12" s="24" t="str">
        <f t="shared" si="6"/>
        <v>.██.██..</v>
      </c>
      <c r="FB12" s="24" t="str">
        <f t="shared" si="6"/>
        <v>........</v>
      </c>
      <c r="FC12" s="24" t="str">
        <f t="shared" si="6"/>
        <v>██.███..</v>
      </c>
      <c r="FD12" s="24" t="str">
        <f t="shared" si="6"/>
        <v>........</v>
      </c>
      <c r="FE12" s="24" t="str">
        <f t="shared" si="6"/>
        <v>.█████..</v>
      </c>
      <c r="FF12" s="24" t="str">
        <f t="shared" si="6"/>
        <v>........</v>
      </c>
      <c r="FG12" s="24" t="str">
        <f t="shared" si="6"/>
        <v>.██.██..</v>
      </c>
      <c r="FH12" s="24" t="str">
        <f t="shared" si="6"/>
        <v>........</v>
      </c>
      <c r="FI12" s="24" t="str">
        <f t="shared" si="6"/>
        <v>.██..██.</v>
      </c>
      <c r="FJ12" s="24" t="str">
        <f t="shared" si="6"/>
        <v>.█....█.</v>
      </c>
      <c r="FK12" s="24" t="str">
        <f t="shared" si="6"/>
        <v>██.███..</v>
      </c>
      <c r="FL12" s="24" t="str">
        <f t="shared" si="6"/>
        <v>.██.....</v>
      </c>
      <c r="FM12" s="24" t="str">
        <f t="shared" si="6"/>
        <v>.██..██.</v>
      </c>
      <c r="FN12" s="24" t="str">
        <f t="shared" si="6"/>
        <v>........</v>
      </c>
      <c r="FO12" s="24" t="str">
        <f t="shared" si="6"/>
        <v>..███...</v>
      </c>
      <c r="FP12" s="24" t="str">
        <f t="shared" si="6"/>
        <v>........</v>
      </c>
      <c r="FQ12" s="24" t="str">
        <f t="shared" si="6"/>
        <v>.██..██.</v>
      </c>
      <c r="FR12" s="24" t="str">
        <f t="shared" si="6"/>
        <v>████████</v>
      </c>
      <c r="FS12" s="24" t="str">
        <f t="shared" si="6"/>
        <v>........</v>
      </c>
      <c r="FT12" s="24" t="str">
        <f t="shared" si="6"/>
        <v>..███...</v>
      </c>
      <c r="FU12" s="24" t="str">
        <f t="shared" si="6"/>
        <v>........</v>
      </c>
      <c r="FV12" s="24" t="str">
        <f t="shared" si="6"/>
        <v>.██.██..</v>
      </c>
      <c r="FW12" s="24" t="str">
        <f t="shared" si="6"/>
        <v>........</v>
      </c>
      <c r="FX12" s="24" t="str">
        <f t="shared" si="6"/>
        <v>........</v>
      </c>
      <c r="FY12" s="24" t="str">
        <f t="shared" si="6"/>
        <v>........</v>
      </c>
      <c r="FZ12" s="24" t="str">
        <f t="shared" si="6"/>
        <v>..██....</v>
      </c>
      <c r="GA12" s="24" t="str">
        <f t="shared" si="6"/>
        <v>.███.██.</v>
      </c>
      <c r="GB12" s="24" t="str">
        <f t="shared" si="6"/>
        <v>...██...</v>
      </c>
      <c r="GC12" s="24" t="str">
        <f t="shared" si="6"/>
        <v>..███...</v>
      </c>
      <c r="GD12" s="24" t="str">
        <f t="shared" si="6"/>
        <v>........</v>
      </c>
      <c r="GE12" s="24" t="str">
        <f t="shared" si="6"/>
        <v>.██.██..</v>
      </c>
      <c r="GF12" s="24" t="str">
        <f t="shared" si="6"/>
        <v>.█████..</v>
      </c>
      <c r="GG12" s="24" t="str">
        <f t="shared" si="6"/>
        <v>.██.....</v>
      </c>
      <c r="GH12" s="24" t="str">
        <f t="shared" si="6"/>
        <v>..██....</v>
      </c>
      <c r="GI12" s="24" t="str">
        <f t="shared" si="6"/>
        <v>██.███..</v>
      </c>
      <c r="GJ12" s="24" t="str">
        <f t="shared" si="6"/>
        <v>..███...</v>
      </c>
      <c r="GK12" s="24" t="str">
        <f t="shared" si="6"/>
        <v>........</v>
      </c>
      <c r="GL12" s="24" t="str">
        <f t="shared" si="6"/>
        <v>........</v>
      </c>
      <c r="GM12" s="24" t="str">
        <f t="shared" si="6"/>
        <v>........</v>
      </c>
      <c r="GN12" s="24" t="str">
        <f t="shared" si="7"/>
        <v>........</v>
      </c>
      <c r="GO12" s="24" t="str">
        <f t="shared" si="7"/>
        <v>........</v>
      </c>
      <c r="GP12" s="24" t="str">
        <f t="shared" si="7"/>
        <v>........</v>
      </c>
      <c r="GQ12" s="24" t="str">
        <f t="shared" si="7"/>
        <v>........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........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........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........</v>
      </c>
      <c r="HA12" s="24" t="str">
        <f t="shared" si="7"/>
        <v>........</v>
      </c>
      <c r="HB12" s="24" t="str">
        <f t="shared" si="7"/>
        <v>........</v>
      </c>
      <c r="HC12" s="24" t="str">
        <f t="shared" si="7"/>
        <v>........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........</v>
      </c>
      <c r="HN12" s="24" t="str">
        <f t="shared" si="7"/>
        <v>........</v>
      </c>
      <c r="HO12" s="24" t="str">
        <f t="shared" si="7"/>
        <v>........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.██..██.</v>
      </c>
      <c r="AL13" s="24" t="str">
        <f t="shared" si="4"/>
        <v>███████.</v>
      </c>
      <c r="AM13" s="24" t="str">
        <f t="shared" si="4"/>
        <v>██.██.██</v>
      </c>
      <c r="AN13" s="24" t="str">
        <f t="shared" si="4"/>
        <v>██...██.</v>
      </c>
      <c r="AO13" s="24" t="str">
        <f t="shared" si="4"/>
        <v>.██.██..</v>
      </c>
      <c r="AP13" s="24" t="str">
        <f t="shared" si="4"/>
        <v>...██...</v>
      </c>
      <c r="AQ13" s="24" t="str">
        <f t="shared" si="4"/>
        <v>...██...</v>
      </c>
      <c r="AR13" s="24" t="str">
        <f t="shared" si="4"/>
        <v>...██...</v>
      </c>
      <c r="AS13" s="24" t="str">
        <f t="shared" si="4"/>
        <v>.██.██..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....██..</v>
      </c>
      <c r="AY13" s="24" t="str">
        <f t="shared" si="4"/>
        <v>██...██.</v>
      </c>
      <c r="AZ13" s="24" t="str">
        <f t="shared" si="4"/>
        <v>.████...</v>
      </c>
      <c r="BA13" s="24" t="str">
        <f t="shared" si="4"/>
        <v>██...██.</v>
      </c>
      <c r="BB13" s="24" t="str">
        <f t="shared" si="4"/>
        <v>██...██.</v>
      </c>
      <c r="BC13" s="24" t="str">
        <f t="shared" si="4"/>
        <v>..████..</v>
      </c>
      <c r="BD13" s="24" t="str">
        <f t="shared" si="4"/>
        <v>██......</v>
      </c>
      <c r="BE13" s="24" t="str">
        <f t="shared" si="4"/>
        <v>██...██.</v>
      </c>
      <c r="BF13" s="24" t="str">
        <f t="shared" si="4"/>
        <v>██...██.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........</v>
      </c>
      <c r="BM13" s="24" t="str">
        <f t="shared" si="4"/>
        <v>..██....</v>
      </c>
      <c r="BN13" s="24" t="str">
        <f t="shared" si="4"/>
        <v>██...██.</v>
      </c>
      <c r="BO13" s="24" t="str">
        <f t="shared" si="4"/>
        <v>██...██.</v>
      </c>
      <c r="BP13" s="24" t="str">
        <f t="shared" si="5"/>
        <v>.██.██..</v>
      </c>
      <c r="BQ13" s="24" t="str">
        <f t="shared" si="5"/>
        <v>.██..██.</v>
      </c>
      <c r="BR13" s="24" t="str">
        <f t="shared" si="5"/>
        <v>.██..██.</v>
      </c>
      <c r="BS13" s="24" t="str">
        <f t="shared" si="5"/>
        <v>.██.██..</v>
      </c>
      <c r="BT13" s="24" t="str">
        <f t="shared" si="5"/>
        <v>.██..██.</v>
      </c>
      <c r="BU13" s="24" t="str">
        <f t="shared" si="5"/>
        <v>.██..██.</v>
      </c>
      <c r="BV13" s="24" t="str">
        <f t="shared" si="5"/>
        <v>██...██.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...██...</v>
      </c>
      <c r="BZ13" s="24" t="str">
        <f t="shared" si="5"/>
        <v>██..██..</v>
      </c>
      <c r="CA13" s="24" t="str">
        <f t="shared" si="5"/>
        <v>.██.....</v>
      </c>
      <c r="CB13" s="24" t="str">
        <f t="shared" si="5"/>
        <v>██...██.</v>
      </c>
      <c r="CC13" s="24" t="str">
        <f t="shared" si="5"/>
        <v>███..██.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██...██.</v>
      </c>
      <c r="CI13" s="24" t="str">
        <f t="shared" si="5"/>
        <v>██.██.██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██...██.</v>
      </c>
      <c r="CN13" s="24" t="str">
        <f t="shared" si="5"/>
        <v>.██..██.</v>
      </c>
      <c r="CO13" s="24" t="str">
        <f t="shared" si="5"/>
        <v>██...██.</v>
      </c>
      <c r="CP13" s="24" t="str">
        <f t="shared" si="5"/>
        <v>.██.....</v>
      </c>
      <c r="CQ13" s="24" t="str">
        <f t="shared" si="5"/>
        <v>.██.....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..██....</v>
      </c>
      <c r="CV13" s="24" t="str">
        <f t="shared" si="5"/>
        <v>........</v>
      </c>
      <c r="CW13" s="24" t="str">
        <f t="shared" si="5"/>
        <v>.██.....</v>
      </c>
      <c r="CX13" s="24" t="str">
        <f t="shared" si="5"/>
        <v>........</v>
      </c>
      <c r="CY13" s="24" t="str">
        <f t="shared" si="5"/>
        <v>....██..</v>
      </c>
      <c r="CZ13" s="24" t="str">
        <f t="shared" si="5"/>
        <v>........</v>
      </c>
      <c r="DA13" s="24" t="str">
        <f t="shared" si="5"/>
        <v>..██.██.</v>
      </c>
      <c r="DB13" s="24" t="str">
        <f t="shared" si="5"/>
        <v>.███.██.</v>
      </c>
      <c r="DC13" s="24" t="str">
        <f t="shared" si="5"/>
        <v>███.....</v>
      </c>
      <c r="DD13" s="24" t="str">
        <f t="shared" si="5"/>
        <v>........</v>
      </c>
      <c r="DE13" s="24" t="str">
        <f t="shared" si="5"/>
        <v>........</v>
      </c>
      <c r="DF13" s="24" t="str">
        <f t="shared" si="5"/>
        <v>.██.....</v>
      </c>
      <c r="DG13" s="24" t="str">
        <f t="shared" si="5"/>
        <v>...██...</v>
      </c>
      <c r="DH13" s="24" t="str">
        <f t="shared" si="5"/>
        <v>........</v>
      </c>
      <c r="DI13" s="24" t="str">
        <f t="shared" si="5"/>
        <v>........</v>
      </c>
      <c r="DJ13" s="24" t="str">
        <f t="shared" si="5"/>
        <v>........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........</v>
      </c>
      <c r="DN13" s="24" t="str">
        <f t="shared" si="5"/>
        <v>........</v>
      </c>
      <c r="DO13" s="24" t="str">
        <f t="shared" si="5"/>
        <v>..██....</v>
      </c>
      <c r="DP13" s="24" t="str">
        <f t="shared" si="5"/>
        <v>........</v>
      </c>
      <c r="DQ13" s="24" t="str">
        <f t="shared" si="5"/>
        <v>........</v>
      </c>
      <c r="DR13" s="24" t="str">
        <f t="shared" si="5"/>
        <v>........</v>
      </c>
      <c r="DS13" s="24" t="str">
        <f t="shared" si="5"/>
        <v>........</v>
      </c>
      <c r="DT13" s="24" t="str">
        <f t="shared" si="5"/>
        <v>........</v>
      </c>
      <c r="DU13" s="24" t="str">
        <f t="shared" si="5"/>
        <v>........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██.███..</v>
      </c>
      <c r="DZ13" s="24" t="str">
        <f t="shared" si="5"/>
        <v>.█████..</v>
      </c>
      <c r="EA13" s="24" t="str">
        <f t="shared" si="5"/>
        <v>.█████..</v>
      </c>
      <c r="EB13" s="24" t="str">
        <f t="shared" si="6"/>
        <v>.█████..</v>
      </c>
      <c r="EC13" s="24" t="str">
        <f t="shared" si="6"/>
        <v>.█████..</v>
      </c>
      <c r="ED13" s="24" t="str">
        <f t="shared" si="6"/>
        <v>.██.██..</v>
      </c>
      <c r="EE13" s="24" t="str">
        <f t="shared" si="6"/>
        <v>..███...</v>
      </c>
      <c r="EF13" s="24" t="str">
        <f t="shared" si="6"/>
        <v>.████...</v>
      </c>
      <c r="EG13" s="24" t="str">
        <f t="shared" si="6"/>
        <v>..██....</v>
      </c>
      <c r="EH13" s="24" t="str">
        <f t="shared" si="6"/>
        <v>.█████..</v>
      </c>
      <c r="EI13" s="24" t="str">
        <f t="shared" si="6"/>
        <v>███████.</v>
      </c>
      <c r="EJ13" s="24" t="str">
        <f t="shared" si="6"/>
        <v>.██.....</v>
      </c>
      <c r="EK13" s="24" t="str">
        <f t="shared" si="6"/>
        <v>.██..██.</v>
      </c>
      <c r="EL13" s="24" t="str">
        <f t="shared" si="6"/>
        <v>.██..██.</v>
      </c>
      <c r="EM13" s="24" t="str">
        <f t="shared" si="6"/>
        <v>..████..</v>
      </c>
      <c r="EN13" s="24" t="str">
        <f t="shared" si="6"/>
        <v>..████..</v>
      </c>
      <c r="EO13" s="24" t="str">
        <f t="shared" si="6"/>
        <v>..████..</v>
      </c>
      <c r="EP13" s="24" t="str">
        <f t="shared" si="6"/>
        <v>.██.██..</v>
      </c>
      <c r="EQ13" s="24" t="str">
        <f t="shared" si="6"/>
        <v>████.██.</v>
      </c>
      <c r="ER13" s="24" t="str">
        <f t="shared" si="6"/>
        <v>.█████..</v>
      </c>
      <c r="ES13" s="24" t="str">
        <f t="shared" si="6"/>
        <v>█████...</v>
      </c>
      <c r="ET13" s="24" t="str">
        <f t="shared" si="6"/>
        <v>.█████..</v>
      </c>
      <c r="EU13" s="24" t="str">
        <f t="shared" si="6"/>
        <v>.█████..</v>
      </c>
      <c r="EV13" s="24" t="str">
        <f t="shared" si="6"/>
        <v>██...██.</v>
      </c>
      <c r="EW13" s="24" t="str">
        <f t="shared" si="6"/>
        <v>██...██.</v>
      </c>
      <c r="EX13" s="24" t="str">
        <f t="shared" si="6"/>
        <v>██..███.</v>
      </c>
      <c r="EY13" s="24" t="str">
        <f t="shared" si="6"/>
        <v>██...██.</v>
      </c>
      <c r="EZ13" s="24" t="str">
        <f t="shared" si="6"/>
        <v>██...██.</v>
      </c>
      <c r="FA13" s="24" t="str">
        <f t="shared" si="6"/>
        <v>........</v>
      </c>
      <c r="FB13" s="24" t="str">
        <f t="shared" si="6"/>
        <v>██...██.</v>
      </c>
      <c r="FC13" s="24" t="str">
        <f t="shared" si="6"/>
        <v>........</v>
      </c>
      <c r="FD13" s="24" t="str">
        <f t="shared" si="6"/>
        <v>██...██.</v>
      </c>
      <c r="FE13" s="24" t="str">
        <f t="shared" si="6"/>
        <v>██...██.</v>
      </c>
      <c r="FF13" s="24" t="str">
        <f t="shared" si="6"/>
        <v>........</v>
      </c>
      <c r="FG13" s="24" t="str">
        <f t="shared" si="6"/>
        <v>██...██.</v>
      </c>
      <c r="FH13" s="24" t="str">
        <f t="shared" si="6"/>
        <v>........</v>
      </c>
      <c r="FI13" s="24" t="str">
        <f t="shared" si="6"/>
        <v>.██████.</v>
      </c>
      <c r="FJ13" s="24" t="str">
        <f t="shared" si="6"/>
        <v>..████..</v>
      </c>
      <c r="FK13" s="24" t="str">
        <f t="shared" si="6"/>
        <v>..███...</v>
      </c>
      <c r="FL13" s="24" t="str">
        <f t="shared" si="6"/>
        <v>.██.....</v>
      </c>
      <c r="FM13" s="24" t="str">
        <f t="shared" si="6"/>
        <v>..███...</v>
      </c>
      <c r="FN13" s="24" t="str">
        <f t="shared" si="6"/>
        <v>........</v>
      </c>
      <c r="FO13" s="24" t="str">
        <f t="shared" si="6"/>
        <v>.█████..</v>
      </c>
      <c r="FP13" s="24" t="str">
        <f t="shared" si="6"/>
        <v>███████.</v>
      </c>
      <c r="FQ13" s="24" t="str">
        <f t="shared" si="6"/>
        <v>██......</v>
      </c>
      <c r="FR13" s="24" t="str">
        <f t="shared" si="6"/>
        <v>█..██..█</v>
      </c>
      <c r="FS13" s="24" t="str">
        <f t="shared" si="6"/>
        <v>........</v>
      </c>
      <c r="FT13" s="24" t="str">
        <f t="shared" si="6"/>
        <v>███████.</v>
      </c>
      <c r="FU13" s="24" t="str">
        <f t="shared" si="6"/>
        <v>........</v>
      </c>
      <c r="FV13" s="24" t="str">
        <f t="shared" si="6"/>
        <v>.██.██..</v>
      </c>
      <c r="FW13" s="24" t="str">
        <f t="shared" si="6"/>
        <v>.████...</v>
      </c>
      <c r="FX13" s="24" t="str">
        <f t="shared" si="6"/>
        <v>........</v>
      </c>
      <c r="FY13" s="24" t="str">
        <f t="shared" si="6"/>
        <v>██.███..</v>
      </c>
      <c r="FZ13" s="24" t="str">
        <f t="shared" si="6"/>
        <v>........</v>
      </c>
      <c r="GA13" s="24" t="str">
        <f t="shared" si="6"/>
        <v>██.███..</v>
      </c>
      <c r="GB13" s="24" t="str">
        <f t="shared" si="6"/>
        <v>...██...</v>
      </c>
      <c r="GC13" s="24" t="str">
        <f t="shared" si="6"/>
        <v>........</v>
      </c>
      <c r="GD13" s="24" t="str">
        <f t="shared" si="6"/>
        <v>........</v>
      </c>
      <c r="GE13" s="24" t="str">
        <f t="shared" si="6"/>
        <v>..███...</v>
      </c>
      <c r="GF13" s="24" t="str">
        <f t="shared" si="6"/>
        <v>........</v>
      </c>
      <c r="GG13" s="24" t="str">
        <f t="shared" si="6"/>
        <v>..██....</v>
      </c>
      <c r="GH13" s="24" t="str">
        <f t="shared" si="6"/>
        <v>..██....</v>
      </c>
      <c r="GI13" s="24" t="str">
        <f t="shared" si="6"/>
        <v>███████.</v>
      </c>
      <c r="GJ13" s="24" t="str">
        <f t="shared" si="6"/>
        <v>........</v>
      </c>
      <c r="GK13" s="24" t="str">
        <f t="shared" si="6"/>
        <v>██.███..</v>
      </c>
      <c r="GL13" s="24" t="str">
        <f t="shared" si="6"/>
        <v>........</v>
      </c>
      <c r="GM13" s="24" t="str">
        <f t="shared" si="6"/>
        <v>........</v>
      </c>
      <c r="GN13" s="24" t="str">
        <f t="shared" si="7"/>
        <v>........</v>
      </c>
      <c r="GO13" s="24" t="str">
        <f t="shared" si="7"/>
        <v>........</v>
      </c>
      <c r="GP13" s="24" t="str">
        <f t="shared" si="7"/>
        <v>........</v>
      </c>
      <c r="GQ13" s="24" t="str">
        <f t="shared" si="7"/>
        <v>........</v>
      </c>
      <c r="GR13" s="24" t="str">
        <f t="shared" si="7"/>
        <v>........</v>
      </c>
      <c r="GS13" s="24" t="str">
        <f t="shared" si="7"/>
        <v>........</v>
      </c>
      <c r="GT13" s="24" t="str">
        <f t="shared" si="7"/>
        <v>........</v>
      </c>
      <c r="GU13" s="24" t="str">
        <f t="shared" si="7"/>
        <v>........</v>
      </c>
      <c r="GV13" s="24" t="str">
        <f t="shared" si="7"/>
        <v>........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........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........</v>
      </c>
      <c r="HC13" s="24" t="str">
        <f t="shared" si="7"/>
        <v>........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........</v>
      </c>
      <c r="HJ13" s="24" t="str">
        <f t="shared" si="7"/>
        <v>........</v>
      </c>
      <c r="HK13" s="24" t="str">
        <f t="shared" si="7"/>
        <v>........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........</v>
      </c>
      <c r="HP13" s="24" t="str">
        <f t="shared" si="7"/>
        <v>........</v>
      </c>
      <c r="HQ13" s="24" t="str">
        <f t="shared" si="7"/>
        <v>........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..████..</v>
      </c>
      <c r="AK14" s="24" t="str">
        <f t="shared" si="4"/>
        <v>██..██..</v>
      </c>
      <c r="AL14" s="24" t="str">
        <f t="shared" si="4"/>
        <v>.██.██..</v>
      </c>
      <c r="AM14" s="24" t="str">
        <f t="shared" si="4"/>
        <v>██.██...</v>
      </c>
      <c r="AN14" s="24" t="str">
        <f t="shared" si="4"/>
        <v>██..██..</v>
      </c>
      <c r="AO14" s="24" t="str">
        <f t="shared" si="4"/>
        <v>..███.█.</v>
      </c>
      <c r="AP14" s="24" t="str">
        <f t="shared" si="4"/>
        <v>.███....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..███...</v>
      </c>
      <c r="AT14" s="24" t="str">
        <f t="shared" si="4"/>
        <v>...██...</v>
      </c>
      <c r="AU14" s="24" t="str">
        <f t="shared" si="4"/>
        <v>........</v>
      </c>
      <c r="AV14" s="24" t="str">
        <f t="shared" si="4"/>
        <v>........</v>
      </c>
      <c r="AW14" s="24" t="str">
        <f t="shared" si="4"/>
        <v>........</v>
      </c>
      <c r="AX14" s="24" t="str">
        <f t="shared" si="4"/>
        <v>...██...</v>
      </c>
      <c r="AY14" s="24" t="str">
        <f t="shared" si="4"/>
        <v>██..███.</v>
      </c>
      <c r="AZ14" s="24" t="str">
        <f t="shared" si="4"/>
        <v>...██...</v>
      </c>
      <c r="BA14" s="24" t="str">
        <f t="shared" si="4"/>
        <v>█...██..</v>
      </c>
      <c r="BB14" s="24" t="str">
        <f t="shared" si="4"/>
        <v>.....██.</v>
      </c>
      <c r="BC14" s="24" t="str">
        <f t="shared" si="4"/>
        <v>.██.██..</v>
      </c>
      <c r="BD14" s="24" t="str">
        <f t="shared" si="4"/>
        <v>██████..</v>
      </c>
      <c r="BE14" s="24" t="str">
        <f t="shared" si="4"/>
        <v>██......</v>
      </c>
      <c r="BF14" s="24" t="str">
        <f t="shared" si="4"/>
        <v>.....██.</v>
      </c>
      <c r="BG14" s="24" t="str">
        <f t="shared" si="4"/>
        <v>██...██.</v>
      </c>
      <c r="BH14" s="24" t="str">
        <f t="shared" si="4"/>
        <v>██...██.</v>
      </c>
      <c r="BI14" s="24" t="str">
        <f t="shared" si="4"/>
        <v>...██...</v>
      </c>
      <c r="BJ14" s="24" t="str">
        <f t="shared" si="4"/>
        <v>...██...</v>
      </c>
      <c r="BK14" s="24" t="str">
        <f t="shared" si="4"/>
        <v>..██....</v>
      </c>
      <c r="BL14" s="24" t="str">
        <f t="shared" si="4"/>
        <v>███████.</v>
      </c>
      <c r="BM14" s="24" t="str">
        <f t="shared" si="4"/>
        <v>...██...</v>
      </c>
      <c r="BN14" s="24" t="str">
        <f t="shared" si="4"/>
        <v>██..██..</v>
      </c>
      <c r="BO14" s="24" t="str">
        <f t="shared" si="4"/>
        <v>██...██.</v>
      </c>
      <c r="BP14" s="24" t="str">
        <f t="shared" si="5"/>
        <v>██...██.</v>
      </c>
      <c r="BQ14" s="24" t="str">
        <f t="shared" si="5"/>
        <v>.██..██.</v>
      </c>
      <c r="BR14" s="24" t="str">
        <f t="shared" si="5"/>
        <v>██....█.</v>
      </c>
      <c r="BS14" s="24" t="str">
        <f t="shared" si="5"/>
        <v>.██..██.</v>
      </c>
      <c r="BT14" s="24" t="str">
        <f t="shared" si="5"/>
        <v>.██.....</v>
      </c>
      <c r="BU14" s="24" t="str">
        <f t="shared" si="5"/>
        <v>.██.....</v>
      </c>
      <c r="BV14" s="24" t="str">
        <f t="shared" si="5"/>
        <v>██......</v>
      </c>
      <c r="BW14" s="24" t="str">
        <f t="shared" si="5"/>
        <v>██...██.</v>
      </c>
      <c r="BX14" s="24" t="str">
        <f t="shared" si="5"/>
        <v>...██...</v>
      </c>
      <c r="BY14" s="24" t="str">
        <f t="shared" si="5"/>
        <v>...██...</v>
      </c>
      <c r="BZ14" s="24" t="str">
        <f t="shared" si="5"/>
        <v>██.██...</v>
      </c>
      <c r="CA14" s="24" t="str">
        <f t="shared" si="5"/>
        <v>.██.....</v>
      </c>
      <c r="CB14" s="24" t="str">
        <f t="shared" si="5"/>
        <v>███.███.</v>
      </c>
      <c r="CC14" s="24" t="str">
        <f t="shared" si="5"/>
        <v>████.██.</v>
      </c>
      <c r="CD14" s="24" t="str">
        <f t="shared" si="5"/>
        <v>██...██.</v>
      </c>
      <c r="CE14" s="24" t="str">
        <f t="shared" si="5"/>
        <v>.██..██.</v>
      </c>
      <c r="CF14" s="24" t="str">
        <f t="shared" si="5"/>
        <v>██...██.</v>
      </c>
      <c r="CG14" s="24" t="str">
        <f t="shared" si="5"/>
        <v>.██..██.</v>
      </c>
      <c r="CH14" s="24" t="str">
        <f t="shared" si="5"/>
        <v>██......</v>
      </c>
      <c r="CI14" s="24" t="str">
        <f t="shared" si="5"/>
        <v>█..██..█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.██.██..</v>
      </c>
      <c r="CN14" s="24" t="str">
        <f t="shared" si="5"/>
        <v>.██..██.</v>
      </c>
      <c r="CO14" s="24" t="str">
        <f t="shared" si="5"/>
        <v>█...██..</v>
      </c>
      <c r="CP14" s="24" t="str">
        <f t="shared" si="5"/>
        <v>.██.....</v>
      </c>
      <c r="CQ14" s="24" t="str">
        <f t="shared" si="5"/>
        <v>..██....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...██...</v>
      </c>
      <c r="CV14" s="24" t="str">
        <f t="shared" si="5"/>
        <v>.████...</v>
      </c>
      <c r="CW14" s="24" t="str">
        <f t="shared" si="5"/>
        <v>.█████..</v>
      </c>
      <c r="CX14" s="24" t="str">
        <f t="shared" si="5"/>
        <v>.████...</v>
      </c>
      <c r="CY14" s="24" t="str">
        <f t="shared" si="5"/>
        <v>.█████..</v>
      </c>
      <c r="CZ14" s="24" t="str">
        <f t="shared" si="5"/>
        <v>.█████..</v>
      </c>
      <c r="DA14" s="24" t="str">
        <f t="shared" si="5"/>
        <v>..██....</v>
      </c>
      <c r="DB14" s="24" t="str">
        <f t="shared" si="5"/>
        <v>██..██..</v>
      </c>
      <c r="DC14" s="24" t="str">
        <f t="shared" si="5"/>
        <v>.██.....</v>
      </c>
      <c r="DD14" s="24" t="str">
        <f t="shared" si="5"/>
        <v>..███...</v>
      </c>
      <c r="DE14" s="24" t="str">
        <f t="shared" si="5"/>
        <v>...███..</v>
      </c>
      <c r="DF14" s="24" t="str">
        <f t="shared" si="5"/>
        <v>.██..██.</v>
      </c>
      <c r="DG14" s="24" t="str">
        <f t="shared" si="5"/>
        <v>...██...</v>
      </c>
      <c r="DH14" s="24" t="str">
        <f t="shared" si="5"/>
        <v>███.██..</v>
      </c>
      <c r="DI14" s="24" t="str">
        <f t="shared" si="5"/>
        <v>██.███..</v>
      </c>
      <c r="DJ14" s="24" t="str">
        <f t="shared" si="5"/>
        <v>.█████..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██.███..</v>
      </c>
      <c r="DN14" s="24" t="str">
        <f t="shared" si="5"/>
        <v>.█████..</v>
      </c>
      <c r="DO14" s="24" t="str">
        <f t="shared" si="5"/>
        <v>██████..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██...██.</v>
      </c>
      <c r="DS14" s="24" t="str">
        <f t="shared" si="5"/>
        <v>██...██.</v>
      </c>
      <c r="DT14" s="24" t="str">
        <f t="shared" si="5"/>
        <v>██..██..</v>
      </c>
      <c r="DU14" s="24" t="str">
        <f t="shared" si="5"/>
        <v>███████.</v>
      </c>
      <c r="DV14" s="24" t="str">
        <f t="shared" si="5"/>
        <v>...██...</v>
      </c>
      <c r="DW14" s="24" t="str">
        <f t="shared" si="5"/>
        <v>...██...</v>
      </c>
      <c r="DX14" s="24" t="str">
        <f t="shared" si="5"/>
        <v>...██...</v>
      </c>
      <c r="DY14" s="24" t="str">
        <f t="shared" si="5"/>
        <v>........</v>
      </c>
      <c r="DZ14" s="24" t="str">
        <f t="shared" si="5"/>
        <v>██...██.</v>
      </c>
      <c r="EA14" s="24" t="str">
        <f t="shared" ref="EA14:GL18" si="9">SUBSTITUTE(SUBSTITUTE(TEXT(HEX2BIN(EA6),"00000000"),"1","█"),"0",".")</f>
        <v>██...██.</v>
      </c>
      <c r="EB14" s="24" t="str">
        <f t="shared" si="9"/>
        <v>██...██.</v>
      </c>
      <c r="EC14" s="24" t="str">
        <f t="shared" si="9"/>
        <v>██...██.</v>
      </c>
      <c r="ED14" s="24" t="str">
        <f t="shared" si="9"/>
        <v>██...██.</v>
      </c>
      <c r="EE14" s="24" t="str">
        <f t="shared" si="9"/>
        <v>.██.██..</v>
      </c>
      <c r="EF14" s="24" t="str">
        <f t="shared" si="9"/>
        <v>██.██...</v>
      </c>
      <c r="EG14" s="24" t="str">
        <f t="shared" si="9"/>
        <v>..██....</v>
      </c>
      <c r="EH14" s="24" t="str">
        <f t="shared" si="9"/>
        <v>██...██.</v>
      </c>
      <c r="EI14" s="24" t="str">
        <f t="shared" si="9"/>
        <v>.██...█.</v>
      </c>
      <c r="EJ14" s="24" t="str">
        <f t="shared" si="9"/>
        <v>.████...</v>
      </c>
      <c r="EK14" s="24" t="str">
        <f t="shared" si="9"/>
        <v>.██.....</v>
      </c>
      <c r="EL14" s="24" t="str">
        <f t="shared" si="9"/>
        <v>.██.....</v>
      </c>
      <c r="EM14" s="24" t="str">
        <f t="shared" si="9"/>
        <v>...██...</v>
      </c>
      <c r="EN14" s="24" t="str">
        <f t="shared" si="9"/>
        <v>...██...</v>
      </c>
      <c r="EO14" s="24" t="str">
        <f t="shared" si="9"/>
        <v>...██...</v>
      </c>
      <c r="EP14" s="24" t="str">
        <f t="shared" si="9"/>
        <v>.██..██.</v>
      </c>
      <c r="EQ14" s="24" t="str">
        <f t="shared" si="9"/>
        <v>██.████.</v>
      </c>
      <c r="ER14" s="24" t="str">
        <f t="shared" si="9"/>
        <v>██...██.</v>
      </c>
      <c r="ES14" s="24" t="str">
        <f t="shared" si="9"/>
        <v>██.██...</v>
      </c>
      <c r="ET14" s="24" t="str">
        <f t="shared" si="9"/>
        <v>██...██.</v>
      </c>
      <c r="EU14" s="24" t="str">
        <f t="shared" si="9"/>
        <v>██...██.</v>
      </c>
      <c r="EV14" s="24" t="str">
        <f t="shared" si="9"/>
        <v>██...██.</v>
      </c>
      <c r="EW14" s="24" t="str">
        <f t="shared" si="9"/>
        <v>.██.██..</v>
      </c>
      <c r="EX14" s="24" t="str">
        <f t="shared" si="9"/>
        <v>██.████.</v>
      </c>
      <c r="EY14" s="24" t="str">
        <f t="shared" si="9"/>
        <v>██...██.</v>
      </c>
      <c r="EZ14" s="24" t="str">
        <f t="shared" si="9"/>
        <v>██...██.</v>
      </c>
      <c r="FA14" s="24" t="str">
        <f t="shared" si="9"/>
        <v>██...██.</v>
      </c>
      <c r="FB14" s="24" t="str">
        <f t="shared" si="9"/>
        <v>██...██.</v>
      </c>
      <c r="FC14" s="24" t="str">
        <f t="shared" si="9"/>
        <v>██...██.</v>
      </c>
      <c r="FD14" s="24" t="str">
        <f t="shared" si="9"/>
        <v>██...██.</v>
      </c>
      <c r="FE14" s="24" t="str">
        <f t="shared" si="9"/>
        <v>██████..</v>
      </c>
      <c r="FF14" s="24" t="str">
        <f t="shared" si="9"/>
        <v>........</v>
      </c>
      <c r="FG14" s="24" t="str">
        <f t="shared" si="9"/>
        <v>███████.</v>
      </c>
      <c r="FH14" s="24" t="str">
        <f t="shared" si="9"/>
        <v>███..██.</v>
      </c>
      <c r="FI14" s="24" t="str">
        <f t="shared" si="9"/>
        <v>.██.██..</v>
      </c>
      <c r="FJ14" s="24" t="str">
        <f t="shared" si="9"/>
        <v>.██..██.</v>
      </c>
      <c r="FK14" s="24" t="str">
        <f t="shared" si="9"/>
        <v>...██...</v>
      </c>
      <c r="FL14" s="24" t="str">
        <f t="shared" si="9"/>
        <v>.██...█.</v>
      </c>
      <c r="FM14" s="24" t="str">
        <f t="shared" si="9"/>
        <v>.██.██..</v>
      </c>
      <c r="FN14" s="24" t="str">
        <f t="shared" si="9"/>
        <v>........</v>
      </c>
      <c r="FO14" s="24" t="str">
        <f t="shared" si="9"/>
        <v>██......</v>
      </c>
      <c r="FP14" s="24" t="str">
        <f t="shared" si="9"/>
        <v>.██.....</v>
      </c>
      <c r="FQ14" s="24" t="str">
        <f t="shared" si="9"/>
        <v>██..███.</v>
      </c>
      <c r="FR14" s="24" t="str">
        <f t="shared" si="9"/>
        <v>...████.</v>
      </c>
      <c r="FS14" s="24" t="str">
        <f t="shared" si="9"/>
        <v>........</v>
      </c>
      <c r="FT14" s="24" t="str">
        <f t="shared" si="9"/>
        <v>█...██..</v>
      </c>
      <c r="FU14" s="24" t="str">
        <f t="shared" si="9"/>
        <v>........</v>
      </c>
      <c r="FV14" s="24" t="str">
        <f t="shared" si="9"/>
        <v>..███...</v>
      </c>
      <c r="FW14" s="24" t="str">
        <f t="shared" si="9"/>
        <v>....██..</v>
      </c>
      <c r="FX14" s="24" t="str">
        <f t="shared" si="9"/>
        <v>........</v>
      </c>
      <c r="FY14" s="24" t="str">
        <f t="shared" si="9"/>
        <v>.███.██.</v>
      </c>
      <c r="FZ14" s="24" t="str">
        <f t="shared" si="9"/>
        <v>........</v>
      </c>
      <c r="GA14" s="24" t="str">
        <f t="shared" si="9"/>
        <v>........</v>
      </c>
      <c r="GB14" s="24" t="str">
        <f t="shared" si="9"/>
        <v>...██...</v>
      </c>
      <c r="GC14" s="24" t="str">
        <f t="shared" si="9"/>
        <v>........</v>
      </c>
      <c r="GD14" s="24" t="str">
        <f t="shared" si="9"/>
        <v>........</v>
      </c>
      <c r="GE14" s="24" t="str">
        <f t="shared" si="9"/>
        <v>.█████..</v>
      </c>
      <c r="GF14" s="24" t="str">
        <f t="shared" si="9"/>
        <v>.█████..</v>
      </c>
      <c r="GG14" s="24" t="str">
        <f t="shared" si="9"/>
        <v>.██████.</v>
      </c>
      <c r="GH14" s="24" t="str">
        <f t="shared" si="9"/>
        <v>██████..</v>
      </c>
      <c r="GI14" s="24" t="str">
        <f t="shared" si="9"/>
        <v>████.██.</v>
      </c>
      <c r="GJ14" s="24" t="str">
        <f t="shared" si="9"/>
        <v>███████.</v>
      </c>
      <c r="GK14" s="24" t="str">
        <f t="shared" si="9"/>
        <v>███████.</v>
      </c>
      <c r="GL14" s="24" t="str">
        <f t="shared" si="9"/>
        <v>........</v>
      </c>
      <c r="GM14" s="24" t="str">
        <f t="shared" si="6"/>
        <v>........</v>
      </c>
      <c r="GN14" s="24" t="str">
        <f t="shared" si="7"/>
        <v>........</v>
      </c>
      <c r="GO14" s="24" t="str">
        <f t="shared" si="7"/>
        <v>........</v>
      </c>
      <c r="GP14" s="24" t="str">
        <f t="shared" si="7"/>
        <v>........</v>
      </c>
      <c r="GQ14" s="24" t="str">
        <f t="shared" si="7"/>
        <v>........</v>
      </c>
      <c r="GR14" s="24" t="str">
        <f t="shared" si="7"/>
        <v>........</v>
      </c>
      <c r="GS14" s="24" t="str">
        <f t="shared" si="7"/>
        <v>........</v>
      </c>
      <c r="GT14" s="24" t="str">
        <f t="shared" si="7"/>
        <v>........</v>
      </c>
      <c r="GU14" s="24" t="str">
        <f t="shared" si="7"/>
        <v>........</v>
      </c>
      <c r="GV14" s="24" t="str">
        <f t="shared" si="7"/>
        <v>........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........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........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........</v>
      </c>
      <c r="HG14" s="24" t="str">
        <f t="shared" si="7"/>
        <v>........</v>
      </c>
      <c r="HH14" s="24" t="str">
        <f t="shared" si="7"/>
        <v>........</v>
      </c>
      <c r="HI14" s="24" t="str">
        <f t="shared" si="7"/>
        <v>........</v>
      </c>
      <c r="HJ14" s="24" t="str">
        <f t="shared" si="7"/>
        <v>........</v>
      </c>
      <c r="HK14" s="24" t="str">
        <f t="shared" si="7"/>
        <v>........</v>
      </c>
      <c r="HL14" s="24" t="str">
        <f t="shared" si="7"/>
        <v>........</v>
      </c>
      <c r="HM14" s="24" t="str">
        <f t="shared" si="7"/>
        <v>........</v>
      </c>
      <c r="HN14" s="24" t="str">
        <f t="shared" si="7"/>
        <v>........</v>
      </c>
      <c r="HO14" s="24" t="str">
        <f t="shared" si="7"/>
        <v>........</v>
      </c>
      <c r="HP14" s="24" t="str">
        <f t="shared" si="7"/>
        <v>........</v>
      </c>
      <c r="HQ14" s="24" t="str">
        <f t="shared" si="7"/>
        <v>........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.██.██..</v>
      </c>
      <c r="AM15" s="24" t="str">
        <f t="shared" si="10"/>
        <v>.██████.</v>
      </c>
      <c r="AN15" s="24" t="str">
        <f t="shared" si="10"/>
        <v>...██...</v>
      </c>
      <c r="AO15" s="24" t="str">
        <f t="shared" si="10"/>
        <v>.██████.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███████.</v>
      </c>
      <c r="AT15" s="24" t="str">
        <f t="shared" si="10"/>
        <v>.██████.</v>
      </c>
      <c r="AU15" s="24" t="str">
        <f t="shared" si="10"/>
        <v>........</v>
      </c>
      <c r="AV15" s="24" t="str">
        <f t="shared" si="10"/>
        <v>███████.</v>
      </c>
      <c r="AW15" s="24" t="str">
        <f t="shared" si="10"/>
        <v>........</v>
      </c>
      <c r="AX15" s="24" t="str">
        <f t="shared" si="10"/>
        <v>...██...</v>
      </c>
      <c r="AY15" s="24" t="str">
        <f t="shared" si="10"/>
        <v>██.█.██.</v>
      </c>
      <c r="AZ15" s="24" t="str">
        <f t="shared" si="10"/>
        <v>...██...</v>
      </c>
      <c r="BA15" s="24" t="str">
        <f t="shared" si="10"/>
        <v>..███...</v>
      </c>
      <c r="BB15" s="24" t="str">
        <f t="shared" si="10"/>
        <v>..████..</v>
      </c>
      <c r="BC15" s="24" t="str">
        <f t="shared" si="10"/>
        <v>██..██..</v>
      </c>
      <c r="BD15" s="24" t="str">
        <f t="shared" si="10"/>
        <v>.....██.</v>
      </c>
      <c r="BE15" s="24" t="str">
        <f t="shared" si="10"/>
        <v>██████..</v>
      </c>
      <c r="BF15" s="24" t="str">
        <f t="shared" si="10"/>
        <v>....██..</v>
      </c>
      <c r="BG15" s="24" t="str">
        <f t="shared" si="10"/>
        <v>.█████..</v>
      </c>
      <c r="BH15" s="24" t="str">
        <f t="shared" si="10"/>
        <v>.██████.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....██..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.█████..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.█████..</v>
      </c>
      <c r="BU15" s="24" t="str">
        <f t="shared" si="10"/>
        <v>.█████..</v>
      </c>
      <c r="BV15" s="24" t="str">
        <f t="shared" si="10"/>
        <v>██..███.</v>
      </c>
      <c r="BW15" s="24" t="str">
        <f t="shared" si="10"/>
        <v>███████.</v>
      </c>
      <c r="BX15" s="24" t="str">
        <f t="shared" si="10"/>
        <v>...██...</v>
      </c>
      <c r="BY15" s="24" t="str">
        <f t="shared" si="10"/>
        <v>...██...</v>
      </c>
      <c r="BZ15" s="24" t="str">
        <f t="shared" si="10"/>
        <v>████....</v>
      </c>
      <c r="CA15" s="24" t="str">
        <f t="shared" si="10"/>
        <v>.██.....</v>
      </c>
      <c r="CB15" s="24" t="str">
        <f t="shared" si="10"/>
        <v>███████.</v>
      </c>
      <c r="CC15" s="24" t="str">
        <f t="shared" si="10"/>
        <v>██.████.</v>
      </c>
      <c r="CD15" s="24" t="str">
        <f t="shared" si="10"/>
        <v>██...██.</v>
      </c>
      <c r="CE15" s="24" t="str">
        <f t="shared" si="10"/>
        <v>.█████..</v>
      </c>
      <c r="CF15" s="24" t="str">
        <f t="shared" si="10"/>
        <v>██.█.██.</v>
      </c>
      <c r="CG15" s="24" t="str">
        <f t="shared" si="10"/>
        <v>.█████..</v>
      </c>
      <c r="CH15" s="24" t="str">
        <f t="shared" si="10"/>
        <v>.█████..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..███...</v>
      </c>
      <c r="CN15" s="24" t="str">
        <f t="shared" si="10"/>
        <v>..████..</v>
      </c>
      <c r="CO15" s="24" t="str">
        <f t="shared" si="10"/>
        <v>..███...</v>
      </c>
      <c r="CP15" s="24" t="str">
        <f t="shared" si="10"/>
        <v>.██.....</v>
      </c>
      <c r="CQ15" s="24" t="str">
        <f t="shared" si="10"/>
        <v>..██....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....██..</v>
      </c>
      <c r="CW15" s="24" t="str">
        <f t="shared" si="11"/>
        <v>.██..██.</v>
      </c>
      <c r="CX15" s="24" t="str">
        <f t="shared" si="11"/>
        <v>██..██..</v>
      </c>
      <c r="CY15" s="24" t="str">
        <f t="shared" si="11"/>
        <v>██..██..</v>
      </c>
      <c r="CZ15" s="24" t="str">
        <f t="shared" si="11"/>
        <v>██...██.</v>
      </c>
      <c r="DA15" s="24" t="str">
        <f t="shared" si="11"/>
        <v>██████..</v>
      </c>
      <c r="DB15" s="24" t="str">
        <f t="shared" si="11"/>
        <v>██..██..</v>
      </c>
      <c r="DC15" s="24" t="str">
        <f t="shared" si="11"/>
        <v>.█████..</v>
      </c>
      <c r="DD15" s="24" t="str">
        <f t="shared" si="11"/>
        <v>...██...</v>
      </c>
      <c r="DE15" s="24" t="str">
        <f t="shared" si="11"/>
        <v>....██..</v>
      </c>
      <c r="DF15" s="24" t="str">
        <f t="shared" si="11"/>
        <v>.██.██..</v>
      </c>
      <c r="DG15" s="24" t="str">
        <f t="shared" si="11"/>
        <v>...██...</v>
      </c>
      <c r="DH15" s="24" t="str">
        <f t="shared" si="11"/>
        <v>███████.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██......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.██.██..</v>
      </c>
      <c r="DT15" s="24" t="str">
        <f t="shared" si="11"/>
        <v>██..██..</v>
      </c>
      <c r="DU15" s="24" t="str">
        <f t="shared" si="11"/>
        <v>█...██..</v>
      </c>
      <c r="DV15" s="24" t="str">
        <f t="shared" si="11"/>
        <v>.███....</v>
      </c>
      <c r="DW15" s="24" t="str">
        <f t="shared" si="11"/>
        <v>...██...</v>
      </c>
      <c r="DX15" s="24" t="str">
        <f t="shared" si="11"/>
        <v>....███.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██...██.</v>
      </c>
      <c r="EB15" s="24" t="str">
        <f t="shared" si="9"/>
        <v>██...██.</v>
      </c>
      <c r="EC15" s="24" t="str">
        <f t="shared" si="9"/>
        <v>██...██.</v>
      </c>
      <c r="ED15" s="24" t="str">
        <f t="shared" si="9"/>
        <v>██...██.</v>
      </c>
      <c r="EE15" s="24" t="str">
        <f t="shared" si="9"/>
        <v>██...██.</v>
      </c>
      <c r="EF15" s="24" t="str">
        <f t="shared" si="9"/>
        <v>███████.</v>
      </c>
      <c r="EG15" s="24" t="str">
        <f t="shared" si="9"/>
        <v>..██....</v>
      </c>
      <c r="EH15" s="24" t="str">
        <f t="shared" si="9"/>
        <v>██......</v>
      </c>
      <c r="EI15" s="24" t="str">
        <f t="shared" si="9"/>
        <v>.████...</v>
      </c>
      <c r="EJ15" s="24" t="str">
        <f t="shared" si="9"/>
        <v>.██.....</v>
      </c>
      <c r="EK15" s="24" t="str">
        <f t="shared" si="9"/>
        <v>.█████..</v>
      </c>
      <c r="EL15" s="24" t="str">
        <f t="shared" si="9"/>
        <v>.█████..</v>
      </c>
      <c r="EM15" s="24" t="str">
        <f t="shared" si="9"/>
        <v>...██...</v>
      </c>
      <c r="EN15" s="24" t="str">
        <f t="shared" si="9"/>
        <v>...██...</v>
      </c>
      <c r="EO15" s="24" t="str">
        <f t="shared" si="9"/>
        <v>...██...</v>
      </c>
      <c r="EP15" s="24" t="str">
        <f t="shared" si="9"/>
        <v>████.██.</v>
      </c>
      <c r="EQ15" s="24" t="str">
        <f t="shared" si="9"/>
        <v>██..███.</v>
      </c>
      <c r="ER15" s="24" t="str">
        <f t="shared" si="9"/>
        <v>██...██.</v>
      </c>
      <c r="ES15" s="24" t="str">
        <f t="shared" si="9"/>
        <v>██..██..</v>
      </c>
      <c r="ET15" s="24" t="str">
        <f t="shared" si="9"/>
        <v>██...██.</v>
      </c>
      <c r="EU15" s="24" t="str">
        <f t="shared" si="9"/>
        <v>██...██.</v>
      </c>
      <c r="EV15" s="24" t="str">
        <f t="shared" si="9"/>
        <v>██...██.</v>
      </c>
      <c r="EW15" s="24" t="str">
        <f t="shared" si="9"/>
        <v>..███...</v>
      </c>
      <c r="EX15" s="24" t="str">
        <f t="shared" si="9"/>
        <v>██.█.██.</v>
      </c>
      <c r="EY15" s="24" t="str">
        <f t="shared" si="9"/>
        <v>██...██.</v>
      </c>
      <c r="EZ15" s="24" t="str">
        <f t="shared" si="9"/>
        <v>██...██.</v>
      </c>
      <c r="FA15" s="24" t="str">
        <f t="shared" si="9"/>
        <v>██...██.</v>
      </c>
      <c r="FB15" s="24" t="str">
        <f t="shared" si="9"/>
        <v>██...██.</v>
      </c>
      <c r="FC15" s="24" t="str">
        <f t="shared" si="9"/>
        <v>██...██.</v>
      </c>
      <c r="FD15" s="24" t="str">
        <f t="shared" si="9"/>
        <v>██...██.</v>
      </c>
      <c r="FE15" s="24" t="str">
        <f t="shared" si="9"/>
        <v>██...██.</v>
      </c>
      <c r="FF15" s="24" t="str">
        <f t="shared" si="9"/>
        <v>........</v>
      </c>
      <c r="FG15" s="24" t="str">
        <f t="shared" si="9"/>
        <v>██...██.</v>
      </c>
      <c r="FH15" s="24" t="str">
        <f t="shared" si="9"/>
        <v>.██.██..</v>
      </c>
      <c r="FI15" s="24" t="str">
        <f t="shared" si="9"/>
        <v>.██..██.</v>
      </c>
      <c r="FJ15" s="24" t="str">
        <f t="shared" si="9"/>
        <v>.██..██.</v>
      </c>
      <c r="FK15" s="24" t="str">
        <f t="shared" si="9"/>
        <v>...██...</v>
      </c>
      <c r="FL15" s="24" t="str">
        <f t="shared" si="9"/>
        <v>.██..██.</v>
      </c>
      <c r="FM15" s="24" t="str">
        <f t="shared" si="9"/>
        <v>.██.██..</v>
      </c>
      <c r="FN15" s="24" t="str">
        <f t="shared" si="9"/>
        <v>........</v>
      </c>
      <c r="FO15" s="24" t="str">
        <f t="shared" si="9"/>
        <v>.█████..</v>
      </c>
      <c r="FP15" s="24" t="str">
        <f t="shared" si="9"/>
        <v>.█████..</v>
      </c>
      <c r="FQ15" s="24" t="str">
        <f t="shared" si="9"/>
        <v>.██..██.</v>
      </c>
      <c r="FR15" s="24" t="str">
        <f t="shared" si="9"/>
        <v>..████..</v>
      </c>
      <c r="FS15" s="24" t="str">
        <f t="shared" si="9"/>
        <v>........</v>
      </c>
      <c r="FT15" s="24" t="str">
        <f t="shared" si="9"/>
        <v>...██...</v>
      </c>
      <c r="FU15" s="24" t="str">
        <f t="shared" si="9"/>
        <v>........</v>
      </c>
      <c r="FV15" s="24" t="str">
        <f t="shared" si="9"/>
        <v>........</v>
      </c>
      <c r="FW15" s="24" t="str">
        <f t="shared" si="9"/>
        <v>.█████..</v>
      </c>
      <c r="FX15" s="24" t="str">
        <f t="shared" si="9"/>
        <v>........</v>
      </c>
      <c r="FY15" s="24" t="str">
        <f t="shared" si="9"/>
        <v>.██..██.</v>
      </c>
      <c r="FZ15" s="24" t="str">
        <f t="shared" si="9"/>
        <v>........</v>
      </c>
      <c r="GA15" s="24" t="str">
        <f t="shared" si="9"/>
        <v>..███...</v>
      </c>
      <c r="GB15" s="24" t="str">
        <f t="shared" si="9"/>
        <v>...██...</v>
      </c>
      <c r="GC15" s="24" t="str">
        <f t="shared" si="9"/>
        <v>........</v>
      </c>
      <c r="GD15" s="24" t="str">
        <f t="shared" si="9"/>
        <v>........</v>
      </c>
      <c r="GE15" s="24" t="str">
        <f t="shared" si="9"/>
        <v>██......</v>
      </c>
      <c r="GF15" s="24" t="str">
        <f t="shared" si="9"/>
        <v>██...██.</v>
      </c>
      <c r="GG15" s="24" t="str">
        <f t="shared" si="9"/>
        <v>██..██..</v>
      </c>
      <c r="GH15" s="24" t="str">
        <f t="shared" si="9"/>
        <v>..██....</v>
      </c>
      <c r="GI15" s="24" t="str">
        <f t="shared" si="9"/>
        <v>██...██.</v>
      </c>
      <c r="GJ15" s="24" t="str">
        <f t="shared" si="9"/>
        <v>█...██..</v>
      </c>
      <c r="GK15" s="24" t="str">
        <f t="shared" si="9"/>
        <v>████.██.</v>
      </c>
      <c r="GL15" s="24" t="str">
        <f t="shared" si="9"/>
        <v>........</v>
      </c>
      <c r="GM15" s="24" t="str">
        <f t="shared" si="6"/>
        <v>........</v>
      </c>
      <c r="GN15" s="24" t="str">
        <f t="shared" si="7"/>
        <v>........</v>
      </c>
      <c r="GO15" s="24" t="str">
        <f t="shared" si="7"/>
        <v>........</v>
      </c>
      <c r="GP15" s="24" t="str">
        <f t="shared" si="7"/>
        <v>........</v>
      </c>
      <c r="GQ15" s="24" t="str">
        <f t="shared" ref="GQ15:IX15" si="12">SUBSTITUTE(SUBSTITUTE(TEXT(HEX2BIN(GQ7),"00000000"),"1","█"),"0",".")</f>
        <v>........</v>
      </c>
      <c r="GR15" s="24" t="str">
        <f t="shared" si="12"/>
        <v>........</v>
      </c>
      <c r="GS15" s="24" t="str">
        <f t="shared" si="12"/>
        <v>........</v>
      </c>
      <c r="GT15" s="24" t="str">
        <f t="shared" si="12"/>
        <v>........</v>
      </c>
      <c r="GU15" s="24" t="str">
        <f t="shared" si="12"/>
        <v>........</v>
      </c>
      <c r="GV15" s="24" t="str">
        <f t="shared" si="12"/>
        <v>........</v>
      </c>
      <c r="GW15" s="24" t="str">
        <f t="shared" si="12"/>
        <v>........</v>
      </c>
      <c r="GX15" s="24" t="str">
        <f t="shared" si="12"/>
        <v>........</v>
      </c>
      <c r="GY15" s="24" t="str">
        <f t="shared" si="12"/>
        <v>........</v>
      </c>
      <c r="GZ15" s="24" t="str">
        <f t="shared" si="12"/>
        <v>........</v>
      </c>
      <c r="HA15" s="24" t="str">
        <f t="shared" si="12"/>
        <v>........</v>
      </c>
      <c r="HB15" s="24" t="str">
        <f t="shared" si="12"/>
        <v>........</v>
      </c>
      <c r="HC15" s="24" t="str">
        <f t="shared" si="12"/>
        <v>........</v>
      </c>
      <c r="HD15" s="24" t="str">
        <f t="shared" si="12"/>
        <v>........</v>
      </c>
      <c r="HE15" s="24" t="str">
        <f t="shared" si="12"/>
        <v>........</v>
      </c>
      <c r="HF15" s="24" t="str">
        <f t="shared" si="12"/>
        <v>........</v>
      </c>
      <c r="HG15" s="24" t="str">
        <f t="shared" si="12"/>
        <v>........</v>
      </c>
      <c r="HH15" s="24" t="str">
        <f t="shared" si="12"/>
        <v>........</v>
      </c>
      <c r="HI15" s="24" t="str">
        <f t="shared" si="12"/>
        <v>........</v>
      </c>
      <c r="HJ15" s="24" t="str">
        <f t="shared" si="12"/>
        <v>........</v>
      </c>
      <c r="HK15" s="24" t="str">
        <f t="shared" si="12"/>
        <v>........</v>
      </c>
      <c r="HL15" s="24" t="str">
        <f t="shared" si="12"/>
        <v>........</v>
      </c>
      <c r="HM15" s="24" t="str">
        <f t="shared" si="12"/>
        <v>........</v>
      </c>
      <c r="HN15" s="24" t="str">
        <f t="shared" si="12"/>
        <v>........</v>
      </c>
      <c r="HO15" s="24" t="str">
        <f t="shared" si="12"/>
        <v>........</v>
      </c>
      <c r="HP15" s="24" t="str">
        <f t="shared" si="12"/>
        <v>........</v>
      </c>
      <c r="HQ15" s="24" t="str">
        <f t="shared" si="12"/>
        <v>........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...██...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...██.██</v>
      </c>
      <c r="AN16" s="24" t="str">
        <f t="shared" si="13"/>
        <v>..██....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....██..</v>
      </c>
      <c r="AS16" s="24" t="str">
        <f t="shared" si="13"/>
        <v>..███...</v>
      </c>
      <c r="AT16" s="24" t="str">
        <f t="shared" si="13"/>
        <v>...██...</v>
      </c>
      <c r="AU16" s="24" t="str">
        <f t="shared" si="13"/>
        <v>..███...</v>
      </c>
      <c r="AV16" s="24" t="str">
        <f t="shared" si="13"/>
        <v>........</v>
      </c>
      <c r="AW16" s="24" t="str">
        <f t="shared" si="13"/>
        <v>........</v>
      </c>
      <c r="AX16" s="24" t="str">
        <f t="shared" si="13"/>
        <v>..██....</v>
      </c>
      <c r="AY16" s="24" t="str">
        <f t="shared" si="13"/>
        <v>███..██.</v>
      </c>
      <c r="AZ16" s="24" t="str">
        <f t="shared" si="13"/>
        <v>...██...</v>
      </c>
      <c r="BA16" s="24" t="str">
        <f t="shared" si="13"/>
        <v>.██.....</v>
      </c>
      <c r="BB16" s="24" t="str">
        <f t="shared" si="13"/>
        <v>.....██.</v>
      </c>
      <c r="BC16" s="24" t="str">
        <f t="shared" si="13"/>
        <v>███████.</v>
      </c>
      <c r="BD16" s="24" t="str">
        <f t="shared" si="13"/>
        <v>.....██.</v>
      </c>
      <c r="BE16" s="24" t="str">
        <f t="shared" si="13"/>
        <v>██...██.</v>
      </c>
      <c r="BF16" s="24" t="str">
        <f t="shared" si="13"/>
        <v>...██...</v>
      </c>
      <c r="BG16" s="24" t="str">
        <f t="shared" si="13"/>
        <v>██...██.</v>
      </c>
      <c r="BH16" s="24" t="str">
        <f t="shared" si="13"/>
        <v>.....██.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..██....</v>
      </c>
      <c r="BL16" s="24" t="str">
        <f t="shared" si="13"/>
        <v>███████.</v>
      </c>
      <c r="BM16" s="24" t="str">
        <f t="shared" si="13"/>
        <v>...██...</v>
      </c>
      <c r="BN16" s="24" t="str">
        <f t="shared" si="13"/>
        <v>...██...</v>
      </c>
      <c r="BO16" s="24" t="str">
        <f t="shared" si="10"/>
        <v>██.███..</v>
      </c>
      <c r="BP16" s="24" t="str">
        <f t="shared" si="10"/>
        <v>███████.</v>
      </c>
      <c r="BQ16" s="24" t="str">
        <f t="shared" si="10"/>
        <v>.██..██.</v>
      </c>
      <c r="BR16" s="24" t="str">
        <f t="shared" si="10"/>
        <v>██....█.</v>
      </c>
      <c r="BS16" s="24" t="str">
        <f t="shared" si="10"/>
        <v>.██..██.</v>
      </c>
      <c r="BT16" s="24" t="str">
        <f t="shared" si="10"/>
        <v>.██.....</v>
      </c>
      <c r="BU16" s="24" t="str">
        <f t="shared" si="10"/>
        <v>.██.....</v>
      </c>
      <c r="BV16" s="24" t="str">
        <f t="shared" si="10"/>
        <v>██...██.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██.██...</v>
      </c>
      <c r="BZ16" s="24" t="str">
        <f t="shared" si="10"/>
        <v>██.██...</v>
      </c>
      <c r="CA16" s="24" t="str">
        <f t="shared" si="10"/>
        <v>.██...█.</v>
      </c>
      <c r="CB16" s="24" t="str">
        <f t="shared" si="10"/>
        <v>██.█.██.</v>
      </c>
      <c r="CC16" s="24" t="str">
        <f t="shared" si="10"/>
        <v>██..███.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██.█.██.</v>
      </c>
      <c r="CG16" s="24" t="str">
        <f t="shared" si="10"/>
        <v>.████...</v>
      </c>
      <c r="CH16" s="24" t="str">
        <f t="shared" si="10"/>
        <v>.....██.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.██.██..</v>
      </c>
      <c r="CN16" s="24" t="str">
        <f t="shared" si="10"/>
        <v>...██...</v>
      </c>
      <c r="CO16" s="24" t="str">
        <f t="shared" si="10"/>
        <v>.██...█.</v>
      </c>
      <c r="CP16" s="24" t="str">
        <f t="shared" si="10"/>
        <v>.██.....</v>
      </c>
      <c r="CQ16" s="24" t="str">
        <f t="shared" si="10"/>
        <v>...██...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.█████..</v>
      </c>
      <c r="CW16" s="24" t="str">
        <f t="shared" si="11"/>
        <v>.██..██.</v>
      </c>
      <c r="CX16" s="24" t="str">
        <f t="shared" si="11"/>
        <v>██......</v>
      </c>
      <c r="CY16" s="24" t="str">
        <f t="shared" si="11"/>
        <v>██..██..</v>
      </c>
      <c r="CZ16" s="24" t="str">
        <f t="shared" si="11"/>
        <v>███████.</v>
      </c>
      <c r="DA16" s="24" t="str">
        <f t="shared" si="11"/>
        <v>..██....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....██..</v>
      </c>
      <c r="DF16" s="24" t="str">
        <f t="shared" si="11"/>
        <v>.████...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.█████..</v>
      </c>
      <c r="DO16" s="24" t="str">
        <f t="shared" si="11"/>
        <v>..██....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██.█.██.</v>
      </c>
      <c r="DS16" s="24" t="str">
        <f t="shared" si="11"/>
        <v>..███...</v>
      </c>
      <c r="DT16" s="24" t="str">
        <f t="shared" si="11"/>
        <v>.█████..</v>
      </c>
      <c r="DU16" s="24" t="str">
        <f t="shared" si="11"/>
        <v>..███...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███████.</v>
      </c>
      <c r="EA16" s="24" t="str">
        <f t="shared" si="11"/>
        <v>███████.</v>
      </c>
      <c r="EB16" s="24" t="str">
        <f t="shared" si="9"/>
        <v>███████.</v>
      </c>
      <c r="EC16" s="24" t="str">
        <f t="shared" si="9"/>
        <v>███████.</v>
      </c>
      <c r="ED16" s="24" t="str">
        <f t="shared" si="9"/>
        <v>███████.</v>
      </c>
      <c r="EE16" s="24" t="str">
        <f t="shared" si="9"/>
        <v>███████.</v>
      </c>
      <c r="EF16" s="24" t="str">
        <f t="shared" si="9"/>
        <v>██.██...</v>
      </c>
      <c r="EG16" s="24" t="str">
        <f t="shared" si="9"/>
        <v>.████...</v>
      </c>
      <c r="EH16" s="24" t="str">
        <f t="shared" si="9"/>
        <v>██......</v>
      </c>
      <c r="EI16" s="24" t="str">
        <f t="shared" si="9"/>
        <v>.██.....</v>
      </c>
      <c r="EJ16" s="24" t="str">
        <f t="shared" si="9"/>
        <v>.██..██.</v>
      </c>
      <c r="EK16" s="24" t="str">
        <f t="shared" si="9"/>
        <v>.██.....</v>
      </c>
      <c r="EL16" s="24" t="str">
        <f t="shared" si="9"/>
        <v>.██.....</v>
      </c>
      <c r="EM16" s="24" t="str">
        <f t="shared" si="9"/>
        <v>...██...</v>
      </c>
      <c r="EN16" s="24" t="str">
        <f t="shared" si="9"/>
        <v>...██...</v>
      </c>
      <c r="EO16" s="24" t="str">
        <f t="shared" si="9"/>
        <v>...██...</v>
      </c>
      <c r="EP16" s="24" t="str">
        <f t="shared" si="9"/>
        <v>████.██.</v>
      </c>
      <c r="EQ16" s="24" t="str">
        <f t="shared" si="9"/>
        <v>██...██.</v>
      </c>
      <c r="ER16" s="24" t="str">
        <f t="shared" si="9"/>
        <v>██...██.</v>
      </c>
      <c r="ES16" s="24" t="str">
        <f t="shared" si="9"/>
        <v>██...██.</v>
      </c>
      <c r="ET16" s="24" t="str">
        <f t="shared" si="9"/>
        <v>██...██.</v>
      </c>
      <c r="EU16" s="24" t="str">
        <f t="shared" si="9"/>
        <v>██...██.</v>
      </c>
      <c r="EV16" s="24" t="str">
        <f t="shared" si="9"/>
        <v>██...██.</v>
      </c>
      <c r="EW16" s="24" t="str">
        <f t="shared" si="9"/>
        <v>.██.██..</v>
      </c>
      <c r="EX16" s="24" t="str">
        <f t="shared" si="9"/>
        <v>████.██.</v>
      </c>
      <c r="EY16" s="24" t="str">
        <f t="shared" si="9"/>
        <v>.█████..</v>
      </c>
      <c r="EZ16" s="24" t="str">
        <f t="shared" si="9"/>
        <v>██...██.</v>
      </c>
      <c r="FA16" s="24" t="str">
        <f t="shared" si="9"/>
        <v>██...██.</v>
      </c>
      <c r="FB16" s="24" t="str">
        <f t="shared" si="9"/>
        <v>██...██.</v>
      </c>
      <c r="FC16" s="24" t="str">
        <f t="shared" si="9"/>
        <v>██...██.</v>
      </c>
      <c r="FD16" s="24" t="str">
        <f t="shared" si="9"/>
        <v>██...██.</v>
      </c>
      <c r="FE16" s="24" t="str">
        <f t="shared" si="9"/>
        <v>██...██.</v>
      </c>
      <c r="FF16" s="24" t="str">
        <f t="shared" si="9"/>
        <v>........</v>
      </c>
      <c r="FG16" s="24" t="str">
        <f t="shared" si="9"/>
        <v>██..███.</v>
      </c>
      <c r="FH16" s="24" t="str">
        <f t="shared" si="9"/>
        <v>.████...</v>
      </c>
      <c r="FI16" s="24" t="str">
        <f t="shared" si="9"/>
        <v>███..██.</v>
      </c>
      <c r="FJ16" s="24" t="str">
        <f t="shared" si="9"/>
        <v>..████..</v>
      </c>
      <c r="FK16" s="24" t="str">
        <f t="shared" si="9"/>
        <v>...██...</v>
      </c>
      <c r="FL16" s="24" t="str">
        <f t="shared" si="9"/>
        <v>███████.</v>
      </c>
      <c r="FM16" s="24" t="str">
        <f t="shared" si="9"/>
        <v>..███...</v>
      </c>
      <c r="FN16" s="24" t="str">
        <f t="shared" si="9"/>
        <v>........</v>
      </c>
      <c r="FO16" s="24" t="str">
        <f t="shared" si="9"/>
        <v>.....██.</v>
      </c>
      <c r="FP16" s="24" t="str">
        <f t="shared" si="9"/>
        <v>.██.....</v>
      </c>
      <c r="FQ16" s="24" t="str">
        <f t="shared" si="9"/>
        <v>..█████.</v>
      </c>
      <c r="FR16" s="24" t="str">
        <f t="shared" si="9"/>
        <v>.████...</v>
      </c>
      <c r="FS16" s="24" t="str">
        <f t="shared" si="9"/>
        <v>..████..</v>
      </c>
      <c r="FT16" s="24" t="str">
        <f t="shared" si="9"/>
        <v>..██..█.</v>
      </c>
      <c r="FU16" s="24" t="str">
        <f t="shared" si="9"/>
        <v>........</v>
      </c>
      <c r="FV16" s="24" t="str">
        <f t="shared" si="9"/>
        <v>........</v>
      </c>
      <c r="FW16" s="24" t="str">
        <f t="shared" si="9"/>
        <v>██..██..</v>
      </c>
      <c r="FX16" s="24" t="str">
        <f t="shared" si="9"/>
        <v>........</v>
      </c>
      <c r="FY16" s="24" t="str">
        <f t="shared" si="9"/>
        <v>████....</v>
      </c>
      <c r="FZ16" s="24" t="str">
        <f t="shared" si="9"/>
        <v>........</v>
      </c>
      <c r="GA16" s="24" t="str">
        <f t="shared" si="9"/>
        <v>...██...</v>
      </c>
      <c r="GB16" s="24" t="str">
        <f t="shared" si="9"/>
        <v>..████..</v>
      </c>
      <c r="GC16" s="24" t="str">
        <f t="shared" si="9"/>
        <v>........</v>
      </c>
      <c r="GD16" s="24" t="str">
        <f t="shared" si="9"/>
        <v>........</v>
      </c>
      <c r="GE16" s="24" t="str">
        <f t="shared" si="9"/>
        <v>.█████..</v>
      </c>
      <c r="GF16" s="24" t="str">
        <f t="shared" si="9"/>
        <v>███████.</v>
      </c>
      <c r="GG16" s="24" t="str">
        <f t="shared" si="9"/>
        <v>.█████..</v>
      </c>
      <c r="GH16" s="24" t="str">
        <f t="shared" si="9"/>
        <v>..███...</v>
      </c>
      <c r="GI16" s="24" t="str">
        <f t="shared" si="9"/>
        <v>██...██.</v>
      </c>
      <c r="GJ16" s="24" t="str">
        <f t="shared" si="9"/>
        <v>..███...</v>
      </c>
      <c r="GK16" s="24" t="str">
        <f t="shared" si="9"/>
        <v>██...██.</v>
      </c>
      <c r="GL16" s="24" t="str">
        <f t="shared" si="9"/>
        <v>........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........</v>
      </c>
      <c r="GP16" s="24" t="str">
        <f t="shared" si="14"/>
        <v>........</v>
      </c>
      <c r="GQ16" s="24" t="str">
        <f t="shared" si="14"/>
        <v>........</v>
      </c>
      <c r="GR16" s="24" t="str">
        <f t="shared" si="14"/>
        <v>........</v>
      </c>
      <c r="GS16" s="24" t="str">
        <f t="shared" si="14"/>
        <v>........</v>
      </c>
      <c r="GT16" s="24" t="str">
        <f t="shared" si="14"/>
        <v>........</v>
      </c>
      <c r="GU16" s="24" t="str">
        <f t="shared" si="14"/>
        <v>........</v>
      </c>
      <c r="GV16" s="24" t="str">
        <f t="shared" si="14"/>
        <v>........</v>
      </c>
      <c r="GW16" s="24" t="str">
        <f t="shared" si="14"/>
        <v>........</v>
      </c>
      <c r="GX16" s="24" t="str">
        <f t="shared" si="14"/>
        <v>........</v>
      </c>
      <c r="GY16" s="24" t="str">
        <f t="shared" si="14"/>
        <v>........</v>
      </c>
      <c r="GZ16" s="24" t="str">
        <f t="shared" si="14"/>
        <v>........</v>
      </c>
      <c r="HA16" s="24" t="str">
        <f t="shared" si="14"/>
        <v>........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........</v>
      </c>
      <c r="HE16" s="24" t="str">
        <f t="shared" si="14"/>
        <v>........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........</v>
      </c>
      <c r="HI16" s="24" t="str">
        <f t="shared" si="14"/>
        <v>........</v>
      </c>
      <c r="HJ16" s="24" t="str">
        <f t="shared" si="14"/>
        <v>........</v>
      </c>
      <c r="HK16" s="24" t="str">
        <f t="shared" si="14"/>
        <v>........</v>
      </c>
      <c r="HL16" s="24" t="str">
        <f t="shared" si="14"/>
        <v>........</v>
      </c>
      <c r="HM16" s="24" t="str">
        <f t="shared" si="14"/>
        <v>........</v>
      </c>
      <c r="HN16" s="24" t="str">
        <f t="shared" si="14"/>
        <v>........</v>
      </c>
      <c r="HO16" s="24" t="str">
        <f t="shared" si="14"/>
        <v>........</v>
      </c>
      <c r="HP16" s="24" t="str">
        <f t="shared" si="14"/>
        <v>........</v>
      </c>
      <c r="HQ16" s="24" t="str">
        <f t="shared" si="14"/>
        <v>........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........</v>
      </c>
      <c r="AK17" s="24" t="str">
        <f t="shared" si="13"/>
        <v>........</v>
      </c>
      <c r="AL17" s="24" t="str">
        <f t="shared" si="13"/>
        <v>███████.</v>
      </c>
      <c r="AM17" s="24" t="str">
        <f t="shared" si="13"/>
        <v>██.██.██</v>
      </c>
      <c r="AN17" s="24" t="str">
        <f t="shared" si="13"/>
        <v>.██..██.</v>
      </c>
      <c r="AO17" s="24" t="str">
        <f t="shared" si="13"/>
        <v>██..██..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...██...</v>
      </c>
      <c r="AS17" s="24" t="str">
        <f t="shared" si="13"/>
        <v>.██.██..</v>
      </c>
      <c r="AT17" s="24" t="str">
        <f t="shared" si="13"/>
        <v>...██...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.██.....</v>
      </c>
      <c r="AY17" s="24" t="str">
        <f t="shared" si="13"/>
        <v>██...██.</v>
      </c>
      <c r="AZ17" s="24" t="str">
        <f t="shared" si="13"/>
        <v>...██...</v>
      </c>
      <c r="BA17" s="24" t="str">
        <f t="shared" si="13"/>
        <v>██....█.</v>
      </c>
      <c r="BB17" s="24" t="str">
        <f t="shared" si="13"/>
        <v>██...██.</v>
      </c>
      <c r="BC17" s="24" t="str">
        <f t="shared" si="13"/>
        <v>....██..</v>
      </c>
      <c r="BD17" s="24" t="str">
        <f t="shared" si="13"/>
        <v>██...██.</v>
      </c>
      <c r="BE17" s="24" t="str">
        <f t="shared" si="13"/>
        <v>██...██.</v>
      </c>
      <c r="BF17" s="24" t="str">
        <f t="shared" si="13"/>
        <v>..██....</v>
      </c>
      <c r="BG17" s="24" t="str">
        <f t="shared" si="13"/>
        <v>██...██.</v>
      </c>
      <c r="BH17" s="24" t="str">
        <f t="shared" si="13"/>
        <v>██...██.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..██....</v>
      </c>
      <c r="BN17" s="24" t="str">
        <f t="shared" si="13"/>
        <v>........</v>
      </c>
      <c r="BO17" s="24" t="str">
        <f t="shared" si="13"/>
        <v>██......</v>
      </c>
      <c r="BP17" s="24" t="str">
        <f t="shared" si="10"/>
        <v>██...██.</v>
      </c>
      <c r="BQ17" s="24" t="str">
        <f t="shared" si="10"/>
        <v>.██..██.</v>
      </c>
      <c r="BR17" s="24" t="str">
        <f t="shared" si="10"/>
        <v>.██..██.</v>
      </c>
      <c r="BS17" s="24" t="str">
        <f t="shared" si="10"/>
        <v>.██.██..</v>
      </c>
      <c r="BT17" s="24" t="str">
        <f t="shared" si="10"/>
        <v>.██..██.</v>
      </c>
      <c r="BU17" s="24" t="str">
        <f t="shared" si="10"/>
        <v>.██.....</v>
      </c>
      <c r="BV17" s="24" t="str">
        <f t="shared" si="10"/>
        <v>██...██.</v>
      </c>
      <c r="BW17" s="24" t="str">
        <f t="shared" si="10"/>
        <v>██...██.</v>
      </c>
      <c r="BX17" s="24" t="str">
        <f t="shared" si="10"/>
        <v>...██...</v>
      </c>
      <c r="BY17" s="24" t="str">
        <f t="shared" si="10"/>
        <v>██.██...</v>
      </c>
      <c r="BZ17" s="24" t="str">
        <f t="shared" si="10"/>
        <v>██..██..</v>
      </c>
      <c r="CA17" s="24" t="str">
        <f t="shared" si="10"/>
        <v>.██..██.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██...██.</v>
      </c>
      <c r="CE17" s="24" t="str">
        <f t="shared" si="10"/>
        <v>.██.....</v>
      </c>
      <c r="CF17" s="24" t="str">
        <f t="shared" si="10"/>
        <v>.█████..</v>
      </c>
      <c r="CG17" s="24" t="str">
        <f t="shared" si="10"/>
        <v>.██..██.</v>
      </c>
      <c r="CH17" s="24" t="str">
        <f t="shared" si="10"/>
        <v>██...██.</v>
      </c>
      <c r="CI17" s="24" t="str">
        <f t="shared" si="10"/>
        <v>...██...</v>
      </c>
      <c r="CJ17" s="24" t="str">
        <f t="shared" si="10"/>
        <v>██...██.</v>
      </c>
      <c r="CK17" s="24" t="str">
        <f t="shared" si="10"/>
        <v>..███...</v>
      </c>
      <c r="CL17" s="24" t="str">
        <f t="shared" si="10"/>
        <v>███.███.</v>
      </c>
      <c r="CM17" s="24" t="str">
        <f t="shared" si="10"/>
        <v>██...██.</v>
      </c>
      <c r="CN17" s="24" t="str">
        <f t="shared" si="10"/>
        <v>...██...</v>
      </c>
      <c r="CO17" s="24" t="str">
        <f t="shared" si="10"/>
        <v>██...██.</v>
      </c>
      <c r="CP17" s="24" t="str">
        <f t="shared" si="10"/>
        <v>.██.....</v>
      </c>
      <c r="CQ17" s="24" t="str">
        <f t="shared" si="10"/>
        <v>....██..</v>
      </c>
      <c r="CR17" s="24" t="str">
        <f t="shared" si="10"/>
        <v>....██..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██..██..</v>
      </c>
      <c r="CW17" s="24" t="str">
        <f t="shared" si="11"/>
        <v>.██..██.</v>
      </c>
      <c r="CX17" s="24" t="str">
        <f t="shared" si="11"/>
        <v>██..██..</v>
      </c>
      <c r="CY17" s="24" t="str">
        <f t="shared" si="11"/>
        <v>██..██..</v>
      </c>
      <c r="CZ17" s="24" t="str">
        <f t="shared" si="11"/>
        <v>██......</v>
      </c>
      <c r="DA17" s="24" t="str">
        <f t="shared" si="11"/>
        <v>..██....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...██...</v>
      </c>
      <c r="DE17" s="24" t="str">
        <f t="shared" si="11"/>
        <v>██..██..</v>
      </c>
      <c r="DF17" s="24" t="str">
        <f t="shared" si="11"/>
        <v>.██.██..</v>
      </c>
      <c r="DG17" s="24" t="str">
        <f t="shared" si="11"/>
        <v>...██...</v>
      </c>
      <c r="DH17" s="24" t="str">
        <f t="shared" si="11"/>
        <v>██.█.██.</v>
      </c>
      <c r="DI17" s="24" t="str">
        <f t="shared" si="11"/>
        <v>.██..██.</v>
      </c>
      <c r="DJ17" s="24" t="str">
        <f t="shared" si="11"/>
        <v>██...██.</v>
      </c>
      <c r="DK17" s="24" t="str">
        <f t="shared" si="11"/>
        <v>.██.....</v>
      </c>
      <c r="DL17" s="24" t="str">
        <f t="shared" si="11"/>
        <v>....███.</v>
      </c>
      <c r="DM17" s="24" t="str">
        <f t="shared" si="11"/>
        <v>.██.....</v>
      </c>
      <c r="DN17" s="24" t="str">
        <f t="shared" si="11"/>
        <v>.....██.</v>
      </c>
      <c r="DO17" s="24" t="str">
        <f t="shared" si="11"/>
        <v>..██.██.</v>
      </c>
      <c r="DP17" s="24" t="str">
        <f t="shared" si="11"/>
        <v>██..██..</v>
      </c>
      <c r="DQ17" s="24" t="str">
        <f t="shared" si="11"/>
        <v>..███...</v>
      </c>
      <c r="DR17" s="24" t="str">
        <f t="shared" si="11"/>
        <v>███████.</v>
      </c>
      <c r="DS17" s="24" t="str">
        <f t="shared" si="11"/>
        <v>.██.██..</v>
      </c>
      <c r="DT17" s="24" t="str">
        <f t="shared" si="11"/>
        <v>....██..</v>
      </c>
      <c r="DU17" s="24" t="str">
        <f t="shared" si="11"/>
        <v>.██...█.</v>
      </c>
      <c r="DV17" s="24" t="str">
        <f t="shared" si="11"/>
        <v>...██...</v>
      </c>
      <c r="DW17" s="24" t="str">
        <f t="shared" si="11"/>
        <v>...██...</v>
      </c>
      <c r="DX17" s="24" t="str">
        <f t="shared" si="11"/>
        <v>...██...</v>
      </c>
      <c r="DY17" s="24" t="str">
        <f t="shared" si="11"/>
        <v>........</v>
      </c>
      <c r="DZ17" s="24" t="str">
        <f t="shared" si="11"/>
        <v>██...██.</v>
      </c>
      <c r="EA17" s="24" t="str">
        <f t="shared" si="11"/>
        <v>██...██.</v>
      </c>
      <c r="EB17" s="24" t="str">
        <f t="shared" si="9"/>
        <v>██...██.</v>
      </c>
      <c r="EC17" s="24" t="str">
        <f t="shared" si="9"/>
        <v>██...██.</v>
      </c>
      <c r="ED17" s="24" t="str">
        <f t="shared" si="9"/>
        <v>██...██.</v>
      </c>
      <c r="EE17" s="24" t="str">
        <f t="shared" si="9"/>
        <v>██...██.</v>
      </c>
      <c r="EF17" s="24" t="str">
        <f t="shared" si="9"/>
        <v>██.██...</v>
      </c>
      <c r="EG17" s="24" t="str">
        <f t="shared" si="9"/>
        <v>..██....</v>
      </c>
      <c r="EH17" s="24" t="str">
        <f t="shared" si="9"/>
        <v>██...██.</v>
      </c>
      <c r="EI17" s="24" t="str">
        <f t="shared" si="9"/>
        <v>.██..██.</v>
      </c>
      <c r="EJ17" s="24" t="str">
        <f t="shared" si="9"/>
        <v>███████.</v>
      </c>
      <c r="EK17" s="24" t="str">
        <f t="shared" si="9"/>
        <v>.██..██.</v>
      </c>
      <c r="EL17" s="24" t="str">
        <f t="shared" si="9"/>
        <v>.██..██.</v>
      </c>
      <c r="EM17" s="24" t="str">
        <f t="shared" si="9"/>
        <v>...██...</v>
      </c>
      <c r="EN17" s="24" t="str">
        <f t="shared" si="9"/>
        <v>...██...</v>
      </c>
      <c r="EO17" s="24" t="str">
        <f t="shared" si="9"/>
        <v>...██...</v>
      </c>
      <c r="EP17" s="24" t="str">
        <f t="shared" si="9"/>
        <v>.██.██..</v>
      </c>
      <c r="EQ17" s="24" t="str">
        <f t="shared" si="9"/>
        <v>....██..</v>
      </c>
      <c r="ER17" s="24" t="str">
        <f t="shared" si="9"/>
        <v>██...██.</v>
      </c>
      <c r="ES17" s="24" t="str">
        <f t="shared" si="9"/>
        <v>....██..</v>
      </c>
      <c r="ET17" s="24" t="str">
        <f t="shared" si="9"/>
        <v>██...██.</v>
      </c>
      <c r="EU17" s="24" t="str">
        <f t="shared" si="9"/>
        <v>██...██.</v>
      </c>
      <c r="EV17" s="24" t="str">
        <f t="shared" si="9"/>
        <v>██...██.</v>
      </c>
      <c r="EW17" s="24" t="str">
        <f t="shared" si="9"/>
        <v>██...██.</v>
      </c>
      <c r="EX17" s="24" t="str">
        <f t="shared" si="9"/>
        <v>███..██.</v>
      </c>
      <c r="EY17" s="24" t="str">
        <f t="shared" si="9"/>
        <v>..██....</v>
      </c>
      <c r="EZ17" s="24" t="str">
        <f t="shared" si="9"/>
        <v>██...██.</v>
      </c>
      <c r="FA17" s="24" t="str">
        <f t="shared" si="9"/>
        <v>██...██.</v>
      </c>
      <c r="FB17" s="24" t="str">
        <f t="shared" si="9"/>
        <v>██...██.</v>
      </c>
      <c r="FC17" s="24" t="str">
        <f t="shared" si="9"/>
        <v>██...██.</v>
      </c>
      <c r="FD17" s="24" t="str">
        <f t="shared" si="9"/>
        <v>██...██.</v>
      </c>
      <c r="FE17" s="24" t="str">
        <f t="shared" si="9"/>
        <v>██████..</v>
      </c>
      <c r="FF17" s="24" t="str">
        <f t="shared" si="9"/>
        <v>██...██.</v>
      </c>
      <c r="FG17" s="24" t="str">
        <f t="shared" si="9"/>
        <v>...██...</v>
      </c>
      <c r="FH17" s="24" t="str">
        <f t="shared" si="9"/>
        <v>.██.██..</v>
      </c>
      <c r="FI17" s="24" t="str">
        <f t="shared" si="9"/>
        <v>...██...</v>
      </c>
      <c r="FJ17" s="24" t="str">
        <f t="shared" si="9"/>
        <v>.█....█.</v>
      </c>
      <c r="FK17" s="24" t="str">
        <f t="shared" si="9"/>
        <v>...██...</v>
      </c>
      <c r="FL17" s="24" t="str">
        <f t="shared" si="9"/>
        <v>...██...</v>
      </c>
      <c r="FM17" s="24" t="str">
        <f t="shared" si="9"/>
        <v>██..██..</v>
      </c>
      <c r="FN17" s="24" t="str">
        <f t="shared" si="9"/>
        <v>........</v>
      </c>
      <c r="FO17" s="24" t="str">
        <f t="shared" si="9"/>
        <v>██...██.</v>
      </c>
      <c r="FP17" s="24" t="str">
        <f t="shared" si="9"/>
        <v>.██..██.</v>
      </c>
      <c r="FQ17" s="24" t="str">
        <f t="shared" si="9"/>
        <v>...██...</v>
      </c>
      <c r="FR17" s="24" t="str">
        <f t="shared" si="9"/>
        <v>...██...</v>
      </c>
      <c r="FS17" s="24" t="str">
        <f t="shared" si="9"/>
        <v>........</v>
      </c>
      <c r="FT17" s="24" t="str">
        <f t="shared" si="9"/>
        <v>.██..██.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.███.██.</v>
      </c>
      <c r="FX17" s="24" t="str">
        <f t="shared" si="9"/>
        <v>...█....</v>
      </c>
      <c r="FY17" s="24" t="str">
        <f t="shared" si="9"/>
        <v>..██....</v>
      </c>
      <c r="FZ17" s="24" t="str">
        <f t="shared" si="9"/>
        <v>........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........</v>
      </c>
      <c r="GD17" s="24" t="str">
        <f t="shared" si="9"/>
        <v>.....█..</v>
      </c>
      <c r="GE17" s="24" t="str">
        <f t="shared" si="9"/>
        <v>.....██.</v>
      </c>
      <c r="GF17" s="24" t="str">
        <f t="shared" si="9"/>
        <v>██......</v>
      </c>
      <c r="GG17" s="24" t="str">
        <f t="shared" si="9"/>
        <v>....██..</v>
      </c>
      <c r="GH17" s="24" t="str">
        <f t="shared" si="9"/>
        <v>.███.██.</v>
      </c>
      <c r="GI17" s="24" t="str">
        <f t="shared" si="9"/>
        <v>██...██.</v>
      </c>
      <c r="GJ17" s="24" t="str">
        <f t="shared" si="9"/>
        <v>.██...█.</v>
      </c>
      <c r="GK17" s="24" t="str">
        <f t="shared" si="9"/>
        <v>.....██.</v>
      </c>
      <c r="GL17" s="24" t="str">
        <f t="shared" si="9"/>
        <v>........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........</v>
      </c>
      <c r="GP17" s="24" t="str">
        <f t="shared" si="14"/>
        <v>........</v>
      </c>
      <c r="GQ17" s="24" t="str">
        <f t="shared" si="14"/>
        <v>........</v>
      </c>
      <c r="GR17" s="24" t="str">
        <f t="shared" si="14"/>
        <v>........</v>
      </c>
      <c r="GS17" s="24" t="str">
        <f t="shared" si="14"/>
        <v>........</v>
      </c>
      <c r="GT17" s="24" t="str">
        <f t="shared" si="14"/>
        <v>........</v>
      </c>
      <c r="GU17" s="24" t="str">
        <f t="shared" si="14"/>
        <v>........</v>
      </c>
      <c r="GV17" s="24" t="str">
        <f t="shared" si="14"/>
        <v>........</v>
      </c>
      <c r="GW17" s="24" t="str">
        <f t="shared" si="14"/>
        <v>........</v>
      </c>
      <c r="GX17" s="24" t="str">
        <f t="shared" si="14"/>
        <v>........</v>
      </c>
      <c r="GY17" s="24" t="str">
        <f t="shared" si="14"/>
        <v>........</v>
      </c>
      <c r="GZ17" s="24" t="str">
        <f t="shared" si="14"/>
        <v>........</v>
      </c>
      <c r="HA17" s="24" t="str">
        <f t="shared" si="14"/>
        <v>........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........</v>
      </c>
      <c r="HE17" s="24" t="str">
        <f t="shared" si="14"/>
        <v>........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........</v>
      </c>
      <c r="HI17" s="24" t="str">
        <f t="shared" si="14"/>
        <v>........</v>
      </c>
      <c r="HJ17" s="24" t="str">
        <f t="shared" si="14"/>
        <v>........</v>
      </c>
      <c r="HK17" s="24" t="str">
        <f t="shared" si="14"/>
        <v>........</v>
      </c>
      <c r="HL17" s="24" t="str">
        <f t="shared" si="14"/>
        <v>........</v>
      </c>
      <c r="HM17" s="24" t="str">
        <f t="shared" si="14"/>
        <v>........</v>
      </c>
      <c r="HN17" s="24" t="str">
        <f t="shared" si="14"/>
        <v>........</v>
      </c>
      <c r="HO17" s="24" t="str">
        <f t="shared" si="14"/>
        <v>........</v>
      </c>
      <c r="HP17" s="24" t="str">
        <f t="shared" si="14"/>
        <v>........</v>
      </c>
      <c r="HQ17" s="24" t="str">
        <f t="shared" si="14"/>
        <v>........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...██...</v>
      </c>
      <c r="AK18" s="27" t="str">
        <f t="shared" si="13"/>
        <v>........</v>
      </c>
      <c r="AL18" s="27" t="str">
        <f t="shared" si="13"/>
        <v>.██.██..</v>
      </c>
      <c r="AM18" s="27" t="str">
        <f t="shared" si="13"/>
        <v>.██████.</v>
      </c>
      <c r="AN18" s="27" t="str">
        <f t="shared" si="13"/>
        <v>██...██.</v>
      </c>
      <c r="AO18" s="27" t="str">
        <f t="shared" si="13"/>
        <v>.███.██.</v>
      </c>
      <c r="AP18" s="27" t="str">
        <f t="shared" si="13"/>
        <v>........</v>
      </c>
      <c r="AQ18" s="27" t="str">
        <f t="shared" si="13"/>
        <v>....██..</v>
      </c>
      <c r="AR18" s="27" t="str">
        <f t="shared" si="13"/>
        <v>..██....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.███....</v>
      </c>
      <c r="AV18" s="27" t="str">
        <f t="shared" si="13"/>
        <v>........</v>
      </c>
      <c r="AW18" s="27" t="str">
        <f t="shared" si="13"/>
        <v>...██...</v>
      </c>
      <c r="AX18" s="27" t="str">
        <f t="shared" si="13"/>
        <v>██......</v>
      </c>
      <c r="AY18" s="27" t="str">
        <f t="shared" si="13"/>
        <v>.█████..</v>
      </c>
      <c r="AZ18" s="27" t="str">
        <f t="shared" si="13"/>
        <v>.██████.</v>
      </c>
      <c r="BA18" s="27" t="str">
        <f t="shared" si="13"/>
        <v>███████.</v>
      </c>
      <c r="BB18" s="27" t="str">
        <f t="shared" si="13"/>
        <v>.█████..</v>
      </c>
      <c r="BC18" s="27" t="str">
        <f t="shared" si="13"/>
        <v>...████.</v>
      </c>
      <c r="BD18" s="27" t="str">
        <f t="shared" si="13"/>
        <v>.█████..</v>
      </c>
      <c r="BE18" s="27" t="str">
        <f t="shared" si="13"/>
        <v>.█████..</v>
      </c>
      <c r="BF18" s="27" t="str">
        <f t="shared" si="13"/>
        <v>..██....</v>
      </c>
      <c r="BG18" s="27" t="str">
        <f t="shared" si="13"/>
        <v>.█████..</v>
      </c>
      <c r="BH18" s="27" t="str">
        <f t="shared" si="13"/>
        <v>.█████..</v>
      </c>
      <c r="BI18" s="27" t="str">
        <f t="shared" si="13"/>
        <v>........</v>
      </c>
      <c r="BJ18" s="27" t="str">
        <f t="shared" si="13"/>
        <v>.███....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...██...</v>
      </c>
      <c r="BO18" s="27" t="str">
        <f t="shared" si="13"/>
        <v>.██████.</v>
      </c>
      <c r="BP18" s="27" t="str">
        <f t="shared" si="10"/>
        <v>██...██.</v>
      </c>
      <c r="BQ18" s="27" t="str">
        <f t="shared" si="10"/>
        <v>██████..</v>
      </c>
      <c r="BR18" s="27" t="str">
        <f t="shared" si="10"/>
        <v>..████..</v>
      </c>
      <c r="BS18" s="27" t="str">
        <f t="shared" si="10"/>
        <v>█████...</v>
      </c>
      <c r="BT18" s="27" t="str">
        <f t="shared" si="10"/>
        <v>███████.</v>
      </c>
      <c r="BU18" s="27" t="str">
        <f t="shared" si="10"/>
        <v>████....</v>
      </c>
      <c r="BV18" s="27" t="str">
        <f t="shared" si="10"/>
        <v>.█████..</v>
      </c>
      <c r="BW18" s="27" t="str">
        <f t="shared" si="10"/>
        <v>██...██.</v>
      </c>
      <c r="BX18" s="27" t="str">
        <f t="shared" si="10"/>
        <v>..████..</v>
      </c>
      <c r="BY18" s="27" t="str">
        <f t="shared" si="10"/>
        <v>.███....</v>
      </c>
      <c r="BZ18" s="27" t="str">
        <f t="shared" si="10"/>
        <v>██...██.</v>
      </c>
      <c r="CA18" s="27" t="str">
        <f t="shared" si="10"/>
        <v>███████.</v>
      </c>
      <c r="CB18" s="27" t="str">
        <f t="shared" si="10"/>
        <v>██...██.</v>
      </c>
      <c r="CC18" s="27" t="str">
        <f t="shared" si="10"/>
        <v>██...██.</v>
      </c>
      <c r="CD18" s="27" t="str">
        <f t="shared" si="10"/>
        <v>.█████..</v>
      </c>
      <c r="CE18" s="27" t="str">
        <f t="shared" si="10"/>
        <v>████....</v>
      </c>
      <c r="CF18" s="27" t="str">
        <f t="shared" si="10"/>
        <v>.....██.</v>
      </c>
      <c r="CG18" s="27" t="str">
        <f t="shared" si="10"/>
        <v>███..██.</v>
      </c>
      <c r="CH18" s="27" t="str">
        <f t="shared" si="10"/>
        <v>.█████..</v>
      </c>
      <c r="CI18" s="27" t="str">
        <f t="shared" si="10"/>
        <v>..████..</v>
      </c>
      <c r="CJ18" s="27" t="str">
        <f t="shared" si="10"/>
        <v>.█████..</v>
      </c>
      <c r="CK18" s="27" t="str">
        <f t="shared" si="10"/>
        <v>...█....</v>
      </c>
      <c r="CL18" s="27" t="str">
        <f t="shared" si="10"/>
        <v>.██.██..</v>
      </c>
      <c r="CM18" s="27" t="str">
        <f t="shared" si="10"/>
        <v>██...██.</v>
      </c>
      <c r="CN18" s="27" t="str">
        <f t="shared" si="10"/>
        <v>..████..</v>
      </c>
      <c r="CO18" s="27" t="str">
        <f t="shared" si="10"/>
        <v>███████.</v>
      </c>
      <c r="CP18" s="27" t="str">
        <f t="shared" si="10"/>
        <v>.█████..</v>
      </c>
      <c r="CQ18" s="27" t="str">
        <f t="shared" si="10"/>
        <v>.....██.</v>
      </c>
      <c r="CR18" s="27" t="str">
        <f t="shared" si="10"/>
        <v>.█████..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.███.██.</v>
      </c>
      <c r="CW18" s="27" t="str">
        <f t="shared" si="11"/>
        <v>██████..</v>
      </c>
      <c r="CX18" s="27" t="str">
        <f t="shared" si="11"/>
        <v>.████...</v>
      </c>
      <c r="CY18" s="27" t="str">
        <f t="shared" si="11"/>
        <v>.██████.</v>
      </c>
      <c r="CZ18" s="27" t="str">
        <f t="shared" si="11"/>
        <v>.█████..</v>
      </c>
      <c r="DA18" s="27" t="str">
        <f t="shared" si="11"/>
        <v>.████...</v>
      </c>
      <c r="DB18" s="27" t="str">
        <f t="shared" si="11"/>
        <v>█████...</v>
      </c>
      <c r="DC18" s="27" t="str">
        <f t="shared" si="11"/>
        <v>███..██.</v>
      </c>
      <c r="DD18" s="27" t="str">
        <f t="shared" si="11"/>
        <v>..████..</v>
      </c>
      <c r="DE18" s="27" t="str">
        <f t="shared" si="11"/>
        <v>.████...</v>
      </c>
      <c r="DF18" s="27" t="str">
        <f t="shared" si="11"/>
        <v>███..██.</v>
      </c>
      <c r="DG18" s="27" t="str">
        <f t="shared" si="11"/>
        <v>..████..</v>
      </c>
      <c r="DH18" s="27" t="str">
        <f t="shared" si="11"/>
        <v>██...██.</v>
      </c>
      <c r="DI18" s="27" t="str">
        <f t="shared" si="11"/>
        <v>.██..██.</v>
      </c>
      <c r="DJ18" s="27" t="str">
        <f t="shared" si="11"/>
        <v>.█████..</v>
      </c>
      <c r="DK18" s="27" t="str">
        <f t="shared" si="11"/>
        <v>████....</v>
      </c>
      <c r="DL18" s="27" t="str">
        <f t="shared" si="11"/>
        <v>....███.</v>
      </c>
      <c r="DM18" s="27" t="str">
        <f t="shared" si="11"/>
        <v>████....</v>
      </c>
      <c r="DN18" s="27" t="str">
        <f t="shared" si="11"/>
        <v>██████..</v>
      </c>
      <c r="DO18" s="27" t="str">
        <f t="shared" si="11"/>
        <v>...███..</v>
      </c>
      <c r="DP18" s="27" t="str">
        <f t="shared" si="11"/>
        <v>.███.██.</v>
      </c>
      <c r="DQ18" s="27" t="str">
        <f t="shared" si="11"/>
        <v>...█....</v>
      </c>
      <c r="DR18" s="27" t="str">
        <f t="shared" si="11"/>
        <v>.██.██..</v>
      </c>
      <c r="DS18" s="27" t="str">
        <f t="shared" si="11"/>
        <v>██...██.</v>
      </c>
      <c r="DT18" s="27" t="str">
        <f t="shared" si="11"/>
        <v>█████...</v>
      </c>
      <c r="DU18" s="27" t="str">
        <f t="shared" si="11"/>
        <v>███████.</v>
      </c>
      <c r="DV18" s="27" t="str">
        <f t="shared" si="11"/>
        <v>....███.</v>
      </c>
      <c r="DW18" s="27" t="str">
        <f t="shared" si="11"/>
        <v>...██...</v>
      </c>
      <c r="DX18" s="27" t="str">
        <f t="shared" si="11"/>
        <v>.███....</v>
      </c>
      <c r="DY18" s="27" t="str">
        <f t="shared" si="11"/>
        <v>........</v>
      </c>
      <c r="DZ18" s="27" t="str">
        <f t="shared" si="11"/>
        <v>██...██.</v>
      </c>
      <c r="EA18" s="27" t="str">
        <f t="shared" si="11"/>
        <v>██...██.</v>
      </c>
      <c r="EB18" s="27" t="str">
        <f t="shared" si="9"/>
        <v>██...██.</v>
      </c>
      <c r="EC18" s="27" t="str">
        <f t="shared" si="9"/>
        <v>██...██.</v>
      </c>
      <c r="ED18" s="27" t="str">
        <f t="shared" ref="ED18:GO18" si="15">SUBSTITUTE(SUBSTITUTE(TEXT(HEX2BIN(ED10),"00000000"),"1","█"),"0",".")</f>
        <v>██...██.</v>
      </c>
      <c r="EE18" s="27" t="str">
        <f t="shared" si="15"/>
        <v>██...██.</v>
      </c>
      <c r="EF18" s="27" t="str">
        <f t="shared" si="15"/>
        <v>██.████.</v>
      </c>
      <c r="EG18" s="27" t="str">
        <f t="shared" si="15"/>
        <v>...███..</v>
      </c>
      <c r="EH18" s="27" t="str">
        <f t="shared" si="15"/>
        <v>.█████..</v>
      </c>
      <c r="EI18" s="27" t="str">
        <f t="shared" si="15"/>
        <v>███████.</v>
      </c>
      <c r="EJ18" s="27" t="str">
        <f t="shared" si="15"/>
        <v>...███..</v>
      </c>
      <c r="EK18" s="27" t="str">
        <f t="shared" si="15"/>
        <v>███████.</v>
      </c>
      <c r="EL18" s="27" t="str">
        <f t="shared" si="15"/>
        <v>███████.</v>
      </c>
      <c r="EM18" s="27" t="str">
        <f t="shared" si="15"/>
        <v>..████..</v>
      </c>
      <c r="EN18" s="27" t="str">
        <f t="shared" si="15"/>
        <v>..████..</v>
      </c>
      <c r="EO18" s="27" t="str">
        <f t="shared" si="15"/>
        <v>..████..</v>
      </c>
      <c r="EP18" s="27" t="str">
        <f t="shared" si="15"/>
        <v>█████...</v>
      </c>
      <c r="EQ18" s="27" t="str">
        <f t="shared" si="15"/>
        <v>..███...</v>
      </c>
      <c r="ER18" s="27" t="str">
        <f t="shared" si="15"/>
        <v>.█████..</v>
      </c>
      <c r="ES18" s="27" t="str">
        <f t="shared" si="15"/>
        <v>..███...</v>
      </c>
      <c r="ET18" s="27" t="str">
        <f t="shared" si="15"/>
        <v>.█████..</v>
      </c>
      <c r="EU18" s="27" t="str">
        <f t="shared" si="15"/>
        <v>.█████..</v>
      </c>
      <c r="EV18" s="27" t="str">
        <f t="shared" si="15"/>
        <v>.█████..</v>
      </c>
      <c r="EW18" s="27" t="str">
        <f t="shared" si="15"/>
        <v>........</v>
      </c>
      <c r="EX18" s="27" t="str">
        <f t="shared" si="15"/>
        <v>██████..</v>
      </c>
      <c r="EY18" s="27" t="str">
        <f t="shared" si="15"/>
        <v>...████.</v>
      </c>
      <c r="EZ18" s="27" t="str">
        <f t="shared" si="15"/>
        <v>.█████..</v>
      </c>
      <c r="FA18" s="27" t="str">
        <f t="shared" si="15"/>
        <v>.█████..</v>
      </c>
      <c r="FB18" s="27" t="str">
        <f t="shared" si="15"/>
        <v>.█████..</v>
      </c>
      <c r="FC18" s="27" t="str">
        <f t="shared" si="15"/>
        <v>.█████..</v>
      </c>
      <c r="FD18" s="27" t="str">
        <f t="shared" si="15"/>
        <v>.█████..</v>
      </c>
      <c r="FE18" s="27" t="str">
        <f t="shared" si="15"/>
        <v>██......</v>
      </c>
      <c r="FF18" s="27" t="str">
        <f t="shared" si="15"/>
        <v>███████.</v>
      </c>
      <c r="FG18" s="27" t="str">
        <f t="shared" si="15"/>
        <v>....███.</v>
      </c>
      <c r="FH18" s="27" t="str">
        <f t="shared" si="15"/>
        <v>███..██.</v>
      </c>
      <c r="FI18" s="27" t="str">
        <f t="shared" si="15"/>
        <v>.███....</v>
      </c>
      <c r="FJ18" s="27" t="str">
        <f t="shared" si="15"/>
        <v>........</v>
      </c>
      <c r="FK18" s="27" t="str">
        <f t="shared" si="15"/>
        <v>..████..</v>
      </c>
      <c r="FL18" s="27" t="str">
        <f t="shared" si="15"/>
        <v>.███....</v>
      </c>
      <c r="FM18" s="27" t="str">
        <f t="shared" si="15"/>
        <v>.████...</v>
      </c>
      <c r="FN18" s="27" t="str">
        <f t="shared" si="15"/>
        <v>........</v>
      </c>
      <c r="FO18" s="27" t="str">
        <f t="shared" si="15"/>
        <v>.█████..</v>
      </c>
      <c r="FP18" s="27" t="str">
        <f t="shared" si="15"/>
        <v>███████.</v>
      </c>
      <c r="FQ18" s="27" t="str">
        <f t="shared" si="15"/>
        <v>.███....</v>
      </c>
      <c r="FR18" s="27" t="str">
        <f t="shared" si="15"/>
        <v>..████..</v>
      </c>
      <c r="FS18" s="27" t="str">
        <f t="shared" si="15"/>
        <v>........</v>
      </c>
      <c r="FT18" s="27" t="str">
        <f t="shared" si="15"/>
        <v>███████.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....████</v>
      </c>
      <c r="FX18" s="27" t="str">
        <f t="shared" si="15"/>
        <v>...███..</v>
      </c>
      <c r="FY18" s="27" t="str">
        <f t="shared" si="15"/>
        <v>███.....</v>
      </c>
      <c r="FZ18" s="27" t="str">
        <f t="shared" si="15"/>
        <v>........</v>
      </c>
      <c r="GA18" s="27" t="str">
        <f t="shared" si="15"/>
        <v>..████..</v>
      </c>
      <c r="GB18" s="27" t="str">
        <f t="shared" si="15"/>
        <v>.███....</v>
      </c>
      <c r="GC18" s="27" t="str">
        <f t="shared" si="15"/>
        <v>........</v>
      </c>
      <c r="GD18" s="27" t="str">
        <f t="shared" si="15"/>
        <v>...███..</v>
      </c>
      <c r="GE18" s="27" t="str">
        <f t="shared" si="15"/>
        <v>██████..</v>
      </c>
      <c r="GF18" s="27" t="str">
        <f t="shared" si="15"/>
        <v>.█████..</v>
      </c>
      <c r="GG18" s="27" t="str">
        <f t="shared" si="15"/>
        <v>█████...</v>
      </c>
      <c r="GH18" s="27" t="str">
        <f t="shared" si="15"/>
        <v>...███..</v>
      </c>
      <c r="GI18" s="27" t="str">
        <f t="shared" si="15"/>
        <v>██.███..</v>
      </c>
      <c r="GJ18" s="27" t="str">
        <f t="shared" si="15"/>
        <v>███████.</v>
      </c>
      <c r="GK18" s="27" t="str">
        <f t="shared" si="15"/>
        <v>...███..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8"/>
  <dimension ref="A1:IX20"/>
  <sheetViews>
    <sheetView topLeftCell="B1"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66</v>
      </c>
      <c r="EB3" s="30" t="s">
        <v>83</v>
      </c>
      <c r="EC3" s="30">
        <v>18</v>
      </c>
      <c r="ED3" s="30" t="s">
        <v>72</v>
      </c>
      <c r="EE3" s="30">
        <v>78</v>
      </c>
      <c r="EF3" s="30">
        <v>30</v>
      </c>
      <c r="EG3" s="30">
        <v>48</v>
      </c>
      <c r="EH3" s="30" t="s">
        <v>96</v>
      </c>
      <c r="EI3" s="30">
        <v>38</v>
      </c>
      <c r="EJ3" s="30" t="s">
        <v>104</v>
      </c>
      <c r="EK3" s="30" t="s">
        <v>91</v>
      </c>
      <c r="EL3" s="30">
        <v>18</v>
      </c>
      <c r="EM3" s="30">
        <v>0</v>
      </c>
      <c r="EN3" s="30">
        <v>18</v>
      </c>
      <c r="EO3" s="30" t="s">
        <v>89</v>
      </c>
      <c r="EP3" s="30" t="s">
        <v>96</v>
      </c>
      <c r="EQ3" s="30" t="s">
        <v>71</v>
      </c>
      <c r="ER3" s="30" t="s">
        <v>71</v>
      </c>
      <c r="ES3" s="30" t="s">
        <v>62</v>
      </c>
      <c r="ET3" s="30">
        <v>38</v>
      </c>
      <c r="EU3" s="30" t="s">
        <v>62</v>
      </c>
      <c r="EV3" s="30" t="s">
        <v>66</v>
      </c>
      <c r="EW3" s="30" t="s">
        <v>72</v>
      </c>
      <c r="EX3" s="30">
        <v>66</v>
      </c>
      <c r="EY3" s="30" t="s">
        <v>72</v>
      </c>
      <c r="EZ3" s="30">
        <v>66</v>
      </c>
      <c r="FA3" s="30" t="s">
        <v>96</v>
      </c>
      <c r="FB3" s="30" t="s">
        <v>89</v>
      </c>
      <c r="FC3" s="30">
        <v>66</v>
      </c>
      <c r="FD3" s="30" t="s">
        <v>72</v>
      </c>
      <c r="FE3" s="30" t="s">
        <v>62</v>
      </c>
      <c r="FF3" s="30" t="s">
        <v>71</v>
      </c>
      <c r="FG3" s="30" t="s">
        <v>72</v>
      </c>
      <c r="FH3" s="30" t="s">
        <v>62</v>
      </c>
      <c r="FI3" s="30">
        <v>66</v>
      </c>
      <c r="FJ3" s="30" t="s">
        <v>62</v>
      </c>
      <c r="FK3" s="30">
        <v>66</v>
      </c>
      <c r="FL3" s="30">
        <v>66</v>
      </c>
      <c r="FM3" s="30">
        <v>66</v>
      </c>
      <c r="FN3" s="30" t="s">
        <v>66</v>
      </c>
      <c r="FO3" s="30" t="s">
        <v>66</v>
      </c>
      <c r="FP3" s="30" t="s">
        <v>78</v>
      </c>
      <c r="FQ3" s="30" t="s">
        <v>89</v>
      </c>
      <c r="FR3" s="30">
        <v>60</v>
      </c>
      <c r="FS3" s="30">
        <v>78</v>
      </c>
      <c r="FT3" s="30" t="s">
        <v>92</v>
      </c>
      <c r="FU3" s="30" t="s">
        <v>85</v>
      </c>
      <c r="FV3" s="30">
        <v>0</v>
      </c>
      <c r="FW3" s="30">
        <v>0</v>
      </c>
      <c r="FX3" s="30">
        <v>0</v>
      </c>
      <c r="FY3" s="30">
        <v>0</v>
      </c>
      <c r="FZ3" s="30">
        <v>0</v>
      </c>
      <c r="GA3" s="30">
        <v>0</v>
      </c>
      <c r="GB3" s="30">
        <v>0</v>
      </c>
      <c r="GC3" s="30">
        <v>0</v>
      </c>
      <c r="GD3" s="30">
        <v>0</v>
      </c>
      <c r="GE3" s="30">
        <v>0</v>
      </c>
      <c r="GF3" s="30">
        <v>0</v>
      </c>
      <c r="GG3" s="30">
        <v>0</v>
      </c>
      <c r="GH3" s="30">
        <v>0</v>
      </c>
      <c r="GI3" s="30">
        <v>0</v>
      </c>
      <c r="GJ3" s="30">
        <v>0</v>
      </c>
      <c r="GK3" s="30">
        <v>0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0" t="s">
        <v>121</v>
      </c>
      <c r="HC3" s="30">
        <v>24</v>
      </c>
      <c r="HD3" s="30">
        <v>60</v>
      </c>
      <c r="HE3" s="30">
        <v>18</v>
      </c>
      <c r="HF3" s="30">
        <v>0</v>
      </c>
      <c r="HG3" s="30">
        <v>0</v>
      </c>
      <c r="HH3" s="30">
        <v>20</v>
      </c>
      <c r="HI3" s="30">
        <v>50</v>
      </c>
      <c r="HJ3" s="30">
        <v>8</v>
      </c>
      <c r="HK3" s="30">
        <v>0</v>
      </c>
      <c r="HL3" s="30">
        <v>0</v>
      </c>
      <c r="HM3" s="30">
        <v>30</v>
      </c>
      <c r="HN3" s="30">
        <v>18</v>
      </c>
      <c r="HO3" s="30" t="s">
        <v>62</v>
      </c>
      <c r="HP3" s="30">
        <v>18</v>
      </c>
      <c r="HQ3" s="30">
        <v>0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60</v>
      </c>
      <c r="EC4" s="33" t="s">
        <v>62</v>
      </c>
      <c r="ED4" s="33">
        <v>66</v>
      </c>
      <c r="EE4" s="33" t="s">
        <v>75</v>
      </c>
      <c r="EF4" s="33">
        <v>78</v>
      </c>
      <c r="EG4" s="33">
        <v>78</v>
      </c>
      <c r="EH4" s="33" t="s">
        <v>88</v>
      </c>
      <c r="EI4" s="33">
        <v>78</v>
      </c>
      <c r="EJ4" s="33" t="s">
        <v>104</v>
      </c>
      <c r="EK4" s="33">
        <v>30</v>
      </c>
      <c r="EL4" s="33" t="s">
        <v>98</v>
      </c>
      <c r="EM4" s="33">
        <v>0</v>
      </c>
      <c r="EN4" s="33">
        <v>66</v>
      </c>
      <c r="EO4" s="33" t="s">
        <v>89</v>
      </c>
      <c r="EP4" s="33">
        <v>36</v>
      </c>
      <c r="EQ4" s="33">
        <v>60</v>
      </c>
      <c r="ER4" s="33">
        <v>66</v>
      </c>
      <c r="ES4" s="33">
        <v>60</v>
      </c>
      <c r="ET4" s="33" t="s">
        <v>69</v>
      </c>
      <c r="EU4" s="33">
        <v>60</v>
      </c>
      <c r="EV4" s="33" t="s">
        <v>66</v>
      </c>
      <c r="EW4" s="33">
        <v>66</v>
      </c>
      <c r="EX4" s="33">
        <v>66</v>
      </c>
      <c r="EY4" s="33">
        <v>66</v>
      </c>
      <c r="EZ4" s="33" t="s">
        <v>69</v>
      </c>
      <c r="FA4" s="33">
        <v>36</v>
      </c>
      <c r="FB4" s="33" t="s">
        <v>97</v>
      </c>
      <c r="FC4" s="33">
        <v>66</v>
      </c>
      <c r="FD4" s="33">
        <v>66</v>
      </c>
      <c r="FE4" s="33">
        <v>66</v>
      </c>
      <c r="FF4" s="33">
        <v>66</v>
      </c>
      <c r="FG4" s="33">
        <v>66</v>
      </c>
      <c r="FH4" s="33">
        <v>18</v>
      </c>
      <c r="FI4" s="33">
        <v>66</v>
      </c>
      <c r="FJ4" s="33" t="s">
        <v>66</v>
      </c>
      <c r="FK4" s="33">
        <v>66</v>
      </c>
      <c r="FL4" s="33">
        <v>66</v>
      </c>
      <c r="FM4" s="33">
        <v>66</v>
      </c>
      <c r="FN4" s="33" t="s">
        <v>66</v>
      </c>
      <c r="FO4" s="33" t="s">
        <v>66</v>
      </c>
      <c r="FP4" s="33">
        <v>60</v>
      </c>
      <c r="FQ4" s="33" t="s">
        <v>89</v>
      </c>
      <c r="FR4" s="33">
        <v>60</v>
      </c>
      <c r="FS4" s="33" t="s">
        <v>100</v>
      </c>
      <c r="FT4" s="33" t="s">
        <v>66</v>
      </c>
      <c r="FU4" s="33">
        <v>66</v>
      </c>
      <c r="FV4" s="33">
        <v>0</v>
      </c>
      <c r="FW4" s="33" t="s">
        <v>72</v>
      </c>
      <c r="FX4" s="33">
        <v>0</v>
      </c>
      <c r="FY4" s="33">
        <v>0</v>
      </c>
      <c r="FZ4" s="33">
        <v>0</v>
      </c>
      <c r="GA4" s="33">
        <v>0</v>
      </c>
      <c r="GB4" s="33">
        <v>0</v>
      </c>
      <c r="GC4" s="33">
        <v>0</v>
      </c>
      <c r="GD4" s="33">
        <v>0</v>
      </c>
      <c r="GE4" s="33">
        <v>18</v>
      </c>
      <c r="GF4" s="33">
        <v>0</v>
      </c>
      <c r="GG4" s="33">
        <v>0</v>
      </c>
      <c r="GH4" s="33">
        <v>0</v>
      </c>
      <c r="GI4" s="33">
        <v>0</v>
      </c>
      <c r="GJ4" s="33">
        <v>0</v>
      </c>
      <c r="GK4" s="33">
        <v>0</v>
      </c>
      <c r="GL4" s="33">
        <v>0</v>
      </c>
      <c r="GM4" s="33">
        <v>0</v>
      </c>
      <c r="GN4" s="33">
        <v>0</v>
      </c>
      <c r="GO4" s="33">
        <v>0</v>
      </c>
      <c r="GP4" s="33">
        <v>0</v>
      </c>
      <c r="GQ4" s="33">
        <v>0</v>
      </c>
      <c r="GR4" s="33">
        <v>0</v>
      </c>
      <c r="GS4" s="33">
        <v>0</v>
      </c>
      <c r="GT4" s="33">
        <v>0</v>
      </c>
      <c r="GU4" s="33">
        <v>0</v>
      </c>
      <c r="GV4" s="33">
        <v>0</v>
      </c>
      <c r="GW4" s="33">
        <v>0</v>
      </c>
      <c r="GX4" s="33">
        <v>0</v>
      </c>
      <c r="GY4" s="33">
        <v>0</v>
      </c>
      <c r="GZ4" s="33">
        <v>0</v>
      </c>
      <c r="HA4" s="33">
        <v>0</v>
      </c>
      <c r="HB4" s="33" t="s">
        <v>122</v>
      </c>
      <c r="HC4" s="33">
        <v>0</v>
      </c>
      <c r="HD4" s="33">
        <v>60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30</v>
      </c>
      <c r="HN4" s="33">
        <v>10</v>
      </c>
      <c r="HO4" s="33" t="s">
        <v>81</v>
      </c>
      <c r="HP4" s="33">
        <v>0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 t="s">
        <v>62</v>
      </c>
      <c r="EB5" s="33">
        <v>60</v>
      </c>
      <c r="EC5" s="33">
        <v>60</v>
      </c>
      <c r="ED5" s="33" t="s">
        <v>81</v>
      </c>
      <c r="EE5" s="33" t="s">
        <v>78</v>
      </c>
      <c r="EF5" s="33">
        <v>30</v>
      </c>
      <c r="EG5" s="33">
        <v>30</v>
      </c>
      <c r="EH5" s="33" t="s">
        <v>88</v>
      </c>
      <c r="EI5" s="33" t="s">
        <v>104</v>
      </c>
      <c r="EJ5" s="33" t="s">
        <v>104</v>
      </c>
      <c r="EK5" s="33">
        <v>30</v>
      </c>
      <c r="EL5" s="33" t="s">
        <v>75</v>
      </c>
      <c r="EM5" s="33">
        <v>0</v>
      </c>
      <c r="EN5" s="33">
        <v>66</v>
      </c>
      <c r="EO5" s="33" t="s">
        <v>89</v>
      </c>
      <c r="EP5" s="33">
        <v>66</v>
      </c>
      <c r="EQ5" s="33">
        <v>60</v>
      </c>
      <c r="ER5" s="33">
        <v>66</v>
      </c>
      <c r="ES5" s="33">
        <v>60</v>
      </c>
      <c r="ET5" s="33" t="s">
        <v>69</v>
      </c>
      <c r="EU5" s="33">
        <v>60</v>
      </c>
      <c r="EV5" s="33" t="s">
        <v>62</v>
      </c>
      <c r="EW5" s="33">
        <v>6</v>
      </c>
      <c r="EX5" s="33" t="s">
        <v>127</v>
      </c>
      <c r="EY5" s="33" t="s">
        <v>127</v>
      </c>
      <c r="EZ5" s="33">
        <v>78</v>
      </c>
      <c r="FA5" s="33">
        <v>66</v>
      </c>
      <c r="FB5" s="33" t="s">
        <v>70</v>
      </c>
      <c r="FC5" s="33">
        <v>66</v>
      </c>
      <c r="FD5" s="33">
        <v>66</v>
      </c>
      <c r="FE5" s="33">
        <v>66</v>
      </c>
      <c r="FF5" s="33">
        <v>66</v>
      </c>
      <c r="FG5" s="33">
        <v>60</v>
      </c>
      <c r="FH5" s="33">
        <v>18</v>
      </c>
      <c r="FI5" s="33">
        <v>66</v>
      </c>
      <c r="FJ5" s="33" t="s">
        <v>66</v>
      </c>
      <c r="FK5" s="33" t="s">
        <v>72</v>
      </c>
      <c r="FL5" s="33">
        <v>66</v>
      </c>
      <c r="FM5" s="33">
        <v>66</v>
      </c>
      <c r="FN5" s="33" t="s">
        <v>66</v>
      </c>
      <c r="FO5" s="33" t="s">
        <v>66</v>
      </c>
      <c r="FP5" s="33">
        <v>60</v>
      </c>
      <c r="FQ5" s="33" t="s">
        <v>89</v>
      </c>
      <c r="FR5" s="33">
        <v>60</v>
      </c>
      <c r="FS5" s="33">
        <v>6</v>
      </c>
      <c r="FT5" s="33" t="s">
        <v>66</v>
      </c>
      <c r="FU5" s="33">
        <v>66</v>
      </c>
      <c r="FV5" s="33">
        <v>78</v>
      </c>
      <c r="FW5" s="33">
        <v>60</v>
      </c>
      <c r="FX5" s="33" t="s">
        <v>71</v>
      </c>
      <c r="FY5" s="33" t="s">
        <v>62</v>
      </c>
      <c r="FZ5" s="33" t="s">
        <v>72</v>
      </c>
      <c r="GA5" s="33" t="s">
        <v>72</v>
      </c>
      <c r="GB5" s="33" t="s">
        <v>66</v>
      </c>
      <c r="GC5" s="33" t="s">
        <v>72</v>
      </c>
      <c r="GD5" s="33">
        <v>66</v>
      </c>
      <c r="GE5" s="33">
        <v>66</v>
      </c>
      <c r="GF5" s="33">
        <v>66</v>
      </c>
      <c r="GG5" s="33" t="s">
        <v>96</v>
      </c>
      <c r="GH5" s="33" t="s">
        <v>89</v>
      </c>
      <c r="GI5" s="33">
        <v>66</v>
      </c>
      <c r="GJ5" s="33" t="s">
        <v>72</v>
      </c>
      <c r="GK5" s="33" t="s">
        <v>62</v>
      </c>
      <c r="GL5" s="33" t="s">
        <v>71</v>
      </c>
      <c r="GM5" s="33" t="s">
        <v>72</v>
      </c>
      <c r="GN5" s="33" t="s">
        <v>62</v>
      </c>
      <c r="GO5" s="33">
        <v>66</v>
      </c>
      <c r="GP5" s="33" t="s">
        <v>62</v>
      </c>
      <c r="GQ5" s="33">
        <v>66</v>
      </c>
      <c r="GR5" s="33">
        <v>66</v>
      </c>
      <c r="GS5" s="33">
        <v>66</v>
      </c>
      <c r="GT5" s="33" t="s">
        <v>66</v>
      </c>
      <c r="GU5" s="33" t="s">
        <v>66</v>
      </c>
      <c r="GV5" s="33" t="s">
        <v>78</v>
      </c>
      <c r="GW5" s="33" t="s">
        <v>89</v>
      </c>
      <c r="GX5" s="33">
        <v>60</v>
      </c>
      <c r="GY5" s="33" t="s">
        <v>71</v>
      </c>
      <c r="GZ5" s="33" t="s">
        <v>92</v>
      </c>
      <c r="HA5" s="33" t="s">
        <v>85</v>
      </c>
      <c r="HB5" s="33" t="s">
        <v>123</v>
      </c>
      <c r="HC5" s="33" t="s">
        <v>72</v>
      </c>
      <c r="HD5" s="33" t="s">
        <v>83</v>
      </c>
      <c r="HE5" s="33" t="s">
        <v>62</v>
      </c>
      <c r="HF5" s="33" t="s">
        <v>71</v>
      </c>
      <c r="HG5" s="33" t="s">
        <v>71</v>
      </c>
      <c r="HH5" s="33">
        <v>70</v>
      </c>
      <c r="HI5" s="33">
        <v>70</v>
      </c>
      <c r="HJ5" s="33" t="s">
        <v>95</v>
      </c>
      <c r="HK5" s="33">
        <v>38</v>
      </c>
      <c r="HL5" s="33" t="s">
        <v>104</v>
      </c>
      <c r="HM5" s="33" t="s">
        <v>91</v>
      </c>
      <c r="HN5" s="33" t="s">
        <v>75</v>
      </c>
      <c r="HO5" s="33" t="s">
        <v>71</v>
      </c>
      <c r="HP5" s="33">
        <v>66</v>
      </c>
      <c r="HQ5" s="33" t="s">
        <v>89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60</v>
      </c>
      <c r="EB6" s="33" t="s">
        <v>71</v>
      </c>
      <c r="EC6" s="33">
        <v>60</v>
      </c>
      <c r="ED6" s="33" t="s">
        <v>83</v>
      </c>
      <c r="EE6" s="33">
        <v>70</v>
      </c>
      <c r="EF6" s="33">
        <v>30</v>
      </c>
      <c r="EG6" s="33">
        <v>30</v>
      </c>
      <c r="EH6" s="33" t="s">
        <v>88</v>
      </c>
      <c r="EI6" s="33" t="s">
        <v>93</v>
      </c>
      <c r="EJ6" s="33" t="s">
        <v>70</v>
      </c>
      <c r="EK6" s="33" t="s">
        <v>72</v>
      </c>
      <c r="EL6" s="33" t="s">
        <v>83</v>
      </c>
      <c r="EM6" s="33">
        <v>78</v>
      </c>
      <c r="EN6" s="33" t="s">
        <v>85</v>
      </c>
      <c r="EO6" s="33" t="s">
        <v>89</v>
      </c>
      <c r="EP6" s="33">
        <v>66</v>
      </c>
      <c r="EQ6" s="33" t="s">
        <v>71</v>
      </c>
      <c r="ER6" s="33" t="s">
        <v>71</v>
      </c>
      <c r="ES6" s="33">
        <v>60</v>
      </c>
      <c r="ET6" s="33" t="s">
        <v>69</v>
      </c>
      <c r="EU6" s="33" t="s">
        <v>71</v>
      </c>
      <c r="EV6" s="33" t="s">
        <v>72</v>
      </c>
      <c r="EW6" s="33" t="s">
        <v>95</v>
      </c>
      <c r="EX6" s="33" t="s">
        <v>62</v>
      </c>
      <c r="EY6" s="33" t="s">
        <v>62</v>
      </c>
      <c r="EZ6" s="33">
        <v>70</v>
      </c>
      <c r="FA6" s="33">
        <v>66</v>
      </c>
      <c r="FB6" s="33" t="s">
        <v>70</v>
      </c>
      <c r="FC6" s="33" t="s">
        <v>62</v>
      </c>
      <c r="FD6" s="33">
        <v>66</v>
      </c>
      <c r="FE6" s="33">
        <v>66</v>
      </c>
      <c r="FF6" s="33">
        <v>66</v>
      </c>
      <c r="FG6" s="33">
        <v>60</v>
      </c>
      <c r="FH6" s="33">
        <v>18</v>
      </c>
      <c r="FI6" s="33" t="s">
        <v>85</v>
      </c>
      <c r="FJ6" s="33" t="s">
        <v>66</v>
      </c>
      <c r="FK6" s="33">
        <v>18</v>
      </c>
      <c r="FL6" s="33">
        <v>66</v>
      </c>
      <c r="FM6" s="33" t="s">
        <v>85</v>
      </c>
      <c r="FN6" s="33" t="s">
        <v>66</v>
      </c>
      <c r="FO6" s="33" t="s">
        <v>66</v>
      </c>
      <c r="FP6" s="33" t="s">
        <v>71</v>
      </c>
      <c r="FQ6" s="33" t="s">
        <v>94</v>
      </c>
      <c r="FR6" s="33" t="s">
        <v>71</v>
      </c>
      <c r="FS6" s="33" t="s">
        <v>85</v>
      </c>
      <c r="FT6" s="33" t="s">
        <v>128</v>
      </c>
      <c r="FU6" s="33">
        <v>66</v>
      </c>
      <c r="FV6" s="33" t="s">
        <v>88</v>
      </c>
      <c r="FW6" s="33" t="s">
        <v>72</v>
      </c>
      <c r="FX6" s="33">
        <v>66</v>
      </c>
      <c r="FY6" s="33">
        <v>60</v>
      </c>
      <c r="FZ6" s="33" t="s">
        <v>69</v>
      </c>
      <c r="GA6" s="33">
        <v>66</v>
      </c>
      <c r="GB6" s="33" t="s">
        <v>62</v>
      </c>
      <c r="GC6" s="33">
        <v>66</v>
      </c>
      <c r="GD6" s="33" t="s">
        <v>127</v>
      </c>
      <c r="GE6" s="33" t="s">
        <v>127</v>
      </c>
      <c r="GF6" s="33" t="s">
        <v>69</v>
      </c>
      <c r="GG6" s="33">
        <v>36</v>
      </c>
      <c r="GH6" s="33" t="s">
        <v>70</v>
      </c>
      <c r="GI6" s="33">
        <v>66</v>
      </c>
      <c r="GJ6" s="33">
        <v>66</v>
      </c>
      <c r="GK6" s="33">
        <v>66</v>
      </c>
      <c r="GL6" s="33">
        <v>66</v>
      </c>
      <c r="GM6" s="33">
        <v>66</v>
      </c>
      <c r="GN6" s="33">
        <v>18</v>
      </c>
      <c r="GO6" s="33">
        <v>66</v>
      </c>
      <c r="GP6" s="33" t="s">
        <v>66</v>
      </c>
      <c r="GQ6" s="33" t="s">
        <v>72</v>
      </c>
      <c r="GR6" s="33">
        <v>66</v>
      </c>
      <c r="GS6" s="33">
        <v>66</v>
      </c>
      <c r="GT6" s="33" t="s">
        <v>66</v>
      </c>
      <c r="GU6" s="33" t="s">
        <v>66</v>
      </c>
      <c r="GV6" s="33">
        <v>60</v>
      </c>
      <c r="GW6" s="33" t="s">
        <v>89</v>
      </c>
      <c r="GX6" s="33">
        <v>60</v>
      </c>
      <c r="GY6" s="33">
        <v>6</v>
      </c>
      <c r="GZ6" s="33" t="s">
        <v>66</v>
      </c>
      <c r="HA6" s="33">
        <v>66</v>
      </c>
      <c r="HB6" s="33" t="s">
        <v>124</v>
      </c>
      <c r="HC6" s="33">
        <v>66</v>
      </c>
      <c r="HD6" s="33">
        <v>60</v>
      </c>
      <c r="HE6" s="33">
        <v>60</v>
      </c>
      <c r="HF6" s="33" t="s">
        <v>81</v>
      </c>
      <c r="HG6" s="33" t="s">
        <v>81</v>
      </c>
      <c r="HH6" s="33">
        <v>30</v>
      </c>
      <c r="HI6" s="33">
        <v>30</v>
      </c>
      <c r="HJ6" s="33" t="s">
        <v>88</v>
      </c>
      <c r="HK6" s="33">
        <v>78</v>
      </c>
      <c r="HL6" s="33" t="s">
        <v>104</v>
      </c>
      <c r="HM6" s="33">
        <v>30</v>
      </c>
      <c r="HN6" s="33" t="s">
        <v>104</v>
      </c>
      <c r="HO6" s="33" t="s">
        <v>89</v>
      </c>
      <c r="HP6" s="33">
        <v>66</v>
      </c>
      <c r="HQ6" s="33" t="s">
        <v>89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 t="s">
        <v>71</v>
      </c>
      <c r="EB7" s="33">
        <v>66</v>
      </c>
      <c r="EC7" s="33">
        <v>60</v>
      </c>
      <c r="ED7" s="33" t="s">
        <v>81</v>
      </c>
      <c r="EE7" s="33" t="s">
        <v>95</v>
      </c>
      <c r="EF7" s="33">
        <v>30</v>
      </c>
      <c r="EG7" s="33">
        <v>30</v>
      </c>
      <c r="EH7" s="33" t="s">
        <v>75</v>
      </c>
      <c r="EI7" s="33" t="s">
        <v>66</v>
      </c>
      <c r="EJ7" s="33" t="s">
        <v>66</v>
      </c>
      <c r="EK7" s="33">
        <v>36</v>
      </c>
      <c r="EL7" s="33" t="s">
        <v>83</v>
      </c>
      <c r="EM7" s="33">
        <v>0</v>
      </c>
      <c r="EN7" s="33">
        <v>6</v>
      </c>
      <c r="EO7" s="33" t="s">
        <v>70</v>
      </c>
      <c r="EP7" s="33" t="s">
        <v>62</v>
      </c>
      <c r="EQ7" s="33">
        <v>66</v>
      </c>
      <c r="ER7" s="33">
        <v>66</v>
      </c>
      <c r="ES7" s="33">
        <v>60</v>
      </c>
      <c r="ET7" s="33" t="s">
        <v>69</v>
      </c>
      <c r="EU7" s="33">
        <v>60</v>
      </c>
      <c r="EV7" s="33" t="s">
        <v>62</v>
      </c>
      <c r="EW7" s="33">
        <v>6</v>
      </c>
      <c r="EX7" s="33">
        <v>76</v>
      </c>
      <c r="EY7" s="33">
        <v>76</v>
      </c>
      <c r="EZ7" s="33">
        <v>78</v>
      </c>
      <c r="FA7" s="33">
        <v>66</v>
      </c>
      <c r="FB7" s="33" t="s">
        <v>98</v>
      </c>
      <c r="FC7" s="33">
        <v>66</v>
      </c>
      <c r="FD7" s="33">
        <v>66</v>
      </c>
      <c r="FE7" s="33">
        <v>66</v>
      </c>
      <c r="FF7" s="33" t="s">
        <v>71</v>
      </c>
      <c r="FG7" s="33">
        <v>60</v>
      </c>
      <c r="FH7" s="33">
        <v>18</v>
      </c>
      <c r="FI7" s="33">
        <v>6</v>
      </c>
      <c r="FJ7" s="33" t="s">
        <v>62</v>
      </c>
      <c r="FK7" s="33" t="s">
        <v>72</v>
      </c>
      <c r="FL7" s="33">
        <v>66</v>
      </c>
      <c r="FM7" s="33">
        <v>6</v>
      </c>
      <c r="FN7" s="33" t="s">
        <v>66</v>
      </c>
      <c r="FO7" s="33" t="s">
        <v>66</v>
      </c>
      <c r="FP7" s="33">
        <v>66</v>
      </c>
      <c r="FQ7" s="33" t="s">
        <v>93</v>
      </c>
      <c r="FR7" s="33">
        <v>66</v>
      </c>
      <c r="FS7" s="33">
        <v>6</v>
      </c>
      <c r="FT7" s="33" t="s">
        <v>66</v>
      </c>
      <c r="FU7" s="33" t="s">
        <v>85</v>
      </c>
      <c r="FV7" s="33" t="s">
        <v>71</v>
      </c>
      <c r="FW7" s="33">
        <v>66</v>
      </c>
      <c r="FX7" s="33" t="s">
        <v>71</v>
      </c>
      <c r="FY7" s="33">
        <v>60</v>
      </c>
      <c r="FZ7" s="33" t="s">
        <v>69</v>
      </c>
      <c r="GA7" s="33" t="s">
        <v>62</v>
      </c>
      <c r="GB7" s="33" t="s">
        <v>72</v>
      </c>
      <c r="GC7" s="33" t="s">
        <v>88</v>
      </c>
      <c r="GD7" s="33" t="s">
        <v>62</v>
      </c>
      <c r="GE7" s="33" t="s">
        <v>62</v>
      </c>
      <c r="GF7" s="33">
        <v>78</v>
      </c>
      <c r="GG7" s="33">
        <v>66</v>
      </c>
      <c r="GH7" s="33" t="s">
        <v>70</v>
      </c>
      <c r="GI7" s="33" t="s">
        <v>62</v>
      </c>
      <c r="GJ7" s="33">
        <v>66</v>
      </c>
      <c r="GK7" s="33">
        <v>66</v>
      </c>
      <c r="GL7" s="33">
        <v>66</v>
      </c>
      <c r="GM7" s="33">
        <v>60</v>
      </c>
      <c r="GN7" s="33">
        <v>18</v>
      </c>
      <c r="GO7" s="33" t="s">
        <v>85</v>
      </c>
      <c r="GP7" s="33" t="s">
        <v>66</v>
      </c>
      <c r="GQ7" s="33">
        <v>18</v>
      </c>
      <c r="GR7" s="33">
        <v>66</v>
      </c>
      <c r="GS7" s="33" t="s">
        <v>85</v>
      </c>
      <c r="GT7" s="33" t="s">
        <v>66</v>
      </c>
      <c r="GU7" s="33" t="s">
        <v>66</v>
      </c>
      <c r="GV7" s="33" t="s">
        <v>71</v>
      </c>
      <c r="GW7" s="33" t="s">
        <v>94</v>
      </c>
      <c r="GX7" s="33" t="s">
        <v>71</v>
      </c>
      <c r="GY7" s="33" t="s">
        <v>85</v>
      </c>
      <c r="GZ7" s="33" t="s">
        <v>128</v>
      </c>
      <c r="HA7" s="33" t="s">
        <v>85</v>
      </c>
      <c r="HB7" s="33" t="s">
        <v>125</v>
      </c>
      <c r="HC7" s="33" t="s">
        <v>62</v>
      </c>
      <c r="HD7" s="33" t="s">
        <v>71</v>
      </c>
      <c r="HE7" s="33">
        <v>60</v>
      </c>
      <c r="HF7" s="33" t="s">
        <v>83</v>
      </c>
      <c r="HG7" s="33">
        <v>78</v>
      </c>
      <c r="HH7" s="33">
        <v>30</v>
      </c>
      <c r="HI7" s="33">
        <v>30</v>
      </c>
      <c r="HJ7" s="33" t="s">
        <v>88</v>
      </c>
      <c r="HK7" s="33" t="s">
        <v>93</v>
      </c>
      <c r="HL7" s="33" t="s">
        <v>70</v>
      </c>
      <c r="HM7" s="33" t="s">
        <v>72</v>
      </c>
      <c r="HN7" s="33" t="s">
        <v>77</v>
      </c>
      <c r="HO7" s="33" t="s">
        <v>71</v>
      </c>
      <c r="HP7" s="33" t="s">
        <v>85</v>
      </c>
      <c r="HQ7" s="33" t="s">
        <v>70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60</v>
      </c>
      <c r="EB8" s="33">
        <v>66</v>
      </c>
      <c r="EC8" s="33">
        <v>60</v>
      </c>
      <c r="ED8" s="33">
        <v>66</v>
      </c>
      <c r="EE8" s="33" t="s">
        <v>75</v>
      </c>
      <c r="EF8" s="33">
        <v>30</v>
      </c>
      <c r="EG8" s="33">
        <v>30</v>
      </c>
      <c r="EH8" s="33" t="s">
        <v>75</v>
      </c>
      <c r="EI8" s="33" t="s">
        <v>66</v>
      </c>
      <c r="EJ8" s="33" t="s">
        <v>66</v>
      </c>
      <c r="EK8" s="33">
        <v>36</v>
      </c>
      <c r="EL8" s="33" t="s">
        <v>75</v>
      </c>
      <c r="EM8" s="33">
        <v>0</v>
      </c>
      <c r="EN8" s="33">
        <v>66</v>
      </c>
      <c r="EO8" s="33">
        <v>38</v>
      </c>
      <c r="EP8" s="33">
        <v>66</v>
      </c>
      <c r="EQ8" s="33">
        <v>66</v>
      </c>
      <c r="ER8" s="33">
        <v>66</v>
      </c>
      <c r="ES8" s="33">
        <v>60</v>
      </c>
      <c r="ET8" s="33" t="s">
        <v>69</v>
      </c>
      <c r="EU8" s="33">
        <v>60</v>
      </c>
      <c r="EV8" s="33" t="s">
        <v>66</v>
      </c>
      <c r="EW8" s="33">
        <v>66</v>
      </c>
      <c r="EX8" s="33">
        <v>66</v>
      </c>
      <c r="EY8" s="33">
        <v>66</v>
      </c>
      <c r="EZ8" s="33" t="s">
        <v>69</v>
      </c>
      <c r="FA8" s="33">
        <v>66</v>
      </c>
      <c r="FB8" s="33" t="s">
        <v>89</v>
      </c>
      <c r="FC8" s="33">
        <v>66</v>
      </c>
      <c r="FD8" s="33">
        <v>66</v>
      </c>
      <c r="FE8" s="33">
        <v>66</v>
      </c>
      <c r="FF8" s="33">
        <v>60</v>
      </c>
      <c r="FG8" s="33">
        <v>66</v>
      </c>
      <c r="FH8" s="33">
        <v>18</v>
      </c>
      <c r="FI8" s="33">
        <v>66</v>
      </c>
      <c r="FJ8" s="33">
        <v>18</v>
      </c>
      <c r="FK8" s="33">
        <v>66</v>
      </c>
      <c r="FL8" s="33">
        <v>66</v>
      </c>
      <c r="FM8" s="33">
        <v>6</v>
      </c>
      <c r="FN8" s="33" t="s">
        <v>66</v>
      </c>
      <c r="FO8" s="33" t="s">
        <v>66</v>
      </c>
      <c r="FP8" s="33">
        <v>66</v>
      </c>
      <c r="FQ8" s="33" t="s">
        <v>93</v>
      </c>
      <c r="FR8" s="33">
        <v>66</v>
      </c>
      <c r="FS8" s="33" t="s">
        <v>100</v>
      </c>
      <c r="FT8" s="33" t="s">
        <v>66</v>
      </c>
      <c r="FU8" s="33">
        <v>36</v>
      </c>
      <c r="FV8" s="33" t="s">
        <v>75</v>
      </c>
      <c r="FW8" s="33">
        <v>66</v>
      </c>
      <c r="FX8" s="33">
        <v>66</v>
      </c>
      <c r="FY8" s="33">
        <v>60</v>
      </c>
      <c r="FZ8" s="33" t="s">
        <v>69</v>
      </c>
      <c r="GA8" s="33">
        <v>60</v>
      </c>
      <c r="GB8" s="33" t="s">
        <v>62</v>
      </c>
      <c r="GC8" s="33">
        <v>66</v>
      </c>
      <c r="GD8" s="33">
        <v>76</v>
      </c>
      <c r="GE8" s="33">
        <v>76</v>
      </c>
      <c r="GF8" s="33" t="s">
        <v>69</v>
      </c>
      <c r="GG8" s="33">
        <v>66</v>
      </c>
      <c r="GH8" s="33" t="s">
        <v>98</v>
      </c>
      <c r="GI8" s="33">
        <v>66</v>
      </c>
      <c r="GJ8" s="33">
        <v>66</v>
      </c>
      <c r="GK8" s="33">
        <v>66</v>
      </c>
      <c r="GL8" s="33" t="s">
        <v>71</v>
      </c>
      <c r="GM8" s="33">
        <v>66</v>
      </c>
      <c r="GN8" s="33">
        <v>18</v>
      </c>
      <c r="GO8" s="33">
        <v>6</v>
      </c>
      <c r="GP8" s="33" t="s">
        <v>62</v>
      </c>
      <c r="GQ8" s="33" t="s">
        <v>72</v>
      </c>
      <c r="GR8" s="33">
        <v>66</v>
      </c>
      <c r="GS8" s="33">
        <v>6</v>
      </c>
      <c r="GT8" s="33" t="s">
        <v>66</v>
      </c>
      <c r="GU8" s="33" t="s">
        <v>66</v>
      </c>
      <c r="GV8" s="33">
        <v>66</v>
      </c>
      <c r="GW8" s="33" t="s">
        <v>93</v>
      </c>
      <c r="GX8" s="33">
        <v>66</v>
      </c>
      <c r="GY8" s="33">
        <v>6</v>
      </c>
      <c r="GZ8" s="33" t="s">
        <v>66</v>
      </c>
      <c r="HA8" s="33">
        <v>36</v>
      </c>
      <c r="HB8" s="33">
        <v>88</v>
      </c>
      <c r="HC8" s="33">
        <v>60</v>
      </c>
      <c r="HD8" s="33">
        <v>66</v>
      </c>
      <c r="HE8" s="33">
        <v>60</v>
      </c>
      <c r="HF8" s="33" t="s">
        <v>81</v>
      </c>
      <c r="HG8" s="33" t="s">
        <v>88</v>
      </c>
      <c r="HH8" s="33">
        <v>30</v>
      </c>
      <c r="HI8" s="33">
        <v>30</v>
      </c>
      <c r="HJ8" s="33" t="s">
        <v>75</v>
      </c>
      <c r="HK8" s="33" t="s">
        <v>66</v>
      </c>
      <c r="HL8" s="33" t="s">
        <v>66</v>
      </c>
      <c r="HM8" s="33">
        <v>36</v>
      </c>
      <c r="HN8" s="33" t="s">
        <v>104</v>
      </c>
      <c r="HO8" s="33">
        <v>6</v>
      </c>
      <c r="HP8" s="33">
        <v>6</v>
      </c>
      <c r="HQ8" s="33">
        <v>38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 t="s">
        <v>62</v>
      </c>
      <c r="EB9" s="33" t="s">
        <v>69</v>
      </c>
      <c r="EC9" s="33">
        <v>60</v>
      </c>
      <c r="ED9" s="33" t="s">
        <v>72</v>
      </c>
      <c r="EE9" s="33">
        <v>78</v>
      </c>
      <c r="EF9" s="33">
        <v>78</v>
      </c>
      <c r="EG9" s="33">
        <v>78</v>
      </c>
      <c r="EH9" s="33">
        <v>78</v>
      </c>
      <c r="EI9" s="33" t="s">
        <v>93</v>
      </c>
      <c r="EJ9" s="33" t="s">
        <v>93</v>
      </c>
      <c r="EK9" s="33">
        <v>36</v>
      </c>
      <c r="EL9" s="33" t="s">
        <v>89</v>
      </c>
      <c r="EM9" s="33">
        <v>0</v>
      </c>
      <c r="EN9" s="33" t="s">
        <v>72</v>
      </c>
      <c r="EO9" s="33">
        <v>38</v>
      </c>
      <c r="EP9" s="33">
        <v>66</v>
      </c>
      <c r="EQ9" s="33" t="s">
        <v>71</v>
      </c>
      <c r="ER9" s="33" t="s">
        <v>71</v>
      </c>
      <c r="ES9" s="33">
        <v>60</v>
      </c>
      <c r="ET9" s="33" t="s">
        <v>70</v>
      </c>
      <c r="EU9" s="33" t="s">
        <v>62</v>
      </c>
      <c r="EV9" s="33" t="s">
        <v>66</v>
      </c>
      <c r="EW9" s="33" t="s">
        <v>72</v>
      </c>
      <c r="EX9" s="33">
        <v>66</v>
      </c>
      <c r="EY9" s="33">
        <v>66</v>
      </c>
      <c r="EZ9" s="33">
        <v>66</v>
      </c>
      <c r="FA9" s="33">
        <v>66</v>
      </c>
      <c r="FB9" s="33" t="s">
        <v>89</v>
      </c>
      <c r="FC9" s="33">
        <v>66</v>
      </c>
      <c r="FD9" s="33" t="s">
        <v>72</v>
      </c>
      <c r="FE9" s="33">
        <v>66</v>
      </c>
      <c r="FF9" s="33">
        <v>60</v>
      </c>
      <c r="FG9" s="33" t="s">
        <v>72</v>
      </c>
      <c r="FH9" s="33">
        <v>18</v>
      </c>
      <c r="FI9" s="33" t="s">
        <v>72</v>
      </c>
      <c r="FJ9" s="33">
        <v>18</v>
      </c>
      <c r="FK9" s="33">
        <v>66</v>
      </c>
      <c r="FL9" s="33" t="s">
        <v>79</v>
      </c>
      <c r="FM9" s="33">
        <v>6</v>
      </c>
      <c r="FN9" s="33" t="s">
        <v>65</v>
      </c>
      <c r="FO9" s="33" t="s">
        <v>65</v>
      </c>
      <c r="FP9" s="33" t="s">
        <v>71</v>
      </c>
      <c r="FQ9" s="33" t="s">
        <v>94</v>
      </c>
      <c r="FR9" s="33" t="s">
        <v>71</v>
      </c>
      <c r="FS9" s="33">
        <v>78</v>
      </c>
      <c r="FT9" s="33" t="s">
        <v>92</v>
      </c>
      <c r="FU9" s="33">
        <v>66</v>
      </c>
      <c r="FV9" s="33">
        <v>76</v>
      </c>
      <c r="FW9" s="33" t="s">
        <v>72</v>
      </c>
      <c r="FX9" s="33" t="s">
        <v>71</v>
      </c>
      <c r="FY9" s="33">
        <v>60</v>
      </c>
      <c r="FZ9" s="33" t="s">
        <v>70</v>
      </c>
      <c r="GA9" s="33" t="s">
        <v>72</v>
      </c>
      <c r="GB9" s="33" t="s">
        <v>66</v>
      </c>
      <c r="GC9" s="33" t="s">
        <v>72</v>
      </c>
      <c r="GD9" s="33">
        <v>66</v>
      </c>
      <c r="GE9" s="33">
        <v>66</v>
      </c>
      <c r="GF9" s="33">
        <v>66</v>
      </c>
      <c r="GG9" s="33">
        <v>66</v>
      </c>
      <c r="GH9" s="33" t="s">
        <v>89</v>
      </c>
      <c r="GI9" s="33">
        <v>66</v>
      </c>
      <c r="GJ9" s="33" t="s">
        <v>72</v>
      </c>
      <c r="GK9" s="33">
        <v>66</v>
      </c>
      <c r="GL9" s="33">
        <v>60</v>
      </c>
      <c r="GM9" s="33" t="s">
        <v>72</v>
      </c>
      <c r="GN9" s="33">
        <v>18</v>
      </c>
      <c r="GO9" s="33" t="s">
        <v>72</v>
      </c>
      <c r="GP9" s="33">
        <v>18</v>
      </c>
      <c r="GQ9" s="33">
        <v>66</v>
      </c>
      <c r="GR9" s="33" t="s">
        <v>79</v>
      </c>
      <c r="GS9" s="33">
        <v>6</v>
      </c>
      <c r="GT9" s="33" t="s">
        <v>65</v>
      </c>
      <c r="GU9" s="33" t="s">
        <v>65</v>
      </c>
      <c r="GV9" s="33" t="s">
        <v>71</v>
      </c>
      <c r="GW9" s="33" t="s">
        <v>94</v>
      </c>
      <c r="GX9" s="33" t="s">
        <v>71</v>
      </c>
      <c r="GY9" s="33" t="s">
        <v>71</v>
      </c>
      <c r="GZ9" s="33" t="s">
        <v>92</v>
      </c>
      <c r="HA9" s="33">
        <v>66</v>
      </c>
      <c r="HB9" s="33" t="s">
        <v>126</v>
      </c>
      <c r="HC9" s="33" t="s">
        <v>72</v>
      </c>
      <c r="HD9" s="33">
        <v>66</v>
      </c>
      <c r="HE9" s="33">
        <v>60</v>
      </c>
      <c r="HF9" s="33" t="s">
        <v>71</v>
      </c>
      <c r="HG9" s="33" t="s">
        <v>83</v>
      </c>
      <c r="HH9" s="33">
        <v>78</v>
      </c>
      <c r="HI9" s="33">
        <v>78</v>
      </c>
      <c r="HJ9" s="33" t="s">
        <v>75</v>
      </c>
      <c r="HK9" s="33" t="s">
        <v>93</v>
      </c>
      <c r="HL9" s="33" t="s">
        <v>93</v>
      </c>
      <c r="HM9" s="33">
        <v>36</v>
      </c>
      <c r="HN9" s="33" t="s">
        <v>75</v>
      </c>
      <c r="HO9" s="33" t="s">
        <v>91</v>
      </c>
      <c r="HP9" s="33" t="s">
        <v>72</v>
      </c>
      <c r="HQ9" s="33">
        <v>38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 t="s">
        <v>89</v>
      </c>
      <c r="EU10" s="36">
        <v>0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3</v>
      </c>
      <c r="FM10" s="36">
        <v>0</v>
      </c>
      <c r="FN10" s="36">
        <v>0</v>
      </c>
      <c r="FO10" s="36">
        <v>3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 t="s">
        <v>89</v>
      </c>
      <c r="GA10" s="36">
        <v>0</v>
      </c>
      <c r="GB10" s="36">
        <v>0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0</v>
      </c>
      <c r="GK10" s="36">
        <v>0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3</v>
      </c>
      <c r="GS10" s="36">
        <v>0</v>
      </c>
      <c r="GT10" s="36">
        <v>0</v>
      </c>
      <c r="GU10" s="36">
        <v>3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 t="s">
        <v>88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78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.██..██.</v>
      </c>
      <c r="EB11" s="21" t="str">
        <f t="shared" ref="EB11:GM17" si="6">SUBSTITUTE(SUBSTITUTE(TEXT(HEX2BIN(EB3),"00000000"),"1","█"),"0",".")</f>
        <v>█████...</v>
      </c>
      <c r="EC11" s="21" t="str">
        <f t="shared" si="6"/>
        <v>...██...</v>
      </c>
      <c r="ED11" s="21" t="str">
        <f t="shared" si="6"/>
        <v>..████..</v>
      </c>
      <c r="EE11" s="21" t="str">
        <f t="shared" si="6"/>
        <v>.████...</v>
      </c>
      <c r="EF11" s="21" t="str">
        <f t="shared" si="6"/>
        <v>..██....</v>
      </c>
      <c r="EG11" s="21" t="str">
        <f t="shared" si="6"/>
        <v>.█..█...</v>
      </c>
      <c r="EH11" s="21" t="str">
        <f t="shared" si="6"/>
        <v>...████.</v>
      </c>
      <c r="EI11" s="21" t="str">
        <f t="shared" si="6"/>
        <v>..███...</v>
      </c>
      <c r="EJ11" s="21" t="str">
        <f t="shared" si="6"/>
        <v>██.██...</v>
      </c>
      <c r="EK11" s="21" t="str">
        <f t="shared" si="6"/>
        <v>██████..</v>
      </c>
      <c r="EL11" s="21" t="str">
        <f t="shared" si="6"/>
        <v>...██...</v>
      </c>
      <c r="EM11" s="21" t="str">
        <f t="shared" si="6"/>
        <v>........</v>
      </c>
      <c r="EN11" s="21" t="str">
        <f t="shared" si="6"/>
        <v>...██...</v>
      </c>
      <c r="EO11" s="21" t="str">
        <f t="shared" si="6"/>
        <v>██...██.</v>
      </c>
      <c r="EP11" s="21" t="str">
        <f t="shared" si="6"/>
        <v>...████.</v>
      </c>
      <c r="EQ11" s="21" t="str">
        <f t="shared" si="6"/>
        <v>.█████..</v>
      </c>
      <c r="ER11" s="21" t="str">
        <f t="shared" si="6"/>
        <v>.█████..</v>
      </c>
      <c r="ES11" s="21" t="str">
        <f t="shared" si="6"/>
        <v>.██████.</v>
      </c>
      <c r="ET11" s="21" t="str">
        <f t="shared" si="6"/>
        <v>..███...</v>
      </c>
      <c r="EU11" s="21" t="str">
        <f t="shared" si="6"/>
        <v>.██████.</v>
      </c>
      <c r="EV11" s="21" t="str">
        <f t="shared" si="6"/>
        <v>██.██.██</v>
      </c>
      <c r="EW11" s="21" t="str">
        <f t="shared" si="6"/>
        <v>..████..</v>
      </c>
      <c r="EX11" s="21" t="str">
        <f t="shared" si="6"/>
        <v>.██..██.</v>
      </c>
      <c r="EY11" s="21" t="str">
        <f t="shared" si="6"/>
        <v>..████..</v>
      </c>
      <c r="EZ11" s="21" t="str">
        <f t="shared" si="6"/>
        <v>.██..██.</v>
      </c>
      <c r="FA11" s="21" t="str">
        <f t="shared" si="6"/>
        <v>...████.</v>
      </c>
      <c r="FB11" s="21" t="str">
        <f t="shared" si="6"/>
        <v>██...██.</v>
      </c>
      <c r="FC11" s="21" t="str">
        <f t="shared" si="6"/>
        <v>.██..██.</v>
      </c>
      <c r="FD11" s="21" t="str">
        <f t="shared" si="6"/>
        <v>..████..</v>
      </c>
      <c r="FE11" s="21" t="str">
        <f t="shared" si="6"/>
        <v>.██████.</v>
      </c>
      <c r="FF11" s="21" t="str">
        <f t="shared" si="6"/>
        <v>.█████..</v>
      </c>
      <c r="FG11" s="21" t="str">
        <f t="shared" si="6"/>
        <v>..████..</v>
      </c>
      <c r="FH11" s="21" t="str">
        <f t="shared" si="6"/>
        <v>.██████.</v>
      </c>
      <c r="FI11" s="21" t="str">
        <f t="shared" si="6"/>
        <v>.██..██.</v>
      </c>
      <c r="FJ11" s="21" t="str">
        <f t="shared" si="6"/>
        <v>.██████.</v>
      </c>
      <c r="FK11" s="21" t="str">
        <f t="shared" si="6"/>
        <v>.██..██.</v>
      </c>
      <c r="FL11" s="21" t="str">
        <f t="shared" si="6"/>
        <v>.██..██.</v>
      </c>
      <c r="FM11" s="21" t="str">
        <f t="shared" si="6"/>
        <v>.██..██.</v>
      </c>
      <c r="FN11" s="21" t="str">
        <f t="shared" si="6"/>
        <v>██.██.██</v>
      </c>
      <c r="FO11" s="21" t="str">
        <f t="shared" si="6"/>
        <v>██.██.██</v>
      </c>
      <c r="FP11" s="21" t="str">
        <f t="shared" si="6"/>
        <v>███.....</v>
      </c>
      <c r="FQ11" s="21" t="str">
        <f t="shared" si="6"/>
        <v>██...██.</v>
      </c>
      <c r="FR11" s="21" t="str">
        <f t="shared" si="6"/>
        <v>.██.....</v>
      </c>
      <c r="FS11" s="21" t="str">
        <f t="shared" si="6"/>
        <v>.████...</v>
      </c>
      <c r="FT11" s="21" t="str">
        <f t="shared" si="6"/>
        <v>██..███.</v>
      </c>
      <c r="FU11" s="21" t="str">
        <f t="shared" si="6"/>
        <v>..█████.</v>
      </c>
      <c r="FV11" s="21" t="str">
        <f t="shared" si="6"/>
        <v>........</v>
      </c>
      <c r="FW11" s="21" t="str">
        <f t="shared" si="6"/>
        <v>........</v>
      </c>
      <c r="FX11" s="21" t="str">
        <f t="shared" si="6"/>
        <v>........</v>
      </c>
      <c r="FY11" s="21" t="str">
        <f t="shared" si="6"/>
        <v>........</v>
      </c>
      <c r="FZ11" s="21" t="str">
        <f t="shared" si="6"/>
        <v>........</v>
      </c>
      <c r="GA11" s="21" t="str">
        <f t="shared" si="6"/>
        <v>........</v>
      </c>
      <c r="GB11" s="21" t="str">
        <f t="shared" si="6"/>
        <v>........</v>
      </c>
      <c r="GC11" s="21" t="str">
        <f t="shared" si="6"/>
        <v>........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........</v>
      </c>
      <c r="GG11" s="21" t="str">
        <f t="shared" si="6"/>
        <v>........</v>
      </c>
      <c r="GH11" s="21" t="str">
        <f t="shared" si="6"/>
        <v>........</v>
      </c>
      <c r="GI11" s="21" t="str">
        <f t="shared" si="6"/>
        <v>........</v>
      </c>
      <c r="GJ11" s="21" t="str">
        <f t="shared" si="6"/>
        <v>........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█...█.█.</v>
      </c>
      <c r="HC11" s="21" t="str">
        <f t="shared" si="7"/>
        <v>..█..█..</v>
      </c>
      <c r="HD11" s="21" t="str">
        <f t="shared" si="7"/>
        <v>.██.....</v>
      </c>
      <c r="HE11" s="21" t="str">
        <f t="shared" si="7"/>
        <v>...██...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..█.....</v>
      </c>
      <c r="HI11" s="21" t="str">
        <f t="shared" si="7"/>
        <v>.█.█....</v>
      </c>
      <c r="HJ11" s="21" t="str">
        <f t="shared" si="7"/>
        <v>....█...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..██....</v>
      </c>
      <c r="HN11" s="21" t="str">
        <f t="shared" si="7"/>
        <v>...██...</v>
      </c>
      <c r="HO11" s="21" t="str">
        <f t="shared" si="7"/>
        <v>.██████.</v>
      </c>
      <c r="HP11" s="21" t="str">
        <f t="shared" si="7"/>
        <v>...██...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.██.....</v>
      </c>
      <c r="EC12" s="24" t="str">
        <f t="shared" si="6"/>
        <v>.██████.</v>
      </c>
      <c r="ED12" s="24" t="str">
        <f t="shared" si="6"/>
        <v>.██..██.</v>
      </c>
      <c r="EE12" s="24" t="str">
        <f t="shared" si="6"/>
        <v>██..██..</v>
      </c>
      <c r="EF12" s="24" t="str">
        <f t="shared" si="6"/>
        <v>.████...</v>
      </c>
      <c r="EG12" s="24" t="str">
        <f t="shared" si="6"/>
        <v>.████...</v>
      </c>
      <c r="EH12" s="24" t="str">
        <f t="shared" si="6"/>
        <v>....██..</v>
      </c>
      <c r="EI12" s="24" t="str">
        <f t="shared" si="6"/>
        <v>.████...</v>
      </c>
      <c r="EJ12" s="24" t="str">
        <f t="shared" si="6"/>
        <v>██.██...</v>
      </c>
      <c r="EK12" s="24" t="str">
        <f t="shared" si="6"/>
        <v>..██....</v>
      </c>
      <c r="EL12" s="24" t="str">
        <f t="shared" si="6"/>
        <v>██.█.██.</v>
      </c>
      <c r="EM12" s="24" t="str">
        <f t="shared" si="6"/>
        <v>........</v>
      </c>
      <c r="EN12" s="24" t="str">
        <f t="shared" si="6"/>
        <v>.██..██.</v>
      </c>
      <c r="EO12" s="24" t="str">
        <f t="shared" si="6"/>
        <v>██...██.</v>
      </c>
      <c r="EP12" s="24" t="str">
        <f t="shared" si="6"/>
        <v>..██.██.</v>
      </c>
      <c r="EQ12" s="24" t="str">
        <f t="shared" si="6"/>
        <v>.██.....</v>
      </c>
      <c r="ER12" s="24" t="str">
        <f t="shared" si="6"/>
        <v>.██..██.</v>
      </c>
      <c r="ES12" s="24" t="str">
        <f t="shared" si="6"/>
        <v>.██.....</v>
      </c>
      <c r="ET12" s="24" t="str">
        <f t="shared" si="6"/>
        <v>.██.██..</v>
      </c>
      <c r="EU12" s="24" t="str">
        <f t="shared" si="6"/>
        <v>.██.....</v>
      </c>
      <c r="EV12" s="24" t="str">
        <f t="shared" si="6"/>
        <v>██.██.██</v>
      </c>
      <c r="EW12" s="24" t="str">
        <f t="shared" si="6"/>
        <v>.██..██.</v>
      </c>
      <c r="EX12" s="24" t="str">
        <f t="shared" si="6"/>
        <v>.██..██.</v>
      </c>
      <c r="EY12" s="24" t="str">
        <f t="shared" si="6"/>
        <v>.██..██.</v>
      </c>
      <c r="EZ12" s="24" t="str">
        <f t="shared" si="6"/>
        <v>.██.██..</v>
      </c>
      <c r="FA12" s="24" t="str">
        <f t="shared" si="6"/>
        <v>..██.██.</v>
      </c>
      <c r="FB12" s="24" t="str">
        <f t="shared" si="6"/>
        <v>███.███.</v>
      </c>
      <c r="FC12" s="24" t="str">
        <f t="shared" si="6"/>
        <v>.██..██.</v>
      </c>
      <c r="FD12" s="24" t="str">
        <f t="shared" si="6"/>
        <v>.██..██.</v>
      </c>
      <c r="FE12" s="24" t="str">
        <f t="shared" si="6"/>
        <v>.██..██.</v>
      </c>
      <c r="FF12" s="24" t="str">
        <f t="shared" si="6"/>
        <v>.██..██.</v>
      </c>
      <c r="FG12" s="24" t="str">
        <f t="shared" si="6"/>
        <v>.██..██.</v>
      </c>
      <c r="FH12" s="24" t="str">
        <f t="shared" si="6"/>
        <v>...██...</v>
      </c>
      <c r="FI12" s="24" t="str">
        <f t="shared" si="6"/>
        <v>.██..██.</v>
      </c>
      <c r="FJ12" s="24" t="str">
        <f t="shared" si="6"/>
        <v>██.██.██</v>
      </c>
      <c r="FK12" s="24" t="str">
        <f t="shared" si="6"/>
        <v>.██..██.</v>
      </c>
      <c r="FL12" s="24" t="str">
        <f t="shared" si="6"/>
        <v>.██..██.</v>
      </c>
      <c r="FM12" s="24" t="str">
        <f t="shared" si="6"/>
        <v>.██..██.</v>
      </c>
      <c r="FN12" s="24" t="str">
        <f t="shared" si="6"/>
        <v>██.██.██</v>
      </c>
      <c r="FO12" s="24" t="str">
        <f t="shared" si="6"/>
        <v>██.██.██</v>
      </c>
      <c r="FP12" s="24" t="str">
        <f t="shared" si="6"/>
        <v>.██.....</v>
      </c>
      <c r="FQ12" s="24" t="str">
        <f t="shared" si="6"/>
        <v>██...██.</v>
      </c>
      <c r="FR12" s="24" t="str">
        <f t="shared" si="6"/>
        <v>.██.....</v>
      </c>
      <c r="FS12" s="24" t="str">
        <f t="shared" si="6"/>
        <v>█...██..</v>
      </c>
      <c r="FT12" s="24" t="str">
        <f t="shared" si="6"/>
        <v>██.██.██</v>
      </c>
      <c r="FU12" s="24" t="str">
        <f t="shared" si="6"/>
        <v>.██..██.</v>
      </c>
      <c r="FV12" s="24" t="str">
        <f t="shared" si="6"/>
        <v>........</v>
      </c>
      <c r="FW12" s="24" t="str">
        <f t="shared" si="6"/>
        <v>..████..</v>
      </c>
      <c r="FX12" s="24" t="str">
        <f t="shared" si="6"/>
        <v>........</v>
      </c>
      <c r="FY12" s="24" t="str">
        <f t="shared" si="6"/>
        <v>........</v>
      </c>
      <c r="FZ12" s="24" t="str">
        <f t="shared" si="6"/>
        <v>........</v>
      </c>
      <c r="GA12" s="24" t="str">
        <f t="shared" si="6"/>
        <v>........</v>
      </c>
      <c r="GB12" s="24" t="str">
        <f t="shared" si="6"/>
        <v>........</v>
      </c>
      <c r="GC12" s="24" t="str">
        <f t="shared" si="6"/>
        <v>........</v>
      </c>
      <c r="GD12" s="24" t="str">
        <f t="shared" si="6"/>
        <v>........</v>
      </c>
      <c r="GE12" s="24" t="str">
        <f t="shared" si="6"/>
        <v>...██...</v>
      </c>
      <c r="GF12" s="24" t="str">
        <f t="shared" si="6"/>
        <v>........</v>
      </c>
      <c r="GG12" s="24" t="str">
        <f t="shared" si="6"/>
        <v>........</v>
      </c>
      <c r="GH12" s="24" t="str">
        <f t="shared" si="6"/>
        <v>........</v>
      </c>
      <c r="GI12" s="24" t="str">
        <f t="shared" si="6"/>
        <v>........</v>
      </c>
      <c r="GJ12" s="24" t="str">
        <f t="shared" si="6"/>
        <v>........</v>
      </c>
      <c r="GK12" s="24" t="str">
        <f t="shared" si="6"/>
        <v>........</v>
      </c>
      <c r="GL12" s="24" t="str">
        <f t="shared" si="6"/>
        <v>........</v>
      </c>
      <c r="GM12" s="24" t="str">
        <f t="shared" si="6"/>
        <v>........</v>
      </c>
      <c r="GN12" s="24" t="str">
        <f t="shared" si="7"/>
        <v>........</v>
      </c>
      <c r="GO12" s="24" t="str">
        <f t="shared" si="7"/>
        <v>........</v>
      </c>
      <c r="GP12" s="24" t="str">
        <f t="shared" si="7"/>
        <v>........</v>
      </c>
      <c r="GQ12" s="24" t="str">
        <f t="shared" si="7"/>
        <v>........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........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........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........</v>
      </c>
      <c r="HA12" s="24" t="str">
        <f t="shared" si="7"/>
        <v>........</v>
      </c>
      <c r="HB12" s="24" t="str">
        <f t="shared" si="7"/>
        <v>██..██.█</v>
      </c>
      <c r="HC12" s="24" t="str">
        <f t="shared" si="7"/>
        <v>........</v>
      </c>
      <c r="HD12" s="24" t="str">
        <f t="shared" si="7"/>
        <v>.██.....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..██....</v>
      </c>
      <c r="HN12" s="24" t="str">
        <f t="shared" si="7"/>
        <v>...█....</v>
      </c>
      <c r="HO12" s="24" t="str">
        <f t="shared" si="7"/>
        <v>██......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.██████.</v>
      </c>
      <c r="EB13" s="24" t="str">
        <f t="shared" si="6"/>
        <v>.██.....</v>
      </c>
      <c r="EC13" s="24" t="str">
        <f t="shared" si="6"/>
        <v>.██.....</v>
      </c>
      <c r="ED13" s="24" t="str">
        <f t="shared" si="6"/>
        <v>██......</v>
      </c>
      <c r="EE13" s="24" t="str">
        <f t="shared" si="6"/>
        <v>███.....</v>
      </c>
      <c r="EF13" s="24" t="str">
        <f t="shared" si="6"/>
        <v>..██....</v>
      </c>
      <c r="EG13" s="24" t="str">
        <f t="shared" si="6"/>
        <v>..██....</v>
      </c>
      <c r="EH13" s="24" t="str">
        <f t="shared" si="6"/>
        <v>....██..</v>
      </c>
      <c r="EI13" s="24" t="str">
        <f t="shared" si="6"/>
        <v>██.██...</v>
      </c>
      <c r="EJ13" s="24" t="str">
        <f t="shared" si="6"/>
        <v>██.██...</v>
      </c>
      <c r="EK13" s="24" t="str">
        <f t="shared" si="6"/>
        <v>..██....</v>
      </c>
      <c r="EL13" s="24" t="str">
        <f t="shared" si="6"/>
        <v>██..██..</v>
      </c>
      <c r="EM13" s="24" t="str">
        <f t="shared" si="6"/>
        <v>........</v>
      </c>
      <c r="EN13" s="24" t="str">
        <f t="shared" si="6"/>
        <v>.██..██.</v>
      </c>
      <c r="EO13" s="24" t="str">
        <f t="shared" si="6"/>
        <v>██...██.</v>
      </c>
      <c r="EP13" s="24" t="str">
        <f t="shared" si="6"/>
        <v>.██..██.</v>
      </c>
      <c r="EQ13" s="24" t="str">
        <f t="shared" si="6"/>
        <v>.██.....</v>
      </c>
      <c r="ER13" s="24" t="str">
        <f t="shared" si="6"/>
        <v>.██..██.</v>
      </c>
      <c r="ES13" s="24" t="str">
        <f t="shared" si="6"/>
        <v>.██.....</v>
      </c>
      <c r="ET13" s="24" t="str">
        <f t="shared" si="6"/>
        <v>.██.██..</v>
      </c>
      <c r="EU13" s="24" t="str">
        <f t="shared" si="6"/>
        <v>.██.....</v>
      </c>
      <c r="EV13" s="24" t="str">
        <f t="shared" si="6"/>
        <v>.██████.</v>
      </c>
      <c r="EW13" s="24" t="str">
        <f t="shared" si="6"/>
        <v>.....██.</v>
      </c>
      <c r="EX13" s="24" t="str">
        <f t="shared" si="6"/>
        <v>.██.███.</v>
      </c>
      <c r="EY13" s="24" t="str">
        <f t="shared" si="6"/>
        <v>.██.███.</v>
      </c>
      <c r="EZ13" s="24" t="str">
        <f t="shared" si="6"/>
        <v>.████...</v>
      </c>
      <c r="FA13" s="24" t="str">
        <f t="shared" si="6"/>
        <v>.██..██.</v>
      </c>
      <c r="FB13" s="24" t="str">
        <f t="shared" si="6"/>
        <v>███████.</v>
      </c>
      <c r="FC13" s="24" t="str">
        <f t="shared" si="6"/>
        <v>.██..██.</v>
      </c>
      <c r="FD13" s="24" t="str">
        <f t="shared" si="6"/>
        <v>.██..██.</v>
      </c>
      <c r="FE13" s="24" t="str">
        <f t="shared" si="6"/>
        <v>.██..██.</v>
      </c>
      <c r="FF13" s="24" t="str">
        <f t="shared" si="6"/>
        <v>.██..██.</v>
      </c>
      <c r="FG13" s="24" t="str">
        <f t="shared" si="6"/>
        <v>.██.....</v>
      </c>
      <c r="FH13" s="24" t="str">
        <f t="shared" si="6"/>
        <v>...██...</v>
      </c>
      <c r="FI13" s="24" t="str">
        <f t="shared" si="6"/>
        <v>.██..██.</v>
      </c>
      <c r="FJ13" s="24" t="str">
        <f t="shared" si="6"/>
        <v>██.██.██</v>
      </c>
      <c r="FK13" s="24" t="str">
        <f t="shared" si="6"/>
        <v>..████..</v>
      </c>
      <c r="FL13" s="24" t="str">
        <f t="shared" si="6"/>
        <v>.██..██.</v>
      </c>
      <c r="FM13" s="24" t="str">
        <f t="shared" si="6"/>
        <v>.██..██.</v>
      </c>
      <c r="FN13" s="24" t="str">
        <f t="shared" si="6"/>
        <v>██.██.██</v>
      </c>
      <c r="FO13" s="24" t="str">
        <f t="shared" si="6"/>
        <v>██.██.██</v>
      </c>
      <c r="FP13" s="24" t="str">
        <f t="shared" si="6"/>
        <v>.██.....</v>
      </c>
      <c r="FQ13" s="24" t="str">
        <f t="shared" si="6"/>
        <v>██...██.</v>
      </c>
      <c r="FR13" s="24" t="str">
        <f t="shared" si="6"/>
        <v>.██.....</v>
      </c>
      <c r="FS13" s="24" t="str">
        <f t="shared" si="6"/>
        <v>.....██.</v>
      </c>
      <c r="FT13" s="24" t="str">
        <f t="shared" si="6"/>
        <v>██.██.██</v>
      </c>
      <c r="FU13" s="24" t="str">
        <f t="shared" si="6"/>
        <v>.██..██.</v>
      </c>
      <c r="FV13" s="24" t="str">
        <f t="shared" si="6"/>
        <v>.████...</v>
      </c>
      <c r="FW13" s="24" t="str">
        <f t="shared" si="6"/>
        <v>.██.....</v>
      </c>
      <c r="FX13" s="24" t="str">
        <f t="shared" si="6"/>
        <v>.█████..</v>
      </c>
      <c r="FY13" s="24" t="str">
        <f t="shared" si="6"/>
        <v>.██████.</v>
      </c>
      <c r="FZ13" s="24" t="str">
        <f t="shared" si="6"/>
        <v>..████..</v>
      </c>
      <c r="GA13" s="24" t="str">
        <f t="shared" si="6"/>
        <v>..████..</v>
      </c>
      <c r="GB13" s="24" t="str">
        <f t="shared" si="6"/>
        <v>██.██.██</v>
      </c>
      <c r="GC13" s="24" t="str">
        <f t="shared" si="6"/>
        <v>..████..</v>
      </c>
      <c r="GD13" s="24" t="str">
        <f t="shared" si="6"/>
        <v>.██..██.</v>
      </c>
      <c r="GE13" s="24" t="str">
        <f t="shared" si="6"/>
        <v>.██..██.</v>
      </c>
      <c r="GF13" s="24" t="str">
        <f t="shared" si="6"/>
        <v>.██..██.</v>
      </c>
      <c r="GG13" s="24" t="str">
        <f t="shared" si="6"/>
        <v>...████.</v>
      </c>
      <c r="GH13" s="24" t="str">
        <f t="shared" si="6"/>
        <v>██...██.</v>
      </c>
      <c r="GI13" s="24" t="str">
        <f t="shared" si="6"/>
        <v>.██..██.</v>
      </c>
      <c r="GJ13" s="24" t="str">
        <f t="shared" si="6"/>
        <v>..████..</v>
      </c>
      <c r="GK13" s="24" t="str">
        <f t="shared" si="6"/>
        <v>.██████.</v>
      </c>
      <c r="GL13" s="24" t="str">
        <f t="shared" si="6"/>
        <v>.█████..</v>
      </c>
      <c r="GM13" s="24" t="str">
        <f t="shared" si="6"/>
        <v>..████..</v>
      </c>
      <c r="GN13" s="24" t="str">
        <f t="shared" si="7"/>
        <v>.██████.</v>
      </c>
      <c r="GO13" s="24" t="str">
        <f t="shared" si="7"/>
        <v>.██..██.</v>
      </c>
      <c r="GP13" s="24" t="str">
        <f t="shared" si="7"/>
        <v>.██████.</v>
      </c>
      <c r="GQ13" s="24" t="str">
        <f t="shared" si="7"/>
        <v>.██..██.</v>
      </c>
      <c r="GR13" s="24" t="str">
        <f t="shared" si="7"/>
        <v>.██..██.</v>
      </c>
      <c r="GS13" s="24" t="str">
        <f t="shared" si="7"/>
        <v>.██..██.</v>
      </c>
      <c r="GT13" s="24" t="str">
        <f t="shared" si="7"/>
        <v>██.██.██</v>
      </c>
      <c r="GU13" s="24" t="str">
        <f t="shared" si="7"/>
        <v>██.██.██</v>
      </c>
      <c r="GV13" s="24" t="str">
        <f t="shared" si="7"/>
        <v>███.....</v>
      </c>
      <c r="GW13" s="24" t="str">
        <f t="shared" si="7"/>
        <v>██...██.</v>
      </c>
      <c r="GX13" s="24" t="str">
        <f t="shared" si="7"/>
        <v>.██.....</v>
      </c>
      <c r="GY13" s="24" t="str">
        <f t="shared" si="7"/>
        <v>.█████..</v>
      </c>
      <c r="GZ13" s="24" t="str">
        <f t="shared" si="7"/>
        <v>██..███.</v>
      </c>
      <c r="HA13" s="24" t="str">
        <f t="shared" si="7"/>
        <v>..█████.</v>
      </c>
      <c r="HB13" s="24" t="str">
        <f t="shared" si="7"/>
        <v>███.█.█.</v>
      </c>
      <c r="HC13" s="24" t="str">
        <f t="shared" si="7"/>
        <v>..████..</v>
      </c>
      <c r="HD13" s="24" t="str">
        <f t="shared" si="7"/>
        <v>█████...</v>
      </c>
      <c r="HE13" s="24" t="str">
        <f t="shared" si="7"/>
        <v>.██████.</v>
      </c>
      <c r="HF13" s="24" t="str">
        <f t="shared" si="7"/>
        <v>.█████..</v>
      </c>
      <c r="HG13" s="24" t="str">
        <f t="shared" si="7"/>
        <v>.█████..</v>
      </c>
      <c r="HH13" s="24" t="str">
        <f t="shared" si="7"/>
        <v>.███....</v>
      </c>
      <c r="HI13" s="24" t="str">
        <f t="shared" si="7"/>
        <v>.███....</v>
      </c>
      <c r="HJ13" s="24" t="str">
        <f t="shared" si="7"/>
        <v>...███..</v>
      </c>
      <c r="HK13" s="24" t="str">
        <f t="shared" si="7"/>
        <v>..███...</v>
      </c>
      <c r="HL13" s="24" t="str">
        <f t="shared" si="7"/>
        <v>██.██...</v>
      </c>
      <c r="HM13" s="24" t="str">
        <f t="shared" si="7"/>
        <v>██████..</v>
      </c>
      <c r="HN13" s="24" t="str">
        <f t="shared" si="7"/>
        <v>██..██..</v>
      </c>
      <c r="HO13" s="24" t="str">
        <f t="shared" si="7"/>
        <v>.█████..</v>
      </c>
      <c r="HP13" s="24" t="str">
        <f t="shared" si="7"/>
        <v>.██..██.</v>
      </c>
      <c r="HQ13" s="24" t="str">
        <f t="shared" si="7"/>
        <v>██...██.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.██.....</v>
      </c>
      <c r="EB14" s="24" t="str">
        <f t="shared" si="9"/>
        <v>.█████..</v>
      </c>
      <c r="EC14" s="24" t="str">
        <f t="shared" si="9"/>
        <v>.██.....</v>
      </c>
      <c r="ED14" s="24" t="str">
        <f t="shared" si="9"/>
        <v>█████...</v>
      </c>
      <c r="EE14" s="24" t="str">
        <f t="shared" si="9"/>
        <v>.███....</v>
      </c>
      <c r="EF14" s="24" t="str">
        <f t="shared" si="9"/>
        <v>..██....</v>
      </c>
      <c r="EG14" s="24" t="str">
        <f t="shared" si="9"/>
        <v>..██....</v>
      </c>
      <c r="EH14" s="24" t="str">
        <f t="shared" si="9"/>
        <v>....██..</v>
      </c>
      <c r="EI14" s="24" t="str">
        <f t="shared" si="9"/>
        <v>██.████.</v>
      </c>
      <c r="EJ14" s="24" t="str">
        <f t="shared" si="9"/>
        <v>███████.</v>
      </c>
      <c r="EK14" s="24" t="str">
        <f t="shared" si="9"/>
        <v>..████..</v>
      </c>
      <c r="EL14" s="24" t="str">
        <f t="shared" si="9"/>
        <v>█████...</v>
      </c>
      <c r="EM14" s="24" t="str">
        <f t="shared" si="9"/>
        <v>.████...</v>
      </c>
      <c r="EN14" s="24" t="str">
        <f t="shared" si="9"/>
        <v>..█████.</v>
      </c>
      <c r="EO14" s="24" t="str">
        <f t="shared" si="9"/>
        <v>██...██.</v>
      </c>
      <c r="EP14" s="24" t="str">
        <f t="shared" si="9"/>
        <v>.██..██.</v>
      </c>
      <c r="EQ14" s="24" t="str">
        <f t="shared" si="9"/>
        <v>.█████..</v>
      </c>
      <c r="ER14" s="24" t="str">
        <f t="shared" si="9"/>
        <v>.█████..</v>
      </c>
      <c r="ES14" s="24" t="str">
        <f t="shared" si="9"/>
        <v>.██.....</v>
      </c>
      <c r="ET14" s="24" t="str">
        <f t="shared" si="9"/>
        <v>.██.██..</v>
      </c>
      <c r="EU14" s="24" t="str">
        <f t="shared" si="9"/>
        <v>.█████..</v>
      </c>
      <c r="EV14" s="24" t="str">
        <f t="shared" si="9"/>
        <v>..████..</v>
      </c>
      <c r="EW14" s="24" t="str">
        <f t="shared" si="9"/>
        <v>...███..</v>
      </c>
      <c r="EX14" s="24" t="str">
        <f t="shared" si="9"/>
        <v>.██████.</v>
      </c>
      <c r="EY14" s="24" t="str">
        <f t="shared" si="9"/>
        <v>.██████.</v>
      </c>
      <c r="EZ14" s="24" t="str">
        <f t="shared" si="9"/>
        <v>.███....</v>
      </c>
      <c r="FA14" s="24" t="str">
        <f t="shared" si="9"/>
        <v>.██..██.</v>
      </c>
      <c r="FB14" s="24" t="str">
        <f t="shared" si="9"/>
        <v>███████.</v>
      </c>
      <c r="FC14" s="24" t="str">
        <f t="shared" si="9"/>
        <v>.██████.</v>
      </c>
      <c r="FD14" s="24" t="str">
        <f t="shared" si="9"/>
        <v>.██..██.</v>
      </c>
      <c r="FE14" s="24" t="str">
        <f t="shared" si="9"/>
        <v>.██..██.</v>
      </c>
      <c r="FF14" s="24" t="str">
        <f t="shared" si="9"/>
        <v>.██..██.</v>
      </c>
      <c r="FG14" s="24" t="str">
        <f t="shared" si="9"/>
        <v>.██.....</v>
      </c>
      <c r="FH14" s="24" t="str">
        <f t="shared" si="9"/>
        <v>...██...</v>
      </c>
      <c r="FI14" s="24" t="str">
        <f t="shared" si="9"/>
        <v>..█████.</v>
      </c>
      <c r="FJ14" s="24" t="str">
        <f t="shared" si="9"/>
        <v>██.██.██</v>
      </c>
      <c r="FK14" s="24" t="str">
        <f t="shared" si="9"/>
        <v>...██...</v>
      </c>
      <c r="FL14" s="24" t="str">
        <f t="shared" si="9"/>
        <v>.██..██.</v>
      </c>
      <c r="FM14" s="24" t="str">
        <f t="shared" si="9"/>
        <v>..█████.</v>
      </c>
      <c r="FN14" s="24" t="str">
        <f t="shared" si="9"/>
        <v>██.██.██</v>
      </c>
      <c r="FO14" s="24" t="str">
        <f t="shared" si="9"/>
        <v>██.██.██</v>
      </c>
      <c r="FP14" s="24" t="str">
        <f t="shared" si="9"/>
        <v>.█████..</v>
      </c>
      <c r="FQ14" s="24" t="str">
        <f t="shared" si="9"/>
        <v>████.██.</v>
      </c>
      <c r="FR14" s="24" t="str">
        <f t="shared" si="9"/>
        <v>.█████..</v>
      </c>
      <c r="FS14" s="24" t="str">
        <f t="shared" si="9"/>
        <v>..█████.</v>
      </c>
      <c r="FT14" s="24" t="str">
        <f t="shared" si="9"/>
        <v>█████.██</v>
      </c>
      <c r="FU14" s="24" t="str">
        <f t="shared" si="9"/>
        <v>.██..██.</v>
      </c>
      <c r="FV14" s="24" t="str">
        <f t="shared" si="9"/>
        <v>....██..</v>
      </c>
      <c r="FW14" s="24" t="str">
        <f t="shared" si="9"/>
        <v>..████..</v>
      </c>
      <c r="FX14" s="24" t="str">
        <f t="shared" si="9"/>
        <v>.██..██.</v>
      </c>
      <c r="FY14" s="24" t="str">
        <f t="shared" si="9"/>
        <v>.██.....</v>
      </c>
      <c r="FZ14" s="24" t="str">
        <f t="shared" si="9"/>
        <v>.██.██..</v>
      </c>
      <c r="GA14" s="24" t="str">
        <f t="shared" si="9"/>
        <v>.██..██.</v>
      </c>
      <c r="GB14" s="24" t="str">
        <f t="shared" si="9"/>
        <v>.██████.</v>
      </c>
      <c r="GC14" s="24" t="str">
        <f t="shared" si="9"/>
        <v>.██..██.</v>
      </c>
      <c r="GD14" s="24" t="str">
        <f t="shared" si="9"/>
        <v>.██.███.</v>
      </c>
      <c r="GE14" s="24" t="str">
        <f t="shared" si="9"/>
        <v>.██.███.</v>
      </c>
      <c r="GF14" s="24" t="str">
        <f t="shared" si="9"/>
        <v>.██.██..</v>
      </c>
      <c r="GG14" s="24" t="str">
        <f t="shared" si="9"/>
        <v>..██.██.</v>
      </c>
      <c r="GH14" s="24" t="str">
        <f t="shared" si="9"/>
        <v>███████.</v>
      </c>
      <c r="GI14" s="24" t="str">
        <f t="shared" si="9"/>
        <v>.██..██.</v>
      </c>
      <c r="GJ14" s="24" t="str">
        <f t="shared" si="9"/>
        <v>.██..██.</v>
      </c>
      <c r="GK14" s="24" t="str">
        <f t="shared" si="9"/>
        <v>.██..██.</v>
      </c>
      <c r="GL14" s="24" t="str">
        <f t="shared" si="9"/>
        <v>.██..██.</v>
      </c>
      <c r="GM14" s="24" t="str">
        <f t="shared" si="6"/>
        <v>.██..██.</v>
      </c>
      <c r="GN14" s="24" t="str">
        <f t="shared" si="7"/>
        <v>...██...</v>
      </c>
      <c r="GO14" s="24" t="str">
        <f t="shared" si="7"/>
        <v>.██..██.</v>
      </c>
      <c r="GP14" s="24" t="str">
        <f t="shared" si="7"/>
        <v>██.██.██</v>
      </c>
      <c r="GQ14" s="24" t="str">
        <f t="shared" si="7"/>
        <v>..████..</v>
      </c>
      <c r="GR14" s="24" t="str">
        <f t="shared" si="7"/>
        <v>.██..██.</v>
      </c>
      <c r="GS14" s="24" t="str">
        <f t="shared" si="7"/>
        <v>.██..██.</v>
      </c>
      <c r="GT14" s="24" t="str">
        <f t="shared" si="7"/>
        <v>██.██.██</v>
      </c>
      <c r="GU14" s="24" t="str">
        <f t="shared" si="7"/>
        <v>██.██.██</v>
      </c>
      <c r="GV14" s="24" t="str">
        <f t="shared" si="7"/>
        <v>.██.....</v>
      </c>
      <c r="GW14" s="24" t="str">
        <f t="shared" si="7"/>
        <v>██...██.</v>
      </c>
      <c r="GX14" s="24" t="str">
        <f t="shared" si="7"/>
        <v>.██.....</v>
      </c>
      <c r="GY14" s="24" t="str">
        <f t="shared" si="7"/>
        <v>.....██.</v>
      </c>
      <c r="GZ14" s="24" t="str">
        <f t="shared" si="7"/>
        <v>██.██.██</v>
      </c>
      <c r="HA14" s="24" t="str">
        <f t="shared" si="7"/>
        <v>.██..██.</v>
      </c>
      <c r="HB14" s="24" t="str">
        <f t="shared" si="7"/>
        <v>█.███...</v>
      </c>
      <c r="HC14" s="24" t="str">
        <f t="shared" si="7"/>
        <v>.██..██.</v>
      </c>
      <c r="HD14" s="24" t="str">
        <f t="shared" si="7"/>
        <v>.██.....</v>
      </c>
      <c r="HE14" s="24" t="str">
        <f t="shared" si="7"/>
        <v>.██.....</v>
      </c>
      <c r="HF14" s="24" t="str">
        <f t="shared" si="7"/>
        <v>██......</v>
      </c>
      <c r="HG14" s="24" t="str">
        <f t="shared" si="7"/>
        <v>██......</v>
      </c>
      <c r="HH14" s="24" t="str">
        <f t="shared" si="7"/>
        <v>..██....</v>
      </c>
      <c r="HI14" s="24" t="str">
        <f t="shared" si="7"/>
        <v>..██....</v>
      </c>
      <c r="HJ14" s="24" t="str">
        <f t="shared" si="7"/>
        <v>....██..</v>
      </c>
      <c r="HK14" s="24" t="str">
        <f t="shared" si="7"/>
        <v>.████...</v>
      </c>
      <c r="HL14" s="24" t="str">
        <f t="shared" si="7"/>
        <v>██.██...</v>
      </c>
      <c r="HM14" s="24" t="str">
        <f t="shared" si="7"/>
        <v>..██....</v>
      </c>
      <c r="HN14" s="24" t="str">
        <f t="shared" si="7"/>
        <v>██.██...</v>
      </c>
      <c r="HO14" s="24" t="str">
        <f t="shared" si="7"/>
        <v>██...██.</v>
      </c>
      <c r="HP14" s="24" t="str">
        <f t="shared" si="7"/>
        <v>.██..██.</v>
      </c>
      <c r="HQ14" s="24" t="str">
        <f t="shared" si="7"/>
        <v>██...██.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.█████..</v>
      </c>
      <c r="EB15" s="24" t="str">
        <f t="shared" si="9"/>
        <v>.██..██.</v>
      </c>
      <c r="EC15" s="24" t="str">
        <f t="shared" si="9"/>
        <v>.██.....</v>
      </c>
      <c r="ED15" s="24" t="str">
        <f t="shared" si="9"/>
        <v>██......</v>
      </c>
      <c r="EE15" s="24" t="str">
        <f t="shared" si="9"/>
        <v>...███..</v>
      </c>
      <c r="EF15" s="24" t="str">
        <f t="shared" si="9"/>
        <v>..██....</v>
      </c>
      <c r="EG15" s="24" t="str">
        <f t="shared" si="9"/>
        <v>..██....</v>
      </c>
      <c r="EH15" s="24" t="str">
        <f t="shared" si="9"/>
        <v>██..██..</v>
      </c>
      <c r="EI15" s="24" t="str">
        <f t="shared" si="9"/>
        <v>██.██.██</v>
      </c>
      <c r="EJ15" s="24" t="str">
        <f t="shared" si="9"/>
        <v>██.██.██</v>
      </c>
      <c r="EK15" s="24" t="str">
        <f t="shared" si="9"/>
        <v>..██.██.</v>
      </c>
      <c r="EL15" s="24" t="str">
        <f t="shared" si="9"/>
        <v>█████...</v>
      </c>
      <c r="EM15" s="24" t="str">
        <f t="shared" si="9"/>
        <v>........</v>
      </c>
      <c r="EN15" s="24" t="str">
        <f t="shared" si="9"/>
        <v>.....██.</v>
      </c>
      <c r="EO15" s="24" t="str">
        <f t="shared" si="9"/>
        <v>███████.</v>
      </c>
      <c r="EP15" s="24" t="str">
        <f t="shared" si="9"/>
        <v>.██████.</v>
      </c>
      <c r="EQ15" s="24" t="str">
        <f t="shared" si="9"/>
        <v>.██..██.</v>
      </c>
      <c r="ER15" s="24" t="str">
        <f t="shared" si="9"/>
        <v>.██..██.</v>
      </c>
      <c r="ES15" s="24" t="str">
        <f t="shared" si="9"/>
        <v>.██.....</v>
      </c>
      <c r="ET15" s="24" t="str">
        <f t="shared" si="9"/>
        <v>.██.██..</v>
      </c>
      <c r="EU15" s="24" t="str">
        <f t="shared" si="9"/>
        <v>.██.....</v>
      </c>
      <c r="EV15" s="24" t="str">
        <f t="shared" si="9"/>
        <v>.██████.</v>
      </c>
      <c r="EW15" s="24" t="str">
        <f t="shared" si="9"/>
        <v>.....██.</v>
      </c>
      <c r="EX15" s="24" t="str">
        <f t="shared" si="9"/>
        <v>.███.██.</v>
      </c>
      <c r="EY15" s="24" t="str">
        <f t="shared" si="9"/>
        <v>.███.██.</v>
      </c>
      <c r="EZ15" s="24" t="str">
        <f t="shared" si="9"/>
        <v>.████...</v>
      </c>
      <c r="FA15" s="24" t="str">
        <f t="shared" si="9"/>
        <v>.██..██.</v>
      </c>
      <c r="FB15" s="24" t="str">
        <f t="shared" si="9"/>
        <v>██.█.██.</v>
      </c>
      <c r="FC15" s="24" t="str">
        <f t="shared" si="9"/>
        <v>.██..██.</v>
      </c>
      <c r="FD15" s="24" t="str">
        <f t="shared" si="9"/>
        <v>.██..██.</v>
      </c>
      <c r="FE15" s="24" t="str">
        <f t="shared" si="9"/>
        <v>.██..██.</v>
      </c>
      <c r="FF15" s="24" t="str">
        <f t="shared" si="9"/>
        <v>.█████..</v>
      </c>
      <c r="FG15" s="24" t="str">
        <f t="shared" si="9"/>
        <v>.██.....</v>
      </c>
      <c r="FH15" s="24" t="str">
        <f t="shared" si="9"/>
        <v>...██...</v>
      </c>
      <c r="FI15" s="24" t="str">
        <f t="shared" si="9"/>
        <v>.....██.</v>
      </c>
      <c r="FJ15" s="24" t="str">
        <f t="shared" si="9"/>
        <v>.██████.</v>
      </c>
      <c r="FK15" s="24" t="str">
        <f t="shared" si="9"/>
        <v>..████..</v>
      </c>
      <c r="FL15" s="24" t="str">
        <f t="shared" si="9"/>
        <v>.██..██.</v>
      </c>
      <c r="FM15" s="24" t="str">
        <f t="shared" si="9"/>
        <v>.....██.</v>
      </c>
      <c r="FN15" s="24" t="str">
        <f t="shared" si="9"/>
        <v>██.██.██</v>
      </c>
      <c r="FO15" s="24" t="str">
        <f t="shared" si="9"/>
        <v>██.██.██</v>
      </c>
      <c r="FP15" s="24" t="str">
        <f t="shared" si="9"/>
        <v>.██..██.</v>
      </c>
      <c r="FQ15" s="24" t="str">
        <f t="shared" si="9"/>
        <v>██.████.</v>
      </c>
      <c r="FR15" s="24" t="str">
        <f t="shared" si="9"/>
        <v>.██..██.</v>
      </c>
      <c r="FS15" s="24" t="str">
        <f t="shared" si="9"/>
        <v>.....██.</v>
      </c>
      <c r="FT15" s="24" t="str">
        <f t="shared" si="9"/>
        <v>██.██.██</v>
      </c>
      <c r="FU15" s="24" t="str">
        <f t="shared" si="9"/>
        <v>..█████.</v>
      </c>
      <c r="FV15" s="24" t="str">
        <f t="shared" si="9"/>
        <v>.█████..</v>
      </c>
      <c r="FW15" s="24" t="str">
        <f t="shared" si="9"/>
        <v>.██..██.</v>
      </c>
      <c r="FX15" s="24" t="str">
        <f t="shared" si="9"/>
        <v>.█████..</v>
      </c>
      <c r="FY15" s="24" t="str">
        <f t="shared" si="9"/>
        <v>.██.....</v>
      </c>
      <c r="FZ15" s="24" t="str">
        <f t="shared" si="9"/>
        <v>.██.██..</v>
      </c>
      <c r="GA15" s="24" t="str">
        <f t="shared" si="9"/>
        <v>.██████.</v>
      </c>
      <c r="GB15" s="24" t="str">
        <f t="shared" si="9"/>
        <v>..████..</v>
      </c>
      <c r="GC15" s="24" t="str">
        <f t="shared" si="9"/>
        <v>....██..</v>
      </c>
      <c r="GD15" s="24" t="str">
        <f t="shared" si="9"/>
        <v>.██████.</v>
      </c>
      <c r="GE15" s="24" t="str">
        <f t="shared" si="9"/>
        <v>.██████.</v>
      </c>
      <c r="GF15" s="24" t="str">
        <f t="shared" si="9"/>
        <v>.████...</v>
      </c>
      <c r="GG15" s="24" t="str">
        <f t="shared" si="9"/>
        <v>.██..██.</v>
      </c>
      <c r="GH15" s="24" t="str">
        <f t="shared" si="9"/>
        <v>███████.</v>
      </c>
      <c r="GI15" s="24" t="str">
        <f t="shared" si="9"/>
        <v>.██████.</v>
      </c>
      <c r="GJ15" s="24" t="str">
        <f t="shared" si="9"/>
        <v>.██..██.</v>
      </c>
      <c r="GK15" s="24" t="str">
        <f t="shared" si="9"/>
        <v>.██..██.</v>
      </c>
      <c r="GL15" s="24" t="str">
        <f t="shared" si="9"/>
        <v>.██..██.</v>
      </c>
      <c r="GM15" s="24" t="str">
        <f t="shared" si="6"/>
        <v>.██.....</v>
      </c>
      <c r="GN15" s="24" t="str">
        <f t="shared" si="7"/>
        <v>...██...</v>
      </c>
      <c r="GO15" s="24" t="str">
        <f t="shared" si="7"/>
        <v>..█████.</v>
      </c>
      <c r="GP15" s="24" t="str">
        <f t="shared" si="7"/>
        <v>██.██.██</v>
      </c>
      <c r="GQ15" s="24" t="str">
        <f t="shared" ref="GQ15:IX15" si="12">SUBSTITUTE(SUBSTITUTE(TEXT(HEX2BIN(GQ7),"00000000"),"1","█"),"0",".")</f>
        <v>...██...</v>
      </c>
      <c r="GR15" s="24" t="str">
        <f t="shared" si="12"/>
        <v>.██..██.</v>
      </c>
      <c r="GS15" s="24" t="str">
        <f t="shared" si="12"/>
        <v>..█████.</v>
      </c>
      <c r="GT15" s="24" t="str">
        <f t="shared" si="12"/>
        <v>██.██.██</v>
      </c>
      <c r="GU15" s="24" t="str">
        <f t="shared" si="12"/>
        <v>██.██.██</v>
      </c>
      <c r="GV15" s="24" t="str">
        <f t="shared" si="12"/>
        <v>.█████..</v>
      </c>
      <c r="GW15" s="24" t="str">
        <f t="shared" si="12"/>
        <v>████.██.</v>
      </c>
      <c r="GX15" s="24" t="str">
        <f t="shared" si="12"/>
        <v>.█████..</v>
      </c>
      <c r="GY15" s="24" t="str">
        <f t="shared" si="12"/>
        <v>..█████.</v>
      </c>
      <c r="GZ15" s="24" t="str">
        <f t="shared" si="12"/>
        <v>█████.██</v>
      </c>
      <c r="HA15" s="24" t="str">
        <f t="shared" si="12"/>
        <v>..█████.</v>
      </c>
      <c r="HB15" s="24" t="str">
        <f t="shared" si="12"/>
        <v>█..██.██</v>
      </c>
      <c r="HC15" s="24" t="str">
        <f t="shared" si="12"/>
        <v>.██████.</v>
      </c>
      <c r="HD15" s="24" t="str">
        <f t="shared" si="12"/>
        <v>.█████..</v>
      </c>
      <c r="HE15" s="24" t="str">
        <f t="shared" si="12"/>
        <v>.██.....</v>
      </c>
      <c r="HF15" s="24" t="str">
        <f t="shared" si="12"/>
        <v>█████...</v>
      </c>
      <c r="HG15" s="24" t="str">
        <f t="shared" si="12"/>
        <v>.████...</v>
      </c>
      <c r="HH15" s="24" t="str">
        <f t="shared" si="12"/>
        <v>..██....</v>
      </c>
      <c r="HI15" s="24" t="str">
        <f t="shared" si="12"/>
        <v>..██....</v>
      </c>
      <c r="HJ15" s="24" t="str">
        <f t="shared" si="12"/>
        <v>....██..</v>
      </c>
      <c r="HK15" s="24" t="str">
        <f t="shared" si="12"/>
        <v>██.████.</v>
      </c>
      <c r="HL15" s="24" t="str">
        <f t="shared" si="12"/>
        <v>███████.</v>
      </c>
      <c r="HM15" s="24" t="str">
        <f t="shared" si="12"/>
        <v>..████..</v>
      </c>
      <c r="HN15" s="24" t="str">
        <f t="shared" si="12"/>
        <v>████....</v>
      </c>
      <c r="HO15" s="24" t="str">
        <f t="shared" si="12"/>
        <v>.█████..</v>
      </c>
      <c r="HP15" s="24" t="str">
        <f t="shared" si="12"/>
        <v>..█████.</v>
      </c>
      <c r="HQ15" s="24" t="str">
        <f t="shared" si="12"/>
        <v>███████.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.██.....</v>
      </c>
      <c r="EB16" s="24" t="str">
        <f t="shared" si="9"/>
        <v>.██..██.</v>
      </c>
      <c r="EC16" s="24" t="str">
        <f t="shared" si="9"/>
        <v>.██.....</v>
      </c>
      <c r="ED16" s="24" t="str">
        <f t="shared" si="9"/>
        <v>.██..██.</v>
      </c>
      <c r="EE16" s="24" t="str">
        <f t="shared" si="9"/>
        <v>██..██..</v>
      </c>
      <c r="EF16" s="24" t="str">
        <f t="shared" si="9"/>
        <v>..██....</v>
      </c>
      <c r="EG16" s="24" t="str">
        <f t="shared" si="9"/>
        <v>..██....</v>
      </c>
      <c r="EH16" s="24" t="str">
        <f t="shared" si="9"/>
        <v>██..██..</v>
      </c>
      <c r="EI16" s="24" t="str">
        <f t="shared" si="9"/>
        <v>██.██.██</v>
      </c>
      <c r="EJ16" s="24" t="str">
        <f t="shared" si="9"/>
        <v>██.██.██</v>
      </c>
      <c r="EK16" s="24" t="str">
        <f t="shared" si="9"/>
        <v>..██.██.</v>
      </c>
      <c r="EL16" s="24" t="str">
        <f t="shared" si="9"/>
        <v>██..██..</v>
      </c>
      <c r="EM16" s="24" t="str">
        <f t="shared" si="9"/>
        <v>........</v>
      </c>
      <c r="EN16" s="24" t="str">
        <f t="shared" si="9"/>
        <v>.██..██.</v>
      </c>
      <c r="EO16" s="24" t="str">
        <f t="shared" si="9"/>
        <v>..███...</v>
      </c>
      <c r="EP16" s="24" t="str">
        <f t="shared" si="9"/>
        <v>.██..██.</v>
      </c>
      <c r="EQ16" s="24" t="str">
        <f t="shared" si="9"/>
        <v>.██..██.</v>
      </c>
      <c r="ER16" s="24" t="str">
        <f t="shared" si="9"/>
        <v>.██..██.</v>
      </c>
      <c r="ES16" s="24" t="str">
        <f t="shared" si="9"/>
        <v>.██.....</v>
      </c>
      <c r="ET16" s="24" t="str">
        <f t="shared" si="9"/>
        <v>.██.██..</v>
      </c>
      <c r="EU16" s="24" t="str">
        <f t="shared" si="9"/>
        <v>.██.....</v>
      </c>
      <c r="EV16" s="24" t="str">
        <f t="shared" si="9"/>
        <v>██.██.██</v>
      </c>
      <c r="EW16" s="24" t="str">
        <f t="shared" si="9"/>
        <v>.██..██.</v>
      </c>
      <c r="EX16" s="24" t="str">
        <f t="shared" si="9"/>
        <v>.██..██.</v>
      </c>
      <c r="EY16" s="24" t="str">
        <f t="shared" si="9"/>
        <v>.██..██.</v>
      </c>
      <c r="EZ16" s="24" t="str">
        <f t="shared" si="9"/>
        <v>.██.██..</v>
      </c>
      <c r="FA16" s="24" t="str">
        <f t="shared" si="9"/>
        <v>.██..██.</v>
      </c>
      <c r="FB16" s="24" t="str">
        <f t="shared" si="9"/>
        <v>██...██.</v>
      </c>
      <c r="FC16" s="24" t="str">
        <f t="shared" si="9"/>
        <v>.██..██.</v>
      </c>
      <c r="FD16" s="24" t="str">
        <f t="shared" si="9"/>
        <v>.██..██.</v>
      </c>
      <c r="FE16" s="24" t="str">
        <f t="shared" si="9"/>
        <v>.██..██.</v>
      </c>
      <c r="FF16" s="24" t="str">
        <f t="shared" si="9"/>
        <v>.██.....</v>
      </c>
      <c r="FG16" s="24" t="str">
        <f t="shared" si="9"/>
        <v>.██..██.</v>
      </c>
      <c r="FH16" s="24" t="str">
        <f t="shared" si="9"/>
        <v>...██...</v>
      </c>
      <c r="FI16" s="24" t="str">
        <f t="shared" si="9"/>
        <v>.██..██.</v>
      </c>
      <c r="FJ16" s="24" t="str">
        <f t="shared" si="9"/>
        <v>...██...</v>
      </c>
      <c r="FK16" s="24" t="str">
        <f t="shared" si="9"/>
        <v>.██..██.</v>
      </c>
      <c r="FL16" s="24" t="str">
        <f t="shared" si="9"/>
        <v>.██..██.</v>
      </c>
      <c r="FM16" s="24" t="str">
        <f t="shared" si="9"/>
        <v>.....██.</v>
      </c>
      <c r="FN16" s="24" t="str">
        <f t="shared" si="9"/>
        <v>██.██.██</v>
      </c>
      <c r="FO16" s="24" t="str">
        <f t="shared" si="9"/>
        <v>██.██.██</v>
      </c>
      <c r="FP16" s="24" t="str">
        <f t="shared" si="9"/>
        <v>.██..██.</v>
      </c>
      <c r="FQ16" s="24" t="str">
        <f t="shared" si="9"/>
        <v>██.████.</v>
      </c>
      <c r="FR16" s="24" t="str">
        <f t="shared" si="9"/>
        <v>.██..██.</v>
      </c>
      <c r="FS16" s="24" t="str">
        <f t="shared" si="9"/>
        <v>█...██..</v>
      </c>
      <c r="FT16" s="24" t="str">
        <f t="shared" si="9"/>
        <v>██.██.██</v>
      </c>
      <c r="FU16" s="24" t="str">
        <f t="shared" si="9"/>
        <v>..██.██.</v>
      </c>
      <c r="FV16" s="24" t="str">
        <f t="shared" si="9"/>
        <v>██..██..</v>
      </c>
      <c r="FW16" s="24" t="str">
        <f t="shared" si="9"/>
        <v>.██..██.</v>
      </c>
      <c r="FX16" s="24" t="str">
        <f t="shared" si="9"/>
        <v>.██..██.</v>
      </c>
      <c r="FY16" s="24" t="str">
        <f t="shared" si="9"/>
        <v>.██.....</v>
      </c>
      <c r="FZ16" s="24" t="str">
        <f t="shared" si="9"/>
        <v>.██.██..</v>
      </c>
      <c r="GA16" s="24" t="str">
        <f t="shared" si="9"/>
        <v>.██.....</v>
      </c>
      <c r="GB16" s="24" t="str">
        <f t="shared" si="9"/>
        <v>.██████.</v>
      </c>
      <c r="GC16" s="24" t="str">
        <f t="shared" si="9"/>
        <v>.██..██.</v>
      </c>
      <c r="GD16" s="24" t="str">
        <f t="shared" si="9"/>
        <v>.███.██.</v>
      </c>
      <c r="GE16" s="24" t="str">
        <f t="shared" si="9"/>
        <v>.███.██.</v>
      </c>
      <c r="GF16" s="24" t="str">
        <f t="shared" si="9"/>
        <v>.██.██..</v>
      </c>
      <c r="GG16" s="24" t="str">
        <f t="shared" si="9"/>
        <v>.██..██.</v>
      </c>
      <c r="GH16" s="24" t="str">
        <f t="shared" si="9"/>
        <v>██.█.██.</v>
      </c>
      <c r="GI16" s="24" t="str">
        <f t="shared" si="9"/>
        <v>.██..██.</v>
      </c>
      <c r="GJ16" s="24" t="str">
        <f t="shared" si="9"/>
        <v>.██..██.</v>
      </c>
      <c r="GK16" s="24" t="str">
        <f t="shared" si="9"/>
        <v>.██..██.</v>
      </c>
      <c r="GL16" s="24" t="str">
        <f t="shared" si="9"/>
        <v>.█████..</v>
      </c>
      <c r="GM16" s="24" t="str">
        <f t="shared" si="6"/>
        <v>.██..██.</v>
      </c>
      <c r="GN16" s="24" t="str">
        <f t="shared" ref="GN16:IX18" si="14">SUBSTITUTE(SUBSTITUTE(TEXT(HEX2BIN(GN8),"00000000"),"1","█"),"0",".")</f>
        <v>...██...</v>
      </c>
      <c r="GO16" s="24" t="str">
        <f t="shared" si="14"/>
        <v>.....██.</v>
      </c>
      <c r="GP16" s="24" t="str">
        <f t="shared" si="14"/>
        <v>.██████.</v>
      </c>
      <c r="GQ16" s="24" t="str">
        <f t="shared" si="14"/>
        <v>..████..</v>
      </c>
      <c r="GR16" s="24" t="str">
        <f t="shared" si="14"/>
        <v>.██..██.</v>
      </c>
      <c r="GS16" s="24" t="str">
        <f t="shared" si="14"/>
        <v>.....██.</v>
      </c>
      <c r="GT16" s="24" t="str">
        <f t="shared" si="14"/>
        <v>██.██.██</v>
      </c>
      <c r="GU16" s="24" t="str">
        <f t="shared" si="14"/>
        <v>██.██.██</v>
      </c>
      <c r="GV16" s="24" t="str">
        <f t="shared" si="14"/>
        <v>.██..██.</v>
      </c>
      <c r="GW16" s="24" t="str">
        <f t="shared" si="14"/>
        <v>██.████.</v>
      </c>
      <c r="GX16" s="24" t="str">
        <f t="shared" si="14"/>
        <v>.██..██.</v>
      </c>
      <c r="GY16" s="24" t="str">
        <f t="shared" si="14"/>
        <v>.....██.</v>
      </c>
      <c r="GZ16" s="24" t="str">
        <f t="shared" si="14"/>
        <v>██.██.██</v>
      </c>
      <c r="HA16" s="24" t="str">
        <f t="shared" si="14"/>
        <v>..██.██.</v>
      </c>
      <c r="HB16" s="24" t="str">
        <f t="shared" si="14"/>
        <v>█...█...</v>
      </c>
      <c r="HC16" s="24" t="str">
        <f t="shared" si="14"/>
        <v>.██.....</v>
      </c>
      <c r="HD16" s="24" t="str">
        <f t="shared" si="14"/>
        <v>.██..██.</v>
      </c>
      <c r="HE16" s="24" t="str">
        <f t="shared" si="14"/>
        <v>.██.....</v>
      </c>
      <c r="HF16" s="24" t="str">
        <f t="shared" si="14"/>
        <v>██......</v>
      </c>
      <c r="HG16" s="24" t="str">
        <f t="shared" si="14"/>
        <v>....██..</v>
      </c>
      <c r="HH16" s="24" t="str">
        <f t="shared" si="14"/>
        <v>..██....</v>
      </c>
      <c r="HI16" s="24" t="str">
        <f t="shared" si="14"/>
        <v>..██....</v>
      </c>
      <c r="HJ16" s="24" t="str">
        <f t="shared" si="14"/>
        <v>██..██..</v>
      </c>
      <c r="HK16" s="24" t="str">
        <f t="shared" si="14"/>
        <v>██.██.██</v>
      </c>
      <c r="HL16" s="24" t="str">
        <f t="shared" si="14"/>
        <v>██.██.██</v>
      </c>
      <c r="HM16" s="24" t="str">
        <f t="shared" si="14"/>
        <v>..██.██.</v>
      </c>
      <c r="HN16" s="24" t="str">
        <f t="shared" si="14"/>
        <v>██.██...</v>
      </c>
      <c r="HO16" s="24" t="str">
        <f t="shared" si="14"/>
        <v>.....██.</v>
      </c>
      <c r="HP16" s="24" t="str">
        <f t="shared" si="14"/>
        <v>.....██.</v>
      </c>
      <c r="HQ16" s="24" t="str">
        <f t="shared" si="14"/>
        <v>..███...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.██████.</v>
      </c>
      <c r="EB17" s="24" t="str">
        <f t="shared" si="9"/>
        <v>.██.██..</v>
      </c>
      <c r="EC17" s="24" t="str">
        <f t="shared" si="9"/>
        <v>.██.....</v>
      </c>
      <c r="ED17" s="24" t="str">
        <f t="shared" si="9"/>
        <v>..████..</v>
      </c>
      <c r="EE17" s="24" t="str">
        <f t="shared" si="9"/>
        <v>.████...</v>
      </c>
      <c r="EF17" s="24" t="str">
        <f t="shared" si="9"/>
        <v>.████...</v>
      </c>
      <c r="EG17" s="24" t="str">
        <f t="shared" si="9"/>
        <v>.████...</v>
      </c>
      <c r="EH17" s="24" t="str">
        <f t="shared" si="9"/>
        <v>.████...</v>
      </c>
      <c r="EI17" s="24" t="str">
        <f t="shared" si="9"/>
        <v>██.████.</v>
      </c>
      <c r="EJ17" s="24" t="str">
        <f t="shared" si="9"/>
        <v>██.████.</v>
      </c>
      <c r="EK17" s="24" t="str">
        <f t="shared" si="9"/>
        <v>..██.██.</v>
      </c>
      <c r="EL17" s="24" t="str">
        <f t="shared" si="9"/>
        <v>██...██.</v>
      </c>
      <c r="EM17" s="24" t="str">
        <f t="shared" si="9"/>
        <v>........</v>
      </c>
      <c r="EN17" s="24" t="str">
        <f t="shared" si="9"/>
        <v>..████..</v>
      </c>
      <c r="EO17" s="24" t="str">
        <f t="shared" si="9"/>
        <v>..███...</v>
      </c>
      <c r="EP17" s="24" t="str">
        <f t="shared" si="9"/>
        <v>.██..██.</v>
      </c>
      <c r="EQ17" s="24" t="str">
        <f t="shared" si="9"/>
        <v>.█████..</v>
      </c>
      <c r="ER17" s="24" t="str">
        <f t="shared" si="9"/>
        <v>.█████..</v>
      </c>
      <c r="ES17" s="24" t="str">
        <f t="shared" si="9"/>
        <v>.██.....</v>
      </c>
      <c r="ET17" s="24" t="str">
        <f t="shared" si="9"/>
        <v>███████.</v>
      </c>
      <c r="EU17" s="24" t="str">
        <f t="shared" si="9"/>
        <v>.██████.</v>
      </c>
      <c r="EV17" s="24" t="str">
        <f t="shared" si="9"/>
        <v>██.██.██</v>
      </c>
      <c r="EW17" s="24" t="str">
        <f t="shared" si="9"/>
        <v>..████..</v>
      </c>
      <c r="EX17" s="24" t="str">
        <f t="shared" si="9"/>
        <v>.██..██.</v>
      </c>
      <c r="EY17" s="24" t="str">
        <f t="shared" si="9"/>
        <v>.██..██.</v>
      </c>
      <c r="EZ17" s="24" t="str">
        <f t="shared" si="9"/>
        <v>.██..██.</v>
      </c>
      <c r="FA17" s="24" t="str">
        <f t="shared" si="9"/>
        <v>.██..██.</v>
      </c>
      <c r="FB17" s="24" t="str">
        <f t="shared" si="9"/>
        <v>██...██.</v>
      </c>
      <c r="FC17" s="24" t="str">
        <f t="shared" si="9"/>
        <v>.██..██.</v>
      </c>
      <c r="FD17" s="24" t="str">
        <f t="shared" si="9"/>
        <v>..████..</v>
      </c>
      <c r="FE17" s="24" t="str">
        <f t="shared" si="9"/>
        <v>.██..██.</v>
      </c>
      <c r="FF17" s="24" t="str">
        <f t="shared" si="9"/>
        <v>.██.....</v>
      </c>
      <c r="FG17" s="24" t="str">
        <f t="shared" si="9"/>
        <v>..████..</v>
      </c>
      <c r="FH17" s="24" t="str">
        <f t="shared" si="9"/>
        <v>...██...</v>
      </c>
      <c r="FI17" s="24" t="str">
        <f t="shared" si="9"/>
        <v>..████..</v>
      </c>
      <c r="FJ17" s="24" t="str">
        <f t="shared" si="9"/>
        <v>...██...</v>
      </c>
      <c r="FK17" s="24" t="str">
        <f t="shared" si="9"/>
        <v>.██..██.</v>
      </c>
      <c r="FL17" s="24" t="str">
        <f t="shared" si="9"/>
        <v>.███████</v>
      </c>
      <c r="FM17" s="24" t="str">
        <f t="shared" si="9"/>
        <v>.....██.</v>
      </c>
      <c r="FN17" s="24" t="str">
        <f t="shared" si="9"/>
        <v>████████</v>
      </c>
      <c r="FO17" s="24" t="str">
        <f t="shared" si="9"/>
        <v>████████</v>
      </c>
      <c r="FP17" s="24" t="str">
        <f t="shared" si="9"/>
        <v>.█████..</v>
      </c>
      <c r="FQ17" s="24" t="str">
        <f t="shared" si="9"/>
        <v>████.██.</v>
      </c>
      <c r="FR17" s="24" t="str">
        <f t="shared" si="9"/>
        <v>.█████..</v>
      </c>
      <c r="FS17" s="24" t="str">
        <f t="shared" si="9"/>
        <v>.████...</v>
      </c>
      <c r="FT17" s="24" t="str">
        <f t="shared" si="9"/>
        <v>██..███.</v>
      </c>
      <c r="FU17" s="24" t="str">
        <f t="shared" si="9"/>
        <v>.██..██.</v>
      </c>
      <c r="FV17" s="24" t="str">
        <f t="shared" si="9"/>
        <v>.███.██.</v>
      </c>
      <c r="FW17" s="24" t="str">
        <f t="shared" si="9"/>
        <v>..████..</v>
      </c>
      <c r="FX17" s="24" t="str">
        <f t="shared" si="9"/>
        <v>.█████..</v>
      </c>
      <c r="FY17" s="24" t="str">
        <f t="shared" si="9"/>
        <v>.██.....</v>
      </c>
      <c r="FZ17" s="24" t="str">
        <f t="shared" si="9"/>
        <v>███████.</v>
      </c>
      <c r="GA17" s="24" t="str">
        <f t="shared" si="9"/>
        <v>..████..</v>
      </c>
      <c r="GB17" s="24" t="str">
        <f t="shared" si="9"/>
        <v>██.██.██</v>
      </c>
      <c r="GC17" s="24" t="str">
        <f t="shared" si="9"/>
        <v>..████..</v>
      </c>
      <c r="GD17" s="24" t="str">
        <f t="shared" si="9"/>
        <v>.██..██.</v>
      </c>
      <c r="GE17" s="24" t="str">
        <f t="shared" si="9"/>
        <v>.██..██.</v>
      </c>
      <c r="GF17" s="24" t="str">
        <f t="shared" si="9"/>
        <v>.██..██.</v>
      </c>
      <c r="GG17" s="24" t="str">
        <f t="shared" si="9"/>
        <v>.██..██.</v>
      </c>
      <c r="GH17" s="24" t="str">
        <f t="shared" si="9"/>
        <v>██...██.</v>
      </c>
      <c r="GI17" s="24" t="str">
        <f t="shared" si="9"/>
        <v>.██..██.</v>
      </c>
      <c r="GJ17" s="24" t="str">
        <f t="shared" si="9"/>
        <v>..████..</v>
      </c>
      <c r="GK17" s="24" t="str">
        <f t="shared" si="9"/>
        <v>.██..██.</v>
      </c>
      <c r="GL17" s="24" t="str">
        <f t="shared" si="9"/>
        <v>.██.....</v>
      </c>
      <c r="GM17" s="24" t="str">
        <f t="shared" si="6"/>
        <v>..████..</v>
      </c>
      <c r="GN17" s="24" t="str">
        <f t="shared" si="14"/>
        <v>...██...</v>
      </c>
      <c r="GO17" s="24" t="str">
        <f t="shared" si="14"/>
        <v>..████..</v>
      </c>
      <c r="GP17" s="24" t="str">
        <f t="shared" si="14"/>
        <v>...██...</v>
      </c>
      <c r="GQ17" s="24" t="str">
        <f t="shared" si="14"/>
        <v>.██..██.</v>
      </c>
      <c r="GR17" s="24" t="str">
        <f t="shared" si="14"/>
        <v>.███████</v>
      </c>
      <c r="GS17" s="24" t="str">
        <f t="shared" si="14"/>
        <v>.....██.</v>
      </c>
      <c r="GT17" s="24" t="str">
        <f t="shared" si="14"/>
        <v>████████</v>
      </c>
      <c r="GU17" s="24" t="str">
        <f t="shared" si="14"/>
        <v>████████</v>
      </c>
      <c r="GV17" s="24" t="str">
        <f t="shared" si="14"/>
        <v>.█████..</v>
      </c>
      <c r="GW17" s="24" t="str">
        <f t="shared" si="14"/>
        <v>████.██.</v>
      </c>
      <c r="GX17" s="24" t="str">
        <f t="shared" si="14"/>
        <v>.█████..</v>
      </c>
      <c r="GY17" s="24" t="str">
        <f t="shared" si="14"/>
        <v>.█████..</v>
      </c>
      <c r="GZ17" s="24" t="str">
        <f t="shared" si="14"/>
        <v>██..███.</v>
      </c>
      <c r="HA17" s="24" t="str">
        <f t="shared" si="14"/>
        <v>.██..██.</v>
      </c>
      <c r="HB17" s="24" t="str">
        <f t="shared" si="14"/>
        <v>█...█.██</v>
      </c>
      <c r="HC17" s="24" t="str">
        <f t="shared" si="14"/>
        <v>..████..</v>
      </c>
      <c r="HD17" s="24" t="str">
        <f t="shared" si="14"/>
        <v>.██..██.</v>
      </c>
      <c r="HE17" s="24" t="str">
        <f t="shared" si="14"/>
        <v>.██.....</v>
      </c>
      <c r="HF17" s="24" t="str">
        <f t="shared" si="14"/>
        <v>.█████..</v>
      </c>
      <c r="HG17" s="24" t="str">
        <f t="shared" si="14"/>
        <v>█████...</v>
      </c>
      <c r="HH17" s="24" t="str">
        <f t="shared" si="14"/>
        <v>.████...</v>
      </c>
      <c r="HI17" s="24" t="str">
        <f t="shared" si="14"/>
        <v>.████...</v>
      </c>
      <c r="HJ17" s="24" t="str">
        <f t="shared" si="14"/>
        <v>██..██..</v>
      </c>
      <c r="HK17" s="24" t="str">
        <f t="shared" si="14"/>
        <v>██.████.</v>
      </c>
      <c r="HL17" s="24" t="str">
        <f t="shared" si="14"/>
        <v>██.████.</v>
      </c>
      <c r="HM17" s="24" t="str">
        <f t="shared" si="14"/>
        <v>..██.██.</v>
      </c>
      <c r="HN17" s="24" t="str">
        <f t="shared" si="14"/>
        <v>██..██..</v>
      </c>
      <c r="HO17" s="24" t="str">
        <f t="shared" si="14"/>
        <v>██████..</v>
      </c>
      <c r="HP17" s="24" t="str">
        <f t="shared" si="14"/>
        <v>..████..</v>
      </c>
      <c r="HQ17" s="24" t="str">
        <f t="shared" si="14"/>
        <v>..███...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██...██.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......██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......██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██...██.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......██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......██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....██..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.████...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9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>
        <v>66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>
        <v>38</v>
      </c>
      <c r="AZ3" s="30">
        <v>18</v>
      </c>
      <c r="BA3" s="30" t="s">
        <v>71</v>
      </c>
      <c r="BB3" s="30" t="s">
        <v>71</v>
      </c>
      <c r="BC3" s="30" t="s">
        <v>95</v>
      </c>
      <c r="BD3" s="30" t="s">
        <v>70</v>
      </c>
      <c r="BE3" s="30" t="s">
        <v>72</v>
      </c>
      <c r="BF3" s="30" t="s">
        <v>70</v>
      </c>
      <c r="BG3" s="30" t="s">
        <v>71</v>
      </c>
      <c r="BH3" s="30" t="s">
        <v>71</v>
      </c>
      <c r="BI3" s="30">
        <v>0</v>
      </c>
      <c r="BJ3" s="30">
        <v>0</v>
      </c>
      <c r="BK3" s="30">
        <v>6</v>
      </c>
      <c r="BL3" s="30">
        <v>0</v>
      </c>
      <c r="BM3" s="30">
        <v>60</v>
      </c>
      <c r="BN3" s="30" t="s">
        <v>71</v>
      </c>
      <c r="BO3" s="30" t="s">
        <v>71</v>
      </c>
      <c r="BP3" s="30">
        <v>38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89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72</v>
      </c>
      <c r="CI3" s="30" t="s">
        <v>62</v>
      </c>
      <c r="CJ3" s="30" t="s">
        <v>89</v>
      </c>
      <c r="CK3" s="30" t="s">
        <v>89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72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30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>
        <v>30</v>
      </c>
      <c r="EB3" s="30" t="s">
        <v>88</v>
      </c>
      <c r="EC3" s="30" t="s">
        <v>72</v>
      </c>
      <c r="ED3" s="30">
        <v>0</v>
      </c>
      <c r="EE3" s="30">
        <v>0</v>
      </c>
      <c r="EF3" s="30">
        <v>18</v>
      </c>
      <c r="EG3" s="30" t="s">
        <v>62</v>
      </c>
      <c r="EH3" s="30">
        <v>66</v>
      </c>
      <c r="EI3" s="30">
        <v>38</v>
      </c>
      <c r="EJ3" s="30">
        <v>0</v>
      </c>
      <c r="EK3" s="30">
        <v>0</v>
      </c>
      <c r="EL3" s="30">
        <v>0</v>
      </c>
      <c r="EM3" s="30">
        <v>0</v>
      </c>
      <c r="EN3" s="30">
        <v>0</v>
      </c>
      <c r="EO3" s="30">
        <v>0</v>
      </c>
      <c r="EP3" s="30">
        <v>38</v>
      </c>
      <c r="EQ3" s="30">
        <v>30</v>
      </c>
      <c r="ER3" s="30">
        <v>30</v>
      </c>
      <c r="ES3" s="30">
        <v>70</v>
      </c>
      <c r="ET3" s="30">
        <v>8</v>
      </c>
      <c r="EU3" s="30">
        <v>8</v>
      </c>
      <c r="EV3" s="30" t="s">
        <v>162</v>
      </c>
      <c r="EW3" s="30">
        <v>18</v>
      </c>
      <c r="EX3" s="30" t="s">
        <v>150</v>
      </c>
      <c r="EY3" s="30" t="s">
        <v>164</v>
      </c>
      <c r="EZ3" s="30" t="s">
        <v>165</v>
      </c>
      <c r="FA3" s="30">
        <v>0</v>
      </c>
      <c r="FB3" s="30" t="s">
        <v>162</v>
      </c>
      <c r="FC3" s="30">
        <v>40</v>
      </c>
      <c r="FD3" s="30" t="s">
        <v>164</v>
      </c>
      <c r="FE3" s="30" t="s">
        <v>162</v>
      </c>
      <c r="FF3" s="30">
        <v>8</v>
      </c>
      <c r="FG3" s="30">
        <v>38</v>
      </c>
      <c r="FH3" s="30" t="s">
        <v>91</v>
      </c>
      <c r="FI3" s="30" t="s">
        <v>70</v>
      </c>
      <c r="FJ3" s="30">
        <v>10</v>
      </c>
      <c r="FK3" s="30" t="s">
        <v>70</v>
      </c>
      <c r="FL3" s="30" t="s">
        <v>70</v>
      </c>
      <c r="FM3" s="30" t="s">
        <v>89</v>
      </c>
      <c r="FN3" s="30" t="s">
        <v>71</v>
      </c>
      <c r="FO3" s="30" t="s">
        <v>62</v>
      </c>
      <c r="FP3" s="30" t="s">
        <v>89</v>
      </c>
      <c r="FQ3" s="30">
        <v>10</v>
      </c>
      <c r="FR3" s="30" t="s">
        <v>89</v>
      </c>
      <c r="FS3" s="30" t="s">
        <v>89</v>
      </c>
      <c r="FT3" s="30" t="s">
        <v>70</v>
      </c>
      <c r="FU3" s="30" t="s">
        <v>71</v>
      </c>
      <c r="FV3" s="30" t="s">
        <v>65</v>
      </c>
      <c r="FW3" s="30" t="s">
        <v>91</v>
      </c>
      <c r="FX3" s="30">
        <v>0</v>
      </c>
      <c r="FY3" s="30" t="s">
        <v>70</v>
      </c>
      <c r="FZ3" s="30" t="s">
        <v>62</v>
      </c>
      <c r="GA3" s="30">
        <v>66</v>
      </c>
      <c r="GB3" s="30">
        <v>10</v>
      </c>
      <c r="GC3" s="30" t="s">
        <v>89</v>
      </c>
      <c r="GD3" s="30">
        <v>10</v>
      </c>
      <c r="GE3" s="30">
        <v>38</v>
      </c>
      <c r="GF3" s="30" t="s">
        <v>67</v>
      </c>
      <c r="GG3" s="30">
        <v>66</v>
      </c>
      <c r="GH3" s="30">
        <v>8</v>
      </c>
      <c r="GI3" s="30">
        <v>8</v>
      </c>
      <c r="GJ3" s="30">
        <v>8</v>
      </c>
      <c r="GK3" s="30">
        <v>8</v>
      </c>
      <c r="GL3" s="30">
        <v>8</v>
      </c>
      <c r="GM3" s="30">
        <v>0</v>
      </c>
      <c r="GN3" s="30">
        <v>78</v>
      </c>
      <c r="GO3" s="30">
        <v>0</v>
      </c>
      <c r="GP3" s="30" t="s">
        <v>62</v>
      </c>
      <c r="GQ3" s="30">
        <v>0</v>
      </c>
      <c r="GR3" s="30" t="s">
        <v>62</v>
      </c>
      <c r="GS3" s="30">
        <v>0</v>
      </c>
      <c r="GT3" s="30" t="s">
        <v>71</v>
      </c>
      <c r="GU3" s="30">
        <v>0</v>
      </c>
      <c r="GV3" s="30">
        <v>0</v>
      </c>
      <c r="GW3" s="30" t="s">
        <v>71</v>
      </c>
      <c r="GX3" s="30">
        <v>0</v>
      </c>
      <c r="GY3" s="30">
        <v>0</v>
      </c>
      <c r="GZ3" s="30" t="s">
        <v>62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 t="s">
        <v>75</v>
      </c>
      <c r="HM3" s="30">
        <v>66</v>
      </c>
      <c r="HN3" s="30">
        <v>8</v>
      </c>
      <c r="HO3" s="30">
        <v>8</v>
      </c>
      <c r="HP3" s="30">
        <v>8</v>
      </c>
      <c r="HQ3" s="30">
        <v>0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 t="s">
        <v>72</v>
      </c>
      <c r="AK4" s="33">
        <v>66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18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69</v>
      </c>
      <c r="AZ4" s="33">
        <v>38</v>
      </c>
      <c r="BA4" s="33" t="s">
        <v>89</v>
      </c>
      <c r="BB4" s="33" t="s">
        <v>89</v>
      </c>
      <c r="BC4" s="33" t="s">
        <v>72</v>
      </c>
      <c r="BD4" s="33" t="s">
        <v>81</v>
      </c>
      <c r="BE4" s="33">
        <v>60</v>
      </c>
      <c r="BF4" s="33" t="s">
        <v>89</v>
      </c>
      <c r="BG4" s="33" t="s">
        <v>89</v>
      </c>
      <c r="BH4" s="33" t="s">
        <v>89</v>
      </c>
      <c r="BI4" s="33">
        <v>18</v>
      </c>
      <c r="BJ4" s="33">
        <v>18</v>
      </c>
      <c r="BK4" s="33" t="s">
        <v>88</v>
      </c>
      <c r="BL4" s="33">
        <v>0</v>
      </c>
      <c r="BM4" s="33">
        <v>30</v>
      </c>
      <c r="BN4" s="33" t="s">
        <v>89</v>
      </c>
      <c r="BO4" s="33" t="s">
        <v>89</v>
      </c>
      <c r="BP4" s="33" t="s">
        <v>69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89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89</v>
      </c>
      <c r="CE4" s="33">
        <v>66</v>
      </c>
      <c r="CF4" s="33" t="s">
        <v>89</v>
      </c>
      <c r="CG4" s="33">
        <v>66</v>
      </c>
      <c r="CH4" s="33">
        <v>66</v>
      </c>
      <c r="CI4" s="33" t="s">
        <v>82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18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66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0</v>
      </c>
      <c r="EA4" s="33">
        <v>40</v>
      </c>
      <c r="EB4" s="33">
        <v>2</v>
      </c>
      <c r="EC4" s="33">
        <v>66</v>
      </c>
      <c r="ED4" s="33">
        <v>0</v>
      </c>
      <c r="EE4" s="33">
        <v>0</v>
      </c>
      <c r="EF4" s="33">
        <v>18</v>
      </c>
      <c r="EG4" s="33" t="s">
        <v>81</v>
      </c>
      <c r="EH4" s="33">
        <v>0</v>
      </c>
      <c r="EI4" s="33">
        <v>44</v>
      </c>
      <c r="EJ4" s="33">
        <v>0</v>
      </c>
      <c r="EK4" s="33">
        <v>0</v>
      </c>
      <c r="EL4" s="33">
        <v>0</v>
      </c>
      <c r="EM4" s="33">
        <v>0</v>
      </c>
      <c r="EN4" s="33">
        <v>0</v>
      </c>
      <c r="EO4" s="33">
        <v>0</v>
      </c>
      <c r="EP4" s="33" t="s">
        <v>69</v>
      </c>
      <c r="EQ4" s="33">
        <v>30</v>
      </c>
      <c r="ER4" s="33">
        <v>48</v>
      </c>
      <c r="ES4" s="33">
        <v>8</v>
      </c>
      <c r="ET4" s="33">
        <v>10</v>
      </c>
      <c r="EU4" s="33" t="s">
        <v>161</v>
      </c>
      <c r="EV4" s="33" t="s">
        <v>163</v>
      </c>
      <c r="EW4" s="33">
        <v>18</v>
      </c>
      <c r="EX4" s="33">
        <v>90</v>
      </c>
      <c r="EY4" s="33" t="s">
        <v>164</v>
      </c>
      <c r="EZ4" s="33" t="s">
        <v>100</v>
      </c>
      <c r="FA4" s="33" t="s">
        <v>75</v>
      </c>
      <c r="FB4" s="33" t="s">
        <v>163</v>
      </c>
      <c r="FC4" s="33" t="s">
        <v>81</v>
      </c>
      <c r="FD4" s="33" t="s">
        <v>164</v>
      </c>
      <c r="FE4" s="33" t="s">
        <v>163</v>
      </c>
      <c r="FF4" s="33" t="s">
        <v>161</v>
      </c>
      <c r="FG4" s="33" t="s">
        <v>69</v>
      </c>
      <c r="FH4" s="33">
        <v>66</v>
      </c>
      <c r="FI4" s="33" t="s">
        <v>81</v>
      </c>
      <c r="FJ4" s="33">
        <v>38</v>
      </c>
      <c r="FK4" s="33" t="s">
        <v>81</v>
      </c>
      <c r="FL4" s="33">
        <v>6</v>
      </c>
      <c r="FM4" s="33" t="s">
        <v>89</v>
      </c>
      <c r="FN4" s="33" t="s">
        <v>89</v>
      </c>
      <c r="FO4" s="33">
        <v>18</v>
      </c>
      <c r="FP4" s="33" t="s">
        <v>75</v>
      </c>
      <c r="FQ4" s="33">
        <v>38</v>
      </c>
      <c r="FR4" s="33" t="s">
        <v>97</v>
      </c>
      <c r="FS4" s="33" t="s">
        <v>80</v>
      </c>
      <c r="FT4" s="33" t="s">
        <v>89</v>
      </c>
      <c r="FU4" s="33" t="s">
        <v>89</v>
      </c>
      <c r="FV4" s="33">
        <v>66</v>
      </c>
      <c r="FW4" s="33" t="s">
        <v>89</v>
      </c>
      <c r="FX4" s="33">
        <v>0</v>
      </c>
      <c r="FY4" s="33" t="s">
        <v>81</v>
      </c>
      <c r="FZ4" s="33">
        <v>18</v>
      </c>
      <c r="GA4" s="33">
        <v>66</v>
      </c>
      <c r="GB4" s="33" t="s">
        <v>71</v>
      </c>
      <c r="GC4" s="33" t="s">
        <v>89</v>
      </c>
      <c r="GD4" s="33" t="s">
        <v>98</v>
      </c>
      <c r="GE4" s="33" t="s">
        <v>69</v>
      </c>
      <c r="GF4" s="33" t="s">
        <v>72</v>
      </c>
      <c r="GG4" s="33">
        <v>0</v>
      </c>
      <c r="GH4" s="33">
        <v>10</v>
      </c>
      <c r="GI4" s="33">
        <v>10</v>
      </c>
      <c r="GJ4" s="33">
        <v>10</v>
      </c>
      <c r="GK4" s="33">
        <v>10</v>
      </c>
      <c r="GL4" s="33" t="s">
        <v>161</v>
      </c>
      <c r="GM4" s="33">
        <v>0</v>
      </c>
      <c r="GN4" s="33" t="s">
        <v>75</v>
      </c>
      <c r="GO4" s="33">
        <v>0</v>
      </c>
      <c r="GP4" s="33">
        <v>30</v>
      </c>
      <c r="GQ4" s="33">
        <v>0</v>
      </c>
      <c r="GR4" s="33">
        <v>6</v>
      </c>
      <c r="GS4" s="33">
        <v>0</v>
      </c>
      <c r="GT4" s="33" t="s">
        <v>89</v>
      </c>
      <c r="GU4" s="33">
        <v>0</v>
      </c>
      <c r="GV4" s="33">
        <v>0</v>
      </c>
      <c r="GW4" s="33" t="s">
        <v>89</v>
      </c>
      <c r="GX4" s="33">
        <v>0</v>
      </c>
      <c r="GY4" s="33">
        <v>0</v>
      </c>
      <c r="GZ4" s="33">
        <v>18</v>
      </c>
      <c r="HA4" s="33">
        <v>0</v>
      </c>
      <c r="HB4" s="33">
        <v>0</v>
      </c>
      <c r="HC4" s="33">
        <v>0</v>
      </c>
      <c r="HD4" s="33">
        <v>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0</v>
      </c>
      <c r="HN4" s="33">
        <v>10</v>
      </c>
      <c r="HO4" s="33">
        <v>10</v>
      </c>
      <c r="HP4" s="33">
        <v>10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>
        <v>24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30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81</v>
      </c>
      <c r="BE5" s="33" t="s">
        <v>81</v>
      </c>
      <c r="BF5" s="33">
        <v>6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 t="s">
        <v>62</v>
      </c>
      <c r="BM5" s="33">
        <v>18</v>
      </c>
      <c r="BN5" s="33" t="s">
        <v>88</v>
      </c>
      <c r="BO5" s="33" t="s">
        <v>93</v>
      </c>
      <c r="BP5" s="33" t="s">
        <v>89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89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89</v>
      </c>
      <c r="CG5" s="33">
        <v>66</v>
      </c>
      <c r="CH5" s="33">
        <v>30</v>
      </c>
      <c r="CI5" s="33">
        <v>18</v>
      </c>
      <c r="CJ5" s="33" t="s">
        <v>89</v>
      </c>
      <c r="CK5" s="33" t="s">
        <v>89</v>
      </c>
      <c r="CL5" s="33" t="s">
        <v>89</v>
      </c>
      <c r="CM5" s="33" t="s">
        <v>69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 t="s">
        <v>88</v>
      </c>
      <c r="CV5" s="33">
        <v>78</v>
      </c>
      <c r="CW5" s="33">
        <v>60</v>
      </c>
      <c r="CX5" s="33" t="s">
        <v>71</v>
      </c>
      <c r="CY5" s="33" t="s">
        <v>88</v>
      </c>
      <c r="CZ5" s="33" t="s">
        <v>71</v>
      </c>
      <c r="DA5" s="33">
        <v>60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105</v>
      </c>
      <c r="DI5" s="33" t="s">
        <v>90</v>
      </c>
      <c r="DJ5" s="33" t="s">
        <v>71</v>
      </c>
      <c r="DK5" s="33" t="s">
        <v>90</v>
      </c>
      <c r="DL5" s="33">
        <v>76</v>
      </c>
      <c r="DM5" s="33" t="s">
        <v>90</v>
      </c>
      <c r="DN5" s="33" t="s">
        <v>62</v>
      </c>
      <c r="DO5" s="33" t="s">
        <v>91</v>
      </c>
      <c r="DP5" s="33" t="s">
        <v>75</v>
      </c>
      <c r="DQ5" s="33" t="s">
        <v>89</v>
      </c>
      <c r="DR5" s="33" t="s">
        <v>89</v>
      </c>
      <c r="DS5" s="33" t="s">
        <v>89</v>
      </c>
      <c r="DT5" s="33" t="s">
        <v>89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0</v>
      </c>
      <c r="EA5" s="33">
        <v>30</v>
      </c>
      <c r="EB5" s="33" t="s">
        <v>88</v>
      </c>
      <c r="EC5" s="33">
        <v>60</v>
      </c>
      <c r="ED5" s="33">
        <v>0</v>
      </c>
      <c r="EE5" s="33">
        <v>0</v>
      </c>
      <c r="EF5" s="33">
        <v>18</v>
      </c>
      <c r="EG5" s="33" t="s">
        <v>71</v>
      </c>
      <c r="EH5" s="33">
        <v>0</v>
      </c>
      <c r="EI5" s="33" t="s">
        <v>155</v>
      </c>
      <c r="EJ5" s="33">
        <v>0</v>
      </c>
      <c r="EK5" s="33">
        <v>33</v>
      </c>
      <c r="EL5" s="33">
        <v>0</v>
      </c>
      <c r="EM5" s="33">
        <v>0</v>
      </c>
      <c r="EN5" s="33">
        <v>0</v>
      </c>
      <c r="EO5" s="33">
        <v>0</v>
      </c>
      <c r="EP5" s="33">
        <v>38</v>
      </c>
      <c r="EQ5" s="33" t="s">
        <v>91</v>
      </c>
      <c r="ER5" s="33">
        <v>10</v>
      </c>
      <c r="ES5" s="33">
        <v>30</v>
      </c>
      <c r="ET5" s="33">
        <v>0</v>
      </c>
      <c r="EU5" s="33">
        <v>0</v>
      </c>
      <c r="EV5" s="33">
        <v>63</v>
      </c>
      <c r="EW5" s="33">
        <v>0</v>
      </c>
      <c r="EX5" s="33">
        <v>10</v>
      </c>
      <c r="EY5" s="33">
        <v>33</v>
      </c>
      <c r="EZ5" s="33" t="s">
        <v>88</v>
      </c>
      <c r="FA5" s="33">
        <v>66</v>
      </c>
      <c r="FB5" s="33">
        <v>63</v>
      </c>
      <c r="FC5" s="33" t="s">
        <v>137</v>
      </c>
      <c r="FD5" s="33">
        <v>33</v>
      </c>
      <c r="FE5" s="33">
        <v>63</v>
      </c>
      <c r="FF5" s="33">
        <v>0</v>
      </c>
      <c r="FG5" s="33" t="s">
        <v>89</v>
      </c>
      <c r="FH5" s="33">
        <v>66</v>
      </c>
      <c r="FI5" s="33" t="s">
        <v>81</v>
      </c>
      <c r="FJ5" s="33" t="s">
        <v>69</v>
      </c>
      <c r="FK5" s="33" t="s">
        <v>81</v>
      </c>
      <c r="FL5" s="33" t="s">
        <v>88</v>
      </c>
      <c r="FM5" s="33" t="s">
        <v>89</v>
      </c>
      <c r="FN5" s="33" t="s">
        <v>89</v>
      </c>
      <c r="FO5" s="33">
        <v>18</v>
      </c>
      <c r="FP5" s="33" t="s">
        <v>104</v>
      </c>
      <c r="FQ5" s="33" t="s">
        <v>69</v>
      </c>
      <c r="FR5" s="33" t="s">
        <v>70</v>
      </c>
      <c r="FS5" s="33" t="s">
        <v>94</v>
      </c>
      <c r="FT5" s="33">
        <v>0</v>
      </c>
      <c r="FU5" s="33" t="s">
        <v>89</v>
      </c>
      <c r="FV5" s="33">
        <v>66</v>
      </c>
      <c r="FW5" s="33" t="s">
        <v>89</v>
      </c>
      <c r="FX5" s="33">
        <v>0</v>
      </c>
      <c r="FY5" s="33">
        <v>60</v>
      </c>
      <c r="FZ5" s="33">
        <v>18</v>
      </c>
      <c r="GA5" s="33">
        <v>66</v>
      </c>
      <c r="GB5" s="33" t="s">
        <v>98</v>
      </c>
      <c r="GC5" s="33" t="s">
        <v>69</v>
      </c>
      <c r="GD5" s="33" t="s">
        <v>98</v>
      </c>
      <c r="GE5" s="33" t="s">
        <v>89</v>
      </c>
      <c r="GF5" s="33">
        <v>18</v>
      </c>
      <c r="GG5" s="33">
        <v>66</v>
      </c>
      <c r="GH5" s="33">
        <v>76</v>
      </c>
      <c r="GI5" s="33" t="s">
        <v>62</v>
      </c>
      <c r="GJ5" s="33" t="s">
        <v>166</v>
      </c>
      <c r="GK5" s="33">
        <v>30</v>
      </c>
      <c r="GL5" s="33">
        <v>0</v>
      </c>
      <c r="GM5" s="33" t="s">
        <v>134</v>
      </c>
      <c r="GN5" s="33" t="s">
        <v>104</v>
      </c>
      <c r="GO5" s="33" t="s">
        <v>89</v>
      </c>
      <c r="GP5" s="33">
        <v>18</v>
      </c>
      <c r="GQ5" s="33" t="s">
        <v>62</v>
      </c>
      <c r="GR5" s="33" t="s">
        <v>95</v>
      </c>
      <c r="GS5" s="33" t="s">
        <v>166</v>
      </c>
      <c r="GT5" s="33" t="s">
        <v>80</v>
      </c>
      <c r="GU5" s="33">
        <v>30</v>
      </c>
      <c r="GV5" s="33" t="s">
        <v>89</v>
      </c>
      <c r="GW5" s="33">
        <v>6</v>
      </c>
      <c r="GX5" s="33" t="s">
        <v>89</v>
      </c>
      <c r="GY5" s="33">
        <v>82</v>
      </c>
      <c r="GZ5" s="33">
        <v>30</v>
      </c>
      <c r="HA5" s="33" t="s">
        <v>71</v>
      </c>
      <c r="HB5" s="33" t="s">
        <v>65</v>
      </c>
      <c r="HC5" s="33" t="s">
        <v>71</v>
      </c>
      <c r="HD5" s="33" t="s">
        <v>62</v>
      </c>
      <c r="HE5" s="33" t="s">
        <v>62</v>
      </c>
      <c r="HF5" s="33" t="s">
        <v>91</v>
      </c>
      <c r="HG5" s="33" t="s">
        <v>80</v>
      </c>
      <c r="HH5" s="33" t="s">
        <v>95</v>
      </c>
      <c r="HI5" s="33" t="s">
        <v>136</v>
      </c>
      <c r="HJ5" s="33">
        <v>10</v>
      </c>
      <c r="HK5" s="33">
        <v>44</v>
      </c>
      <c r="HL5" s="33">
        <v>30</v>
      </c>
      <c r="HM5" s="33" t="s">
        <v>80</v>
      </c>
      <c r="HN5" s="33" t="s">
        <v>71</v>
      </c>
      <c r="HO5" s="33" t="s">
        <v>80</v>
      </c>
      <c r="HP5" s="33">
        <v>44</v>
      </c>
      <c r="HQ5" s="33">
        <v>0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72</v>
      </c>
      <c r="BC6" s="33" t="s">
        <v>75</v>
      </c>
      <c r="BD6" s="33" t="s">
        <v>91</v>
      </c>
      <c r="BE6" s="33" t="s">
        <v>91</v>
      </c>
      <c r="BF6" s="33" t="s">
        <v>88</v>
      </c>
      <c r="BG6" s="33" t="s">
        <v>71</v>
      </c>
      <c r="BH6" s="33" t="s">
        <v>62</v>
      </c>
      <c r="BI6" s="33">
        <v>0</v>
      </c>
      <c r="BJ6" s="33">
        <v>0</v>
      </c>
      <c r="BK6" s="33">
        <v>30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70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70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89</v>
      </c>
      <c r="CG6" s="33" t="s">
        <v>71</v>
      </c>
      <c r="CH6" s="33">
        <v>18</v>
      </c>
      <c r="CI6" s="33">
        <v>18</v>
      </c>
      <c r="CJ6" s="33" t="s">
        <v>89</v>
      </c>
      <c r="CK6" s="33" t="s">
        <v>89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89</v>
      </c>
      <c r="CY6" s="33" t="s">
        <v>71</v>
      </c>
      <c r="CZ6" s="33" t="s">
        <v>89</v>
      </c>
      <c r="DA6" s="33" t="s">
        <v>83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 t="s">
        <v>89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89</v>
      </c>
      <c r="DR6" s="33" t="s">
        <v>98</v>
      </c>
      <c r="DS6" s="33" t="s">
        <v>69</v>
      </c>
      <c r="DT6" s="33" t="s">
        <v>89</v>
      </c>
      <c r="DU6" s="33" t="s">
        <v>137</v>
      </c>
      <c r="DV6" s="33">
        <v>70</v>
      </c>
      <c r="DW6" s="33">
        <v>18</v>
      </c>
      <c r="DX6" s="33" t="s">
        <v>84</v>
      </c>
      <c r="DY6" s="33">
        <v>0</v>
      </c>
      <c r="DZ6" s="33">
        <v>0</v>
      </c>
      <c r="EA6" s="33">
        <v>0</v>
      </c>
      <c r="EB6" s="33">
        <v>0</v>
      </c>
      <c r="EC6" s="33" t="s">
        <v>83</v>
      </c>
      <c r="ED6" s="33">
        <v>0</v>
      </c>
      <c r="EE6" s="33">
        <v>0</v>
      </c>
      <c r="EF6" s="33">
        <v>0</v>
      </c>
      <c r="EG6" s="33" t="s">
        <v>89</v>
      </c>
      <c r="EH6" s="33">
        <v>0</v>
      </c>
      <c r="EI6" s="33" t="s">
        <v>118</v>
      </c>
      <c r="EJ6" s="33">
        <v>0</v>
      </c>
      <c r="EK6" s="33">
        <v>66</v>
      </c>
      <c r="EL6" s="33" t="s">
        <v>65</v>
      </c>
      <c r="EM6" s="33" t="s">
        <v>71</v>
      </c>
      <c r="EN6" s="33">
        <v>0</v>
      </c>
      <c r="EO6" s="33" t="s">
        <v>65</v>
      </c>
      <c r="EP6" s="33">
        <v>0</v>
      </c>
      <c r="EQ6" s="33">
        <v>30</v>
      </c>
      <c r="ER6" s="33">
        <v>20</v>
      </c>
      <c r="ES6" s="33">
        <v>8</v>
      </c>
      <c r="ET6" s="33">
        <v>0</v>
      </c>
      <c r="EU6" s="33">
        <v>0</v>
      </c>
      <c r="EV6" s="33" t="s">
        <v>79</v>
      </c>
      <c r="EW6" s="33">
        <v>0</v>
      </c>
      <c r="EX6" s="33" t="s">
        <v>96</v>
      </c>
      <c r="EY6" s="33" t="s">
        <v>76</v>
      </c>
      <c r="EZ6" s="33" t="s">
        <v>88</v>
      </c>
      <c r="FA6" s="33">
        <v>33</v>
      </c>
      <c r="FB6" s="33">
        <v>63</v>
      </c>
      <c r="FC6" s="33">
        <v>52</v>
      </c>
      <c r="FD6" s="33" t="s">
        <v>96</v>
      </c>
      <c r="FE6" s="33">
        <v>63</v>
      </c>
      <c r="FF6" s="33">
        <v>30</v>
      </c>
      <c r="FG6" s="33" t="s">
        <v>70</v>
      </c>
      <c r="FH6" s="33" t="s">
        <v>71</v>
      </c>
      <c r="FI6" s="33" t="s">
        <v>81</v>
      </c>
      <c r="FJ6" s="33" t="s">
        <v>89</v>
      </c>
      <c r="FK6" s="33" t="s">
        <v>91</v>
      </c>
      <c r="FL6" s="33">
        <v>18</v>
      </c>
      <c r="FM6" s="33" t="s">
        <v>70</v>
      </c>
      <c r="FN6" s="33" t="s">
        <v>70</v>
      </c>
      <c r="FO6" s="33">
        <v>18</v>
      </c>
      <c r="FP6" s="33" t="s">
        <v>77</v>
      </c>
      <c r="FQ6" s="33" t="s">
        <v>89</v>
      </c>
      <c r="FR6" s="33" t="s">
        <v>98</v>
      </c>
      <c r="FS6" s="33" t="s">
        <v>93</v>
      </c>
      <c r="FT6" s="33">
        <v>38</v>
      </c>
      <c r="FU6" s="33" t="s">
        <v>89</v>
      </c>
      <c r="FV6" s="33">
        <v>66</v>
      </c>
      <c r="FW6" s="33" t="s">
        <v>91</v>
      </c>
      <c r="FX6" s="33">
        <v>0</v>
      </c>
      <c r="FY6" s="33">
        <v>30</v>
      </c>
      <c r="FZ6" s="33">
        <v>18</v>
      </c>
      <c r="GA6" s="33" t="s">
        <v>72</v>
      </c>
      <c r="GB6" s="33" t="s">
        <v>98</v>
      </c>
      <c r="GC6" s="33">
        <v>38</v>
      </c>
      <c r="GD6" s="33" t="s">
        <v>98</v>
      </c>
      <c r="GE6" s="33" t="s">
        <v>89</v>
      </c>
      <c r="GF6" s="33">
        <v>18</v>
      </c>
      <c r="GG6" s="33">
        <v>66</v>
      </c>
      <c r="GH6" s="33" t="s">
        <v>75</v>
      </c>
      <c r="GI6" s="33" t="s">
        <v>81</v>
      </c>
      <c r="GJ6" s="33">
        <v>66</v>
      </c>
      <c r="GK6" s="33">
        <v>30</v>
      </c>
      <c r="GL6" s="33" t="s">
        <v>80</v>
      </c>
      <c r="GM6" s="33" t="s">
        <v>75</v>
      </c>
      <c r="GN6" s="33" t="s">
        <v>91</v>
      </c>
      <c r="GO6" s="33" t="s">
        <v>69</v>
      </c>
      <c r="GP6" s="33" t="s">
        <v>71</v>
      </c>
      <c r="GQ6" s="33" t="s">
        <v>81</v>
      </c>
      <c r="GR6" s="33">
        <v>30</v>
      </c>
      <c r="GS6" s="33">
        <v>66</v>
      </c>
      <c r="GT6" s="33" t="s">
        <v>85</v>
      </c>
      <c r="GU6" s="33">
        <v>30</v>
      </c>
      <c r="GV6" s="33" t="s">
        <v>90</v>
      </c>
      <c r="GW6" s="33" t="s">
        <v>96</v>
      </c>
      <c r="GX6" s="33" t="s">
        <v>89</v>
      </c>
      <c r="GY6" s="33" t="s">
        <v>89</v>
      </c>
      <c r="GZ6" s="33" t="s">
        <v>72</v>
      </c>
      <c r="HA6" s="33" t="s">
        <v>89</v>
      </c>
      <c r="HB6" s="33">
        <v>66</v>
      </c>
      <c r="HC6" s="33" t="s">
        <v>89</v>
      </c>
      <c r="HD6" s="33" t="s">
        <v>81</v>
      </c>
      <c r="HE6" s="33" t="s">
        <v>104</v>
      </c>
      <c r="HF6" s="33">
        <v>30</v>
      </c>
      <c r="HG6" s="33">
        <v>66</v>
      </c>
      <c r="HH6" s="33">
        <v>56</v>
      </c>
      <c r="HI6" s="33" t="s">
        <v>69</v>
      </c>
      <c r="HJ6" s="33" t="s">
        <v>98</v>
      </c>
      <c r="HK6" s="33" t="s">
        <v>98</v>
      </c>
      <c r="HL6" s="33">
        <v>30</v>
      </c>
      <c r="HM6" s="33">
        <v>66</v>
      </c>
      <c r="HN6" s="33" t="s">
        <v>89</v>
      </c>
      <c r="HO6" s="33">
        <v>66</v>
      </c>
      <c r="HP6" s="33" t="s">
        <v>98</v>
      </c>
      <c r="HQ6" s="33">
        <v>0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 t="s">
        <v>89</v>
      </c>
      <c r="BF7" s="33">
        <v>18</v>
      </c>
      <c r="BG7" s="33" t="s">
        <v>89</v>
      </c>
      <c r="BH7" s="33">
        <v>6</v>
      </c>
      <c r="BI7" s="33">
        <v>0</v>
      </c>
      <c r="BJ7" s="33">
        <v>0</v>
      </c>
      <c r="BK7" s="33">
        <v>18</v>
      </c>
      <c r="BL7" s="33">
        <v>0</v>
      </c>
      <c r="BM7" s="33">
        <v>18</v>
      </c>
      <c r="BN7" s="33">
        <v>18</v>
      </c>
      <c r="BO7" s="33" t="s">
        <v>93</v>
      </c>
      <c r="BP7" s="33" t="s">
        <v>89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89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89</v>
      </c>
      <c r="CG7" s="33" t="s">
        <v>69</v>
      </c>
      <c r="CH7" s="33" t="s">
        <v>88</v>
      </c>
      <c r="CI7" s="33">
        <v>18</v>
      </c>
      <c r="CJ7" s="33" t="s">
        <v>89</v>
      </c>
      <c r="CK7" s="33" t="s">
        <v>89</v>
      </c>
      <c r="CL7" s="33" t="s">
        <v>98</v>
      </c>
      <c r="CM7" s="33" t="s">
        <v>69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70</v>
      </c>
      <c r="DA7" s="33">
        <v>60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98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60</v>
      </c>
      <c r="DN7" s="33" t="s">
        <v>71</v>
      </c>
      <c r="DO7" s="33">
        <v>30</v>
      </c>
      <c r="DP7" s="33" t="s">
        <v>75</v>
      </c>
      <c r="DQ7" s="33" t="s">
        <v>89</v>
      </c>
      <c r="DR7" s="33" t="s">
        <v>98</v>
      </c>
      <c r="DS7" s="33">
        <v>38</v>
      </c>
      <c r="DT7" s="33" t="s">
        <v>89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>
        <v>0</v>
      </c>
      <c r="EA7" s="33">
        <v>0</v>
      </c>
      <c r="EB7" s="33">
        <v>0</v>
      </c>
      <c r="EC7" s="33">
        <v>60</v>
      </c>
      <c r="ED7" s="33">
        <v>0</v>
      </c>
      <c r="EE7" s="33">
        <v>0</v>
      </c>
      <c r="EF7" s="33">
        <v>18</v>
      </c>
      <c r="EG7" s="33" t="s">
        <v>71</v>
      </c>
      <c r="EH7" s="33">
        <v>0</v>
      </c>
      <c r="EI7" s="33" t="s">
        <v>155</v>
      </c>
      <c r="EJ7" s="33">
        <v>0</v>
      </c>
      <c r="EK7" s="33" t="s">
        <v>75</v>
      </c>
      <c r="EL7" s="33">
        <v>3</v>
      </c>
      <c r="EM7" s="33">
        <v>0</v>
      </c>
      <c r="EN7" s="33">
        <v>0</v>
      </c>
      <c r="EO7" s="33">
        <v>0</v>
      </c>
      <c r="EP7" s="33">
        <v>0</v>
      </c>
      <c r="EQ7" s="33">
        <v>30</v>
      </c>
      <c r="ER7" s="33">
        <v>78</v>
      </c>
      <c r="ES7" s="33">
        <v>70</v>
      </c>
      <c r="ET7" s="33">
        <v>0</v>
      </c>
      <c r="EU7" s="33">
        <v>0</v>
      </c>
      <c r="EV7" s="33">
        <v>63</v>
      </c>
      <c r="EW7" s="33">
        <v>0</v>
      </c>
      <c r="EX7" s="33">
        <v>10</v>
      </c>
      <c r="EY7" s="33">
        <v>33</v>
      </c>
      <c r="EZ7" s="33" t="s">
        <v>88</v>
      </c>
      <c r="FA7" s="33">
        <v>66</v>
      </c>
      <c r="FB7" s="33">
        <v>63</v>
      </c>
      <c r="FC7" s="33">
        <v>4</v>
      </c>
      <c r="FD7" s="33" t="s">
        <v>88</v>
      </c>
      <c r="FE7" s="33">
        <v>36</v>
      </c>
      <c r="FF7" s="33">
        <v>30</v>
      </c>
      <c r="FG7" s="33" t="s">
        <v>89</v>
      </c>
      <c r="FH7" s="33">
        <v>66</v>
      </c>
      <c r="FI7" s="33" t="s">
        <v>81</v>
      </c>
      <c r="FJ7" s="33" t="s">
        <v>89</v>
      </c>
      <c r="FK7" s="33" t="s">
        <v>81</v>
      </c>
      <c r="FL7" s="33">
        <v>30</v>
      </c>
      <c r="FM7" s="33" t="s">
        <v>89</v>
      </c>
      <c r="FN7" s="33" t="s">
        <v>89</v>
      </c>
      <c r="FO7" s="33">
        <v>18</v>
      </c>
      <c r="FP7" s="33" t="s">
        <v>104</v>
      </c>
      <c r="FQ7" s="33" t="s">
        <v>89</v>
      </c>
      <c r="FR7" s="33" t="s">
        <v>89</v>
      </c>
      <c r="FS7" s="33" t="s">
        <v>92</v>
      </c>
      <c r="FT7" s="33">
        <v>0</v>
      </c>
      <c r="FU7" s="33" t="s">
        <v>89</v>
      </c>
      <c r="FV7" s="33">
        <v>66</v>
      </c>
      <c r="FW7" s="33" t="s">
        <v>81</v>
      </c>
      <c r="FX7" s="33">
        <v>0</v>
      </c>
      <c r="FY7" s="33">
        <v>60</v>
      </c>
      <c r="FZ7" s="33">
        <v>18</v>
      </c>
      <c r="GA7" s="33">
        <v>18</v>
      </c>
      <c r="GB7" s="33" t="s">
        <v>71</v>
      </c>
      <c r="GC7" s="33" t="s">
        <v>69</v>
      </c>
      <c r="GD7" s="33" t="s">
        <v>71</v>
      </c>
      <c r="GE7" s="33" t="s">
        <v>69</v>
      </c>
      <c r="GF7" s="33">
        <v>18</v>
      </c>
      <c r="GG7" s="33" t="s">
        <v>72</v>
      </c>
      <c r="GH7" s="33" t="s">
        <v>75</v>
      </c>
      <c r="GI7" s="33" t="s">
        <v>71</v>
      </c>
      <c r="GJ7" s="33">
        <v>66</v>
      </c>
      <c r="GK7" s="33">
        <v>30</v>
      </c>
      <c r="GL7" s="33">
        <v>66</v>
      </c>
      <c r="GM7" s="33" t="s">
        <v>75</v>
      </c>
      <c r="GN7" s="33" t="s">
        <v>89</v>
      </c>
      <c r="GO7" s="33">
        <v>38</v>
      </c>
      <c r="GP7" s="33" t="s">
        <v>89</v>
      </c>
      <c r="GQ7" s="33" t="s">
        <v>71</v>
      </c>
      <c r="GR7" s="33">
        <v>60</v>
      </c>
      <c r="GS7" s="33">
        <v>66</v>
      </c>
      <c r="GT7" s="33">
        <v>86</v>
      </c>
      <c r="GU7" s="33">
        <v>30</v>
      </c>
      <c r="GV7" s="33" t="s">
        <v>77</v>
      </c>
      <c r="GW7" s="33">
        <v>36</v>
      </c>
      <c r="GX7" s="33" t="s">
        <v>89</v>
      </c>
      <c r="GY7" s="33" t="s">
        <v>89</v>
      </c>
      <c r="GZ7" s="33">
        <v>60</v>
      </c>
      <c r="HA7" s="33" t="s">
        <v>89</v>
      </c>
      <c r="HB7" s="33">
        <v>66</v>
      </c>
      <c r="HC7" s="33" t="s">
        <v>89</v>
      </c>
      <c r="HD7" s="33" t="s">
        <v>81</v>
      </c>
      <c r="HE7" s="33" t="s">
        <v>75</v>
      </c>
      <c r="HF7" s="33">
        <v>30</v>
      </c>
      <c r="HG7" s="33">
        <v>66</v>
      </c>
      <c r="HH7" s="33" t="s">
        <v>98</v>
      </c>
      <c r="HI7" s="33">
        <v>38</v>
      </c>
      <c r="HJ7" s="33" t="s">
        <v>98</v>
      </c>
      <c r="HK7" s="33" t="s">
        <v>98</v>
      </c>
      <c r="HL7" s="33">
        <v>30</v>
      </c>
      <c r="HM7" s="33">
        <v>66</v>
      </c>
      <c r="HN7" s="33" t="s">
        <v>89</v>
      </c>
      <c r="HO7" s="33">
        <v>66</v>
      </c>
      <c r="HP7" s="33" t="s">
        <v>98</v>
      </c>
      <c r="HQ7" s="33">
        <v>0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69</v>
      </c>
      <c r="AZ8" s="33">
        <v>18</v>
      </c>
      <c r="BA8" s="33">
        <v>66</v>
      </c>
      <c r="BB8" s="33" t="s">
        <v>89</v>
      </c>
      <c r="BC8" s="33" t="s">
        <v>88</v>
      </c>
      <c r="BD8" s="33" t="s">
        <v>89</v>
      </c>
      <c r="BE8" s="33" t="s">
        <v>89</v>
      </c>
      <c r="BF8" s="33">
        <v>30</v>
      </c>
      <c r="BG8" s="33" t="s">
        <v>89</v>
      </c>
      <c r="BH8" s="33" t="s">
        <v>88</v>
      </c>
      <c r="BI8" s="33">
        <v>18</v>
      </c>
      <c r="BJ8" s="33">
        <v>18</v>
      </c>
      <c r="BK8" s="33" t="s">
        <v>88</v>
      </c>
      <c r="BL8" s="33" t="s">
        <v>62</v>
      </c>
      <c r="BM8" s="33">
        <v>30</v>
      </c>
      <c r="BN8" s="33">
        <v>0</v>
      </c>
      <c r="BO8" s="33" t="s">
        <v>81</v>
      </c>
      <c r="BP8" s="33" t="s">
        <v>89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89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89</v>
      </c>
      <c r="CE8" s="33">
        <v>60</v>
      </c>
      <c r="CF8" s="33" t="s">
        <v>92</v>
      </c>
      <c r="CG8" s="33">
        <v>66</v>
      </c>
      <c r="CH8" s="33">
        <v>66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89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89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36</v>
      </c>
      <c r="DP8" s="33" t="s">
        <v>75</v>
      </c>
      <c r="DQ8" s="33" t="s">
        <v>69</v>
      </c>
      <c r="DR8" s="33" t="s">
        <v>70</v>
      </c>
      <c r="DS8" s="33" t="s">
        <v>69</v>
      </c>
      <c r="DT8" s="33" t="s">
        <v>62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>
        <v>0</v>
      </c>
      <c r="EA8" s="33">
        <v>0</v>
      </c>
      <c r="EB8" s="33">
        <v>0</v>
      </c>
      <c r="EC8" s="33">
        <v>66</v>
      </c>
      <c r="ED8" s="33">
        <v>0</v>
      </c>
      <c r="EE8" s="33">
        <v>0</v>
      </c>
      <c r="EF8" s="33">
        <v>18</v>
      </c>
      <c r="EG8" s="33">
        <v>6</v>
      </c>
      <c r="EH8" s="33">
        <v>0</v>
      </c>
      <c r="EI8" s="33">
        <v>44</v>
      </c>
      <c r="EJ8" s="33">
        <v>0</v>
      </c>
      <c r="EK8" s="33">
        <v>66</v>
      </c>
      <c r="EL8" s="33">
        <v>0</v>
      </c>
      <c r="EM8" s="33">
        <v>0</v>
      </c>
      <c r="EN8" s="33">
        <v>0</v>
      </c>
      <c r="EO8" s="33">
        <v>0</v>
      </c>
      <c r="EP8" s="33">
        <v>0</v>
      </c>
      <c r="EQ8" s="33">
        <v>0</v>
      </c>
      <c r="ER8" s="33">
        <v>0</v>
      </c>
      <c r="ES8" s="33">
        <v>0</v>
      </c>
      <c r="ET8" s="33">
        <v>0</v>
      </c>
      <c r="EU8" s="33">
        <v>0</v>
      </c>
      <c r="EV8" s="33">
        <v>63</v>
      </c>
      <c r="EW8" s="33">
        <v>0</v>
      </c>
      <c r="EX8" s="33">
        <v>10</v>
      </c>
      <c r="EY8" s="33">
        <v>33</v>
      </c>
      <c r="EZ8" s="33" t="s">
        <v>88</v>
      </c>
      <c r="FA8" s="33" t="s">
        <v>75</v>
      </c>
      <c r="FB8" s="33">
        <v>36</v>
      </c>
      <c r="FC8" s="33">
        <v>8</v>
      </c>
      <c r="FD8" s="33" t="s">
        <v>88</v>
      </c>
      <c r="FE8" s="33">
        <v>14</v>
      </c>
      <c r="FF8" s="33">
        <v>30</v>
      </c>
      <c r="FG8" s="33" t="s">
        <v>89</v>
      </c>
      <c r="FH8" s="33">
        <v>66</v>
      </c>
      <c r="FI8" s="33" t="s">
        <v>81</v>
      </c>
      <c r="FJ8" s="33" t="s">
        <v>89</v>
      </c>
      <c r="FK8" s="33" t="s">
        <v>81</v>
      </c>
      <c r="FL8" s="33">
        <v>60</v>
      </c>
      <c r="FM8" s="33" t="s">
        <v>89</v>
      </c>
      <c r="FN8" s="33" t="s">
        <v>89</v>
      </c>
      <c r="FO8" s="33">
        <v>18</v>
      </c>
      <c r="FP8" s="33" t="s">
        <v>75</v>
      </c>
      <c r="FQ8" s="33" t="s">
        <v>89</v>
      </c>
      <c r="FR8" s="33" t="s">
        <v>89</v>
      </c>
      <c r="FS8" s="33" t="s">
        <v>89</v>
      </c>
      <c r="FT8" s="33" t="s">
        <v>89</v>
      </c>
      <c r="FU8" s="33" t="s">
        <v>89</v>
      </c>
      <c r="FV8" s="33">
        <v>66</v>
      </c>
      <c r="FW8" s="33" t="s">
        <v>81</v>
      </c>
      <c r="FX8" s="33">
        <v>0</v>
      </c>
      <c r="FY8" s="33" t="s">
        <v>81</v>
      </c>
      <c r="FZ8" s="33">
        <v>18</v>
      </c>
      <c r="GA8" s="33">
        <v>18</v>
      </c>
      <c r="GB8" s="33">
        <v>10</v>
      </c>
      <c r="GC8" s="33" t="s">
        <v>89</v>
      </c>
      <c r="GD8" s="33">
        <v>10</v>
      </c>
      <c r="GE8" s="33">
        <v>28</v>
      </c>
      <c r="GF8" s="33">
        <v>18</v>
      </c>
      <c r="GG8" s="33">
        <v>18</v>
      </c>
      <c r="GH8" s="33" t="s">
        <v>75</v>
      </c>
      <c r="GI8" s="33" t="s">
        <v>81</v>
      </c>
      <c r="GJ8" s="33">
        <v>66</v>
      </c>
      <c r="GK8" s="33">
        <v>30</v>
      </c>
      <c r="GL8" s="33">
        <v>66</v>
      </c>
      <c r="GM8" s="33" t="s">
        <v>75</v>
      </c>
      <c r="GN8" s="33" t="s">
        <v>89</v>
      </c>
      <c r="GO8" s="33" t="s">
        <v>69</v>
      </c>
      <c r="GP8" s="33" t="s">
        <v>89</v>
      </c>
      <c r="GQ8" s="33" t="s">
        <v>81</v>
      </c>
      <c r="GR8" s="33" t="s">
        <v>85</v>
      </c>
      <c r="GS8" s="33">
        <v>66</v>
      </c>
      <c r="GT8" s="33" t="s">
        <v>89</v>
      </c>
      <c r="GU8" s="33">
        <v>30</v>
      </c>
      <c r="GV8" s="33" t="s">
        <v>90</v>
      </c>
      <c r="GW8" s="33">
        <v>66</v>
      </c>
      <c r="GX8" s="33" t="s">
        <v>80</v>
      </c>
      <c r="GY8" s="33" t="s">
        <v>69</v>
      </c>
      <c r="GZ8" s="33" t="s">
        <v>85</v>
      </c>
      <c r="HA8" s="33" t="s">
        <v>89</v>
      </c>
      <c r="HB8" s="33">
        <v>66</v>
      </c>
      <c r="HC8" s="33" t="s">
        <v>91</v>
      </c>
      <c r="HD8" s="33" t="s">
        <v>71</v>
      </c>
      <c r="HE8" s="33" t="s">
        <v>75</v>
      </c>
      <c r="HF8" s="33">
        <v>36</v>
      </c>
      <c r="HG8" s="33">
        <v>66</v>
      </c>
      <c r="HH8" s="33" t="s">
        <v>98</v>
      </c>
      <c r="HI8" s="33" t="s">
        <v>69</v>
      </c>
      <c r="HJ8" s="33" t="s">
        <v>98</v>
      </c>
      <c r="HK8" s="33" t="s">
        <v>98</v>
      </c>
      <c r="HL8" s="33">
        <v>30</v>
      </c>
      <c r="HM8" s="33">
        <v>66</v>
      </c>
      <c r="HN8" s="33" t="s">
        <v>89</v>
      </c>
      <c r="HO8" s="33">
        <v>66</v>
      </c>
      <c r="HP8" s="33" t="s">
        <v>98</v>
      </c>
      <c r="HQ8" s="33">
        <v>0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>
        <v>38</v>
      </c>
      <c r="AZ9" s="33" t="s">
        <v>62</v>
      </c>
      <c r="BA9" s="33" t="s">
        <v>70</v>
      </c>
      <c r="BB9" s="33" t="s">
        <v>71</v>
      </c>
      <c r="BC9" s="33" t="s">
        <v>96</v>
      </c>
      <c r="BD9" s="33" t="s">
        <v>71</v>
      </c>
      <c r="BE9" s="33" t="s">
        <v>71</v>
      </c>
      <c r="BF9" s="33">
        <v>30</v>
      </c>
      <c r="BG9" s="33" t="s">
        <v>71</v>
      </c>
      <c r="BH9" s="33">
        <v>78</v>
      </c>
      <c r="BI9" s="33">
        <v>18</v>
      </c>
      <c r="BJ9" s="33">
        <v>18</v>
      </c>
      <c r="BK9" s="33">
        <v>6</v>
      </c>
      <c r="BL9" s="33">
        <v>0</v>
      </c>
      <c r="BM9" s="33">
        <v>60</v>
      </c>
      <c r="BN9" s="33">
        <v>18</v>
      </c>
      <c r="BO9" s="33">
        <v>78</v>
      </c>
      <c r="BP9" s="33" t="s">
        <v>89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142</v>
      </c>
      <c r="BW9" s="33" t="s">
        <v>89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77</v>
      </c>
      <c r="CF9" s="33" t="s">
        <v>71</v>
      </c>
      <c r="CG9" s="33" t="s">
        <v>80</v>
      </c>
      <c r="CH9" s="33" t="s">
        <v>72</v>
      </c>
      <c r="CI9" s="33" t="s">
        <v>72</v>
      </c>
      <c r="CJ9" s="33" t="s">
        <v>71</v>
      </c>
      <c r="CK9" s="33">
        <v>38</v>
      </c>
      <c r="CL9" s="33" t="s">
        <v>69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71</v>
      </c>
      <c r="CY9" s="33">
        <v>76</v>
      </c>
      <c r="CZ9" s="33" t="s">
        <v>71</v>
      </c>
      <c r="DA9" s="33" t="s">
        <v>77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89</v>
      </c>
      <c r="DI9" s="33">
        <v>66</v>
      </c>
      <c r="DJ9" s="33" t="s">
        <v>71</v>
      </c>
      <c r="DK9" s="33">
        <v>60</v>
      </c>
      <c r="DL9" s="33" t="s">
        <v>88</v>
      </c>
      <c r="DM9" s="33" t="s">
        <v>77</v>
      </c>
      <c r="DN9" s="33" t="s">
        <v>91</v>
      </c>
      <c r="DO9" s="33" t="s">
        <v>95</v>
      </c>
      <c r="DP9" s="33">
        <v>76</v>
      </c>
      <c r="DQ9" s="33">
        <v>38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>
        <v>0</v>
      </c>
      <c r="EA9" s="33">
        <v>0</v>
      </c>
      <c r="EB9" s="33">
        <v>0</v>
      </c>
      <c r="EC9" s="33" t="s">
        <v>70</v>
      </c>
      <c r="ED9" s="33">
        <v>0</v>
      </c>
      <c r="EE9" s="33">
        <v>0</v>
      </c>
      <c r="EF9" s="33">
        <v>18</v>
      </c>
      <c r="EG9" s="33" t="s">
        <v>91</v>
      </c>
      <c r="EH9" s="33">
        <v>0</v>
      </c>
      <c r="EI9" s="33">
        <v>38</v>
      </c>
      <c r="EJ9" s="33">
        <v>0</v>
      </c>
      <c r="EK9" s="33">
        <v>33</v>
      </c>
      <c r="EL9" s="33">
        <v>0</v>
      </c>
      <c r="EM9" s="33">
        <v>0</v>
      </c>
      <c r="EN9" s="33">
        <v>0</v>
      </c>
      <c r="EO9" s="33">
        <v>0</v>
      </c>
      <c r="EP9" s="33">
        <v>0</v>
      </c>
      <c r="EQ9" s="33" t="s">
        <v>91</v>
      </c>
      <c r="ER9" s="33">
        <v>0</v>
      </c>
      <c r="ES9" s="33">
        <v>0</v>
      </c>
      <c r="ET9" s="33">
        <v>0</v>
      </c>
      <c r="EU9" s="33">
        <v>0</v>
      </c>
      <c r="EV9" s="33">
        <v>63</v>
      </c>
      <c r="EW9" s="33">
        <v>0</v>
      </c>
      <c r="EX9" s="33" t="s">
        <v>108</v>
      </c>
      <c r="EY9" s="33">
        <v>33</v>
      </c>
      <c r="EZ9" s="33" t="s">
        <v>96</v>
      </c>
      <c r="FA9" s="33">
        <v>0</v>
      </c>
      <c r="FB9" s="33" t="s">
        <v>95</v>
      </c>
      <c r="FC9" s="33" t="s">
        <v>96</v>
      </c>
      <c r="FD9" s="33" t="s">
        <v>96</v>
      </c>
      <c r="FE9" s="33">
        <v>77</v>
      </c>
      <c r="FF9" s="33" t="s">
        <v>72</v>
      </c>
      <c r="FG9" s="33" t="s">
        <v>89</v>
      </c>
      <c r="FH9" s="33" t="s">
        <v>91</v>
      </c>
      <c r="FI9" s="33" t="s">
        <v>81</v>
      </c>
      <c r="FJ9" s="33" t="s">
        <v>70</v>
      </c>
      <c r="FK9" s="33" t="s">
        <v>70</v>
      </c>
      <c r="FL9" s="33" t="s">
        <v>70</v>
      </c>
      <c r="FM9" s="33" t="s">
        <v>89</v>
      </c>
      <c r="FN9" s="33" t="s">
        <v>71</v>
      </c>
      <c r="FO9" s="33" t="s">
        <v>62</v>
      </c>
      <c r="FP9" s="33" t="s">
        <v>89</v>
      </c>
      <c r="FQ9" s="33" t="s">
        <v>89</v>
      </c>
      <c r="FR9" s="33" t="s">
        <v>89</v>
      </c>
      <c r="FS9" s="33" t="s">
        <v>89</v>
      </c>
      <c r="FT9" s="33" t="s">
        <v>70</v>
      </c>
      <c r="FU9" s="33" t="s">
        <v>71</v>
      </c>
      <c r="FV9" s="33">
        <v>66</v>
      </c>
      <c r="FW9" s="33" t="s">
        <v>81</v>
      </c>
      <c r="FX9" s="33">
        <v>0</v>
      </c>
      <c r="FY9" s="33" t="s">
        <v>70</v>
      </c>
      <c r="FZ9" s="33">
        <v>18</v>
      </c>
      <c r="GA9" s="33">
        <v>18</v>
      </c>
      <c r="GB9" s="33">
        <v>38</v>
      </c>
      <c r="GC9" s="33" t="s">
        <v>89</v>
      </c>
      <c r="GD9" s="33">
        <v>38</v>
      </c>
      <c r="GE9" s="33" t="s">
        <v>97</v>
      </c>
      <c r="GF9" s="33" t="s">
        <v>72</v>
      </c>
      <c r="GG9" s="33" t="s">
        <v>72</v>
      </c>
      <c r="GH9" s="33">
        <v>76</v>
      </c>
      <c r="GI9" s="33" t="s">
        <v>62</v>
      </c>
      <c r="GJ9" s="33">
        <v>66</v>
      </c>
      <c r="GK9" s="33" t="s">
        <v>72</v>
      </c>
      <c r="GL9" s="33" t="s">
        <v>72</v>
      </c>
      <c r="GM9" s="33" t="s">
        <v>134</v>
      </c>
      <c r="GN9" s="33" t="s">
        <v>91</v>
      </c>
      <c r="GO9" s="33" t="s">
        <v>89</v>
      </c>
      <c r="GP9" s="33" t="s">
        <v>71</v>
      </c>
      <c r="GQ9" s="33" t="s">
        <v>62</v>
      </c>
      <c r="GR9" s="33">
        <v>2</v>
      </c>
      <c r="GS9" s="33">
        <v>66</v>
      </c>
      <c r="GT9" s="33" t="s">
        <v>71</v>
      </c>
      <c r="GU9" s="33" t="s">
        <v>95</v>
      </c>
      <c r="GV9" s="33" t="s">
        <v>89</v>
      </c>
      <c r="GW9" s="33" t="s">
        <v>89</v>
      </c>
      <c r="GX9" s="33" t="s">
        <v>143</v>
      </c>
      <c r="GY9" s="33">
        <v>38</v>
      </c>
      <c r="GZ9" s="33">
        <v>2</v>
      </c>
      <c r="HA9" s="33" t="s">
        <v>71</v>
      </c>
      <c r="HB9" s="33">
        <v>66</v>
      </c>
      <c r="HC9" s="33" t="s">
        <v>81</v>
      </c>
      <c r="HD9" s="33">
        <v>6</v>
      </c>
      <c r="HE9" s="33">
        <v>78</v>
      </c>
      <c r="HF9" s="33" t="s">
        <v>95</v>
      </c>
      <c r="HG9" s="33" t="s">
        <v>72</v>
      </c>
      <c r="HH9" s="33" t="s">
        <v>71</v>
      </c>
      <c r="HI9" s="33">
        <v>86</v>
      </c>
      <c r="HJ9" s="33" t="s">
        <v>71</v>
      </c>
      <c r="HK9" s="33" t="s">
        <v>69</v>
      </c>
      <c r="HL9" s="33" t="s">
        <v>72</v>
      </c>
      <c r="HM9" s="33" t="s">
        <v>72</v>
      </c>
      <c r="HN9" s="33" t="s">
        <v>71</v>
      </c>
      <c r="HO9" s="33" t="s">
        <v>72</v>
      </c>
      <c r="HP9" s="33" t="s">
        <v>69</v>
      </c>
      <c r="HQ9" s="33">
        <v>0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 t="s">
        <v>84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91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6</v>
      </c>
      <c r="GK10" s="36">
        <v>0</v>
      </c>
      <c r="GL10" s="36">
        <v>0</v>
      </c>
      <c r="GM10" s="36">
        <v>0</v>
      </c>
      <c r="GN10" s="36">
        <v>80</v>
      </c>
      <c r="GO10" s="36" t="s">
        <v>71</v>
      </c>
      <c r="GP10" s="36">
        <v>0</v>
      </c>
      <c r="GQ10" s="36">
        <v>0</v>
      </c>
      <c r="GR10" s="36" t="s">
        <v>95</v>
      </c>
      <c r="GS10" s="36">
        <v>6</v>
      </c>
      <c r="GT10" s="36">
        <v>0</v>
      </c>
      <c r="GU10" s="36">
        <v>0</v>
      </c>
      <c r="GV10" s="36">
        <v>0</v>
      </c>
      <c r="GW10" s="36">
        <v>0</v>
      </c>
      <c r="GX10" s="36" t="s">
        <v>81</v>
      </c>
      <c r="GY10" s="36">
        <v>0</v>
      </c>
      <c r="GZ10" s="36" t="s">
        <v>95</v>
      </c>
      <c r="HA10" s="36">
        <v>0</v>
      </c>
      <c r="HB10" s="36">
        <v>0</v>
      </c>
      <c r="HC10" s="36" t="s">
        <v>81</v>
      </c>
      <c r="HD10" s="36" t="s">
        <v>95</v>
      </c>
      <c r="HE10" s="36">
        <v>0</v>
      </c>
      <c r="HF10" s="36">
        <v>0</v>
      </c>
      <c r="HG10" s="36">
        <v>0</v>
      </c>
      <c r="HH10" s="36">
        <v>10</v>
      </c>
      <c r="HI10" s="36">
        <v>0</v>
      </c>
      <c r="HJ10" s="36">
        <v>10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.██..██.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..███...</v>
      </c>
      <c r="AZ11" s="21" t="str">
        <f t="shared" si="4"/>
        <v>...██...</v>
      </c>
      <c r="BA11" s="21" t="str">
        <f t="shared" si="4"/>
        <v>.█████..</v>
      </c>
      <c r="BB11" s="21" t="str">
        <f t="shared" si="4"/>
        <v>.█████..</v>
      </c>
      <c r="BC11" s="21" t="str">
        <f t="shared" si="4"/>
        <v>...███..</v>
      </c>
      <c r="BD11" s="21" t="str">
        <f t="shared" si="4"/>
        <v>███████.</v>
      </c>
      <c r="BE11" s="21" t="str">
        <f t="shared" si="4"/>
        <v>..████..</v>
      </c>
      <c r="BF11" s="21" t="str">
        <f t="shared" si="4"/>
        <v>███████.</v>
      </c>
      <c r="BG11" s="21" t="str">
        <f t="shared" si="4"/>
        <v>.█████..</v>
      </c>
      <c r="BH11" s="21" t="str">
        <f t="shared" si="4"/>
        <v>.█████..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.....██.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██...██.</v>
      </c>
      <c r="CK11" s="21" t="str">
        <f t="shared" si="5"/>
        <v>██...██.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..██....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..██....</v>
      </c>
      <c r="EB11" s="21" t="str">
        <f t="shared" ref="EB11:GM17" si="6">SUBSTITUTE(SUBSTITUTE(TEXT(HEX2BIN(EB3),"00000000"),"1","█"),"0",".")</f>
        <v>....██..</v>
      </c>
      <c r="EC11" s="21" t="str">
        <f t="shared" si="6"/>
        <v>..████..</v>
      </c>
      <c r="ED11" s="21" t="str">
        <f t="shared" si="6"/>
        <v>........</v>
      </c>
      <c r="EE11" s="21" t="str">
        <f t="shared" si="6"/>
        <v>........</v>
      </c>
      <c r="EF11" s="21" t="str">
        <f t="shared" si="6"/>
        <v>...██...</v>
      </c>
      <c r="EG11" s="21" t="str">
        <f t="shared" si="6"/>
        <v>.██████.</v>
      </c>
      <c r="EH11" s="21" t="str">
        <f t="shared" si="6"/>
        <v>.██..██.</v>
      </c>
      <c r="EI11" s="21" t="str">
        <f t="shared" si="6"/>
        <v>..███...</v>
      </c>
      <c r="EJ11" s="21" t="str">
        <f t="shared" si="6"/>
        <v>........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........</v>
      </c>
      <c r="EO11" s="21" t="str">
        <f t="shared" si="6"/>
        <v>........</v>
      </c>
      <c r="EP11" s="21" t="str">
        <f t="shared" si="6"/>
        <v>..███...</v>
      </c>
      <c r="EQ11" s="21" t="str">
        <f t="shared" si="6"/>
        <v>..██....</v>
      </c>
      <c r="ER11" s="21" t="str">
        <f t="shared" si="6"/>
        <v>..██....</v>
      </c>
      <c r="ES11" s="21" t="str">
        <f t="shared" si="6"/>
        <v>.███....</v>
      </c>
      <c r="ET11" s="21" t="str">
        <f t="shared" si="6"/>
        <v>....█...</v>
      </c>
      <c r="EU11" s="21" t="str">
        <f t="shared" si="6"/>
        <v>....█...</v>
      </c>
      <c r="EV11" s="21" t="str">
        <f t="shared" si="6"/>
        <v>.█.███..</v>
      </c>
      <c r="EW11" s="21" t="str">
        <f t="shared" si="6"/>
        <v>...██...</v>
      </c>
      <c r="EX11" s="21" t="str">
        <f t="shared" si="6"/>
        <v>.█.█████</v>
      </c>
      <c r="EY11" s="21" t="str">
        <f t="shared" si="6"/>
        <v>█.██..██</v>
      </c>
      <c r="EZ11" s="21" t="str">
        <f t="shared" si="6"/>
        <v>.█.████.</v>
      </c>
      <c r="FA11" s="21" t="str">
        <f t="shared" si="6"/>
        <v>........</v>
      </c>
      <c r="FB11" s="21" t="str">
        <f t="shared" si="6"/>
        <v>.█.███..</v>
      </c>
      <c r="FC11" s="21" t="str">
        <f t="shared" si="6"/>
        <v>.█......</v>
      </c>
      <c r="FD11" s="21" t="str">
        <f t="shared" si="6"/>
        <v>█.██..██</v>
      </c>
      <c r="FE11" s="21" t="str">
        <f t="shared" si="6"/>
        <v>.█.███..</v>
      </c>
      <c r="FF11" s="21" t="str">
        <f t="shared" si="6"/>
        <v>....█...</v>
      </c>
      <c r="FG11" s="21" t="str">
        <f t="shared" si="6"/>
        <v>..███...</v>
      </c>
      <c r="FH11" s="21" t="str">
        <f t="shared" si="6"/>
        <v>██████..</v>
      </c>
      <c r="FI11" s="21" t="str">
        <f t="shared" si="6"/>
        <v>███████.</v>
      </c>
      <c r="FJ11" s="21" t="str">
        <f t="shared" si="6"/>
        <v>...█....</v>
      </c>
      <c r="FK11" s="21" t="str">
        <f t="shared" si="6"/>
        <v>███████.</v>
      </c>
      <c r="FL11" s="21" t="str">
        <f t="shared" si="6"/>
        <v>███████.</v>
      </c>
      <c r="FM11" s="21" t="str">
        <f t="shared" si="6"/>
        <v>██...██.</v>
      </c>
      <c r="FN11" s="21" t="str">
        <f t="shared" si="6"/>
        <v>.█████..</v>
      </c>
      <c r="FO11" s="21" t="str">
        <f t="shared" si="6"/>
        <v>.██████.</v>
      </c>
      <c r="FP11" s="21" t="str">
        <f t="shared" si="6"/>
        <v>██...██.</v>
      </c>
      <c r="FQ11" s="21" t="str">
        <f t="shared" si="6"/>
        <v>...█....</v>
      </c>
      <c r="FR11" s="21" t="str">
        <f t="shared" si="6"/>
        <v>██...██.</v>
      </c>
      <c r="FS11" s="21" t="str">
        <f t="shared" si="6"/>
        <v>██...██.</v>
      </c>
      <c r="FT11" s="21" t="str">
        <f t="shared" si="6"/>
        <v>███████.</v>
      </c>
      <c r="FU11" s="21" t="str">
        <f t="shared" si="6"/>
        <v>.█████..</v>
      </c>
      <c r="FV11" s="21" t="str">
        <f t="shared" si="6"/>
        <v>████████</v>
      </c>
      <c r="FW11" s="21" t="str">
        <f t="shared" si="6"/>
        <v>██████..</v>
      </c>
      <c r="FX11" s="21" t="str">
        <f t="shared" si="6"/>
        <v>........</v>
      </c>
      <c r="FY11" s="21" t="str">
        <f t="shared" si="6"/>
        <v>███████.</v>
      </c>
      <c r="FZ11" s="21" t="str">
        <f t="shared" si="6"/>
        <v>.██████.</v>
      </c>
      <c r="GA11" s="21" t="str">
        <f t="shared" si="6"/>
        <v>.██..██.</v>
      </c>
      <c r="GB11" s="21" t="str">
        <f t="shared" si="6"/>
        <v>...█....</v>
      </c>
      <c r="GC11" s="21" t="str">
        <f t="shared" si="6"/>
        <v>██...██.</v>
      </c>
      <c r="GD11" s="21" t="str">
        <f t="shared" si="6"/>
        <v>...█....</v>
      </c>
      <c r="GE11" s="21" t="str">
        <f t="shared" si="6"/>
        <v>..███...</v>
      </c>
      <c r="GF11" s="21" t="str">
        <f t="shared" si="6"/>
        <v>██....██</v>
      </c>
      <c r="GG11" s="21" t="str">
        <f t="shared" si="6"/>
        <v>.██..██.</v>
      </c>
      <c r="GH11" s="21" t="str">
        <f t="shared" si="6"/>
        <v>....█...</v>
      </c>
      <c r="GI11" s="21" t="str">
        <f t="shared" si="6"/>
        <v>....█...</v>
      </c>
      <c r="GJ11" s="21" t="str">
        <f t="shared" si="6"/>
        <v>....█...</v>
      </c>
      <c r="GK11" s="21" t="str">
        <f t="shared" si="6"/>
        <v>....█...</v>
      </c>
      <c r="GL11" s="21" t="str">
        <f t="shared" si="6"/>
        <v>....█...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.████...</v>
      </c>
      <c r="GO11" s="21" t="str">
        <f t="shared" si="7"/>
        <v>........</v>
      </c>
      <c r="GP11" s="21" t="str">
        <f t="shared" si="7"/>
        <v>.██████.</v>
      </c>
      <c r="GQ11" s="21" t="str">
        <f t="shared" si="7"/>
        <v>........</v>
      </c>
      <c r="GR11" s="21" t="str">
        <f t="shared" si="7"/>
        <v>.██████.</v>
      </c>
      <c r="GS11" s="21" t="str">
        <f t="shared" si="7"/>
        <v>........</v>
      </c>
      <c r="GT11" s="21" t="str">
        <f t="shared" si="7"/>
        <v>.█████..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.█████..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.██████.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██..██..</v>
      </c>
      <c r="HM11" s="21" t="str">
        <f t="shared" si="7"/>
        <v>.██..██.</v>
      </c>
      <c r="HN11" s="21" t="str">
        <f t="shared" si="7"/>
        <v>....█...</v>
      </c>
      <c r="HO11" s="21" t="str">
        <f t="shared" si="7"/>
        <v>....█...</v>
      </c>
      <c r="HP11" s="21" t="str">
        <f t="shared" si="7"/>
        <v>....█...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.██..██.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.██.██..</v>
      </c>
      <c r="AZ12" s="24" t="str">
        <f t="shared" si="4"/>
        <v>..███...</v>
      </c>
      <c r="BA12" s="24" t="str">
        <f t="shared" si="4"/>
        <v>██...██.</v>
      </c>
      <c r="BB12" s="24" t="str">
        <f t="shared" si="4"/>
        <v>██...██.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██...██.</v>
      </c>
      <c r="BG12" s="24" t="str">
        <f t="shared" si="4"/>
        <v>██...██.</v>
      </c>
      <c r="BH12" s="24" t="str">
        <f t="shared" si="4"/>
        <v>██...██.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....██..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██...██.</v>
      </c>
      <c r="BO12" s="24" t="str">
        <f t="shared" si="4"/>
        <v>██...██.</v>
      </c>
      <c r="BP12" s="24" t="str">
        <f t="shared" si="5"/>
        <v>.██.██..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.██..██.</v>
      </c>
      <c r="CF12" s="24" t="str">
        <f t="shared" si="5"/>
        <v>██...██.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.█.██.█.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...██...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.█......</v>
      </c>
      <c r="EB12" s="24" t="str">
        <f t="shared" si="6"/>
        <v>......█.</v>
      </c>
      <c r="EC12" s="24" t="str">
        <f t="shared" si="6"/>
        <v>.██..██.</v>
      </c>
      <c r="ED12" s="24" t="str">
        <f t="shared" si="6"/>
        <v>........</v>
      </c>
      <c r="EE12" s="24" t="str">
        <f t="shared" si="6"/>
        <v>........</v>
      </c>
      <c r="EF12" s="24" t="str">
        <f t="shared" si="6"/>
        <v>...██...</v>
      </c>
      <c r="EG12" s="24" t="str">
        <f t="shared" si="6"/>
        <v>██......</v>
      </c>
      <c r="EH12" s="24" t="str">
        <f t="shared" si="6"/>
        <v>........</v>
      </c>
      <c r="EI12" s="24" t="str">
        <f t="shared" si="6"/>
        <v>.█...█..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........</v>
      </c>
      <c r="EN12" s="24" t="str">
        <f t="shared" si="6"/>
        <v>........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..██....</v>
      </c>
      <c r="ER12" s="24" t="str">
        <f t="shared" si="6"/>
        <v>.█..█...</v>
      </c>
      <c r="ES12" s="24" t="str">
        <f t="shared" si="6"/>
        <v>....█...</v>
      </c>
      <c r="ET12" s="24" t="str">
        <f t="shared" si="6"/>
        <v>...█....</v>
      </c>
      <c r="EU12" s="24" t="str">
        <f t="shared" si="6"/>
        <v>██.█..██</v>
      </c>
      <c r="EV12" s="24" t="str">
        <f t="shared" si="6"/>
        <v>█.██.██.</v>
      </c>
      <c r="EW12" s="24" t="str">
        <f t="shared" si="6"/>
        <v>...██...</v>
      </c>
      <c r="EX12" s="24" t="str">
        <f t="shared" si="6"/>
        <v>█..█....</v>
      </c>
      <c r="EY12" s="24" t="str">
        <f t="shared" si="6"/>
        <v>█.██..██</v>
      </c>
      <c r="EZ12" s="24" t="str">
        <f t="shared" si="6"/>
        <v>█...██..</v>
      </c>
      <c r="FA12" s="24" t="str">
        <f t="shared" si="6"/>
        <v>██..██..</v>
      </c>
      <c r="FB12" s="24" t="str">
        <f t="shared" si="6"/>
        <v>█.██.██.</v>
      </c>
      <c r="FC12" s="24" t="str">
        <f t="shared" si="6"/>
        <v>██......</v>
      </c>
      <c r="FD12" s="24" t="str">
        <f t="shared" si="6"/>
        <v>█.██..██</v>
      </c>
      <c r="FE12" s="24" t="str">
        <f t="shared" si="6"/>
        <v>█.██.██.</v>
      </c>
      <c r="FF12" s="24" t="str">
        <f t="shared" si="6"/>
        <v>██.█..██</v>
      </c>
      <c r="FG12" s="24" t="str">
        <f t="shared" si="6"/>
        <v>.██.██..</v>
      </c>
      <c r="FH12" s="24" t="str">
        <f t="shared" si="6"/>
        <v>.██..██.</v>
      </c>
      <c r="FI12" s="24" t="str">
        <f t="shared" si="6"/>
        <v>██......</v>
      </c>
      <c r="FJ12" s="24" t="str">
        <f t="shared" si="6"/>
        <v>..███...</v>
      </c>
      <c r="FK12" s="24" t="str">
        <f t="shared" si="6"/>
        <v>██......</v>
      </c>
      <c r="FL12" s="24" t="str">
        <f t="shared" si="6"/>
        <v>.....██.</v>
      </c>
      <c r="FM12" s="24" t="str">
        <f t="shared" si="6"/>
        <v>██...██.</v>
      </c>
      <c r="FN12" s="24" t="str">
        <f t="shared" si="6"/>
        <v>██...██.</v>
      </c>
      <c r="FO12" s="24" t="str">
        <f t="shared" si="6"/>
        <v>...██...</v>
      </c>
      <c r="FP12" s="24" t="str">
        <f t="shared" si="6"/>
        <v>██..██..</v>
      </c>
      <c r="FQ12" s="24" t="str">
        <f t="shared" si="6"/>
        <v>..███...</v>
      </c>
      <c r="FR12" s="24" t="str">
        <f t="shared" si="6"/>
        <v>███.███.</v>
      </c>
      <c r="FS12" s="24" t="str">
        <f t="shared" si="6"/>
        <v>███..██.</v>
      </c>
      <c r="FT12" s="24" t="str">
        <f t="shared" si="6"/>
        <v>██...██.</v>
      </c>
      <c r="FU12" s="24" t="str">
        <f t="shared" si="6"/>
        <v>██...██.</v>
      </c>
      <c r="FV12" s="24" t="str">
        <f t="shared" si="6"/>
        <v>.██..██.</v>
      </c>
      <c r="FW12" s="24" t="str">
        <f t="shared" si="6"/>
        <v>██...██.</v>
      </c>
      <c r="FX12" s="24" t="str">
        <f t="shared" si="6"/>
        <v>........</v>
      </c>
      <c r="FY12" s="24" t="str">
        <f t="shared" si="6"/>
        <v>██......</v>
      </c>
      <c r="FZ12" s="24" t="str">
        <f t="shared" si="6"/>
        <v>...██...</v>
      </c>
      <c r="GA12" s="24" t="str">
        <f t="shared" si="6"/>
        <v>.██..██.</v>
      </c>
      <c r="GB12" s="24" t="str">
        <f t="shared" si="6"/>
        <v>.█████..</v>
      </c>
      <c r="GC12" s="24" t="str">
        <f t="shared" si="6"/>
        <v>██...██.</v>
      </c>
      <c r="GD12" s="24" t="str">
        <f t="shared" si="6"/>
        <v>██.█.██.</v>
      </c>
      <c r="GE12" s="24" t="str">
        <f t="shared" si="6"/>
        <v>.██.██..</v>
      </c>
      <c r="GF12" s="24" t="str">
        <f t="shared" si="6"/>
        <v>..████..</v>
      </c>
      <c r="GG12" s="24" t="str">
        <f t="shared" si="6"/>
        <v>........</v>
      </c>
      <c r="GH12" s="24" t="str">
        <f t="shared" si="6"/>
        <v>...█....</v>
      </c>
      <c r="GI12" s="24" t="str">
        <f t="shared" si="6"/>
        <v>...█....</v>
      </c>
      <c r="GJ12" s="24" t="str">
        <f t="shared" si="6"/>
        <v>...█....</v>
      </c>
      <c r="GK12" s="24" t="str">
        <f t="shared" si="6"/>
        <v>...█....</v>
      </c>
      <c r="GL12" s="24" t="str">
        <f t="shared" si="6"/>
        <v>██.█..██</v>
      </c>
      <c r="GM12" s="24" t="str">
        <f t="shared" si="6"/>
        <v>........</v>
      </c>
      <c r="GN12" s="24" t="str">
        <f t="shared" si="7"/>
        <v>██..██..</v>
      </c>
      <c r="GO12" s="24" t="str">
        <f t="shared" si="7"/>
        <v>........</v>
      </c>
      <c r="GP12" s="24" t="str">
        <f t="shared" si="7"/>
        <v>..██....</v>
      </c>
      <c r="GQ12" s="24" t="str">
        <f t="shared" si="7"/>
        <v>........</v>
      </c>
      <c r="GR12" s="24" t="str">
        <f t="shared" si="7"/>
        <v>.....██.</v>
      </c>
      <c r="GS12" s="24" t="str">
        <f t="shared" si="7"/>
        <v>........</v>
      </c>
      <c r="GT12" s="24" t="str">
        <f t="shared" si="7"/>
        <v>██...██.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██...██.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...██...</v>
      </c>
      <c r="HA12" s="24" t="str">
        <f t="shared" si="7"/>
        <v>........</v>
      </c>
      <c r="HB12" s="24" t="str">
        <f t="shared" si="7"/>
        <v>........</v>
      </c>
      <c r="HC12" s="24" t="str">
        <f t="shared" si="7"/>
        <v>........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........</v>
      </c>
      <c r="HN12" s="24" t="str">
        <f t="shared" si="7"/>
        <v>...█....</v>
      </c>
      <c r="HO12" s="24" t="str">
        <f t="shared" si="7"/>
        <v>...█....</v>
      </c>
      <c r="HP12" s="24" t="str">
        <f t="shared" si="7"/>
        <v>...█....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..█..█..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██......</v>
      </c>
      <c r="BE13" s="24" t="str">
        <f t="shared" si="4"/>
        <v>██......</v>
      </c>
      <c r="BF13" s="24" t="str">
        <f t="shared" si="4"/>
        <v>.....██.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..██....</v>
      </c>
      <c r="CI13" s="24" t="str">
        <f t="shared" si="5"/>
        <v>...██...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....██..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.█████..</v>
      </c>
      <c r="CY13" s="24" t="str">
        <f t="shared" si="5"/>
        <v>....██..</v>
      </c>
      <c r="CZ13" s="24" t="str">
        <f t="shared" si="5"/>
        <v>.█████..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███.██..</v>
      </c>
      <c r="DI13" s="24" t="str">
        <f t="shared" si="5"/>
        <v>██.███..</v>
      </c>
      <c r="DJ13" s="24" t="str">
        <f t="shared" si="5"/>
        <v>.█████..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.██████.</v>
      </c>
      <c r="DO13" s="24" t="str">
        <f t="shared" si="5"/>
        <v>██████..</v>
      </c>
      <c r="DP13" s="24" t="str">
        <f t="shared" si="5"/>
        <v>██..██..</v>
      </c>
      <c r="DQ13" s="24" t="str">
        <f t="shared" si="5"/>
        <v>██...██.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..██....</v>
      </c>
      <c r="EB13" s="24" t="str">
        <f t="shared" si="6"/>
        <v>....██..</v>
      </c>
      <c r="EC13" s="24" t="str">
        <f t="shared" si="6"/>
        <v>.██.....</v>
      </c>
      <c r="ED13" s="24" t="str">
        <f t="shared" si="6"/>
        <v>........</v>
      </c>
      <c r="EE13" s="24" t="str">
        <f t="shared" si="6"/>
        <v>........</v>
      </c>
      <c r="EF13" s="24" t="str">
        <f t="shared" si="6"/>
        <v>...██...</v>
      </c>
      <c r="EG13" s="24" t="str">
        <f t="shared" si="6"/>
        <v>.█████..</v>
      </c>
      <c r="EH13" s="24" t="str">
        <f t="shared" si="6"/>
        <v>........</v>
      </c>
      <c r="EI13" s="24" t="str">
        <f t="shared" si="6"/>
        <v>█.███.█.</v>
      </c>
      <c r="EJ13" s="24" t="str">
        <f t="shared" si="6"/>
        <v>........</v>
      </c>
      <c r="EK13" s="24" t="str">
        <f t="shared" si="6"/>
        <v>..██..██</v>
      </c>
      <c r="EL13" s="24" t="str">
        <f t="shared" si="6"/>
        <v>........</v>
      </c>
      <c r="EM13" s="24" t="str">
        <f t="shared" si="6"/>
        <v>........</v>
      </c>
      <c r="EN13" s="24" t="str">
        <f t="shared" si="6"/>
        <v>........</v>
      </c>
      <c r="EO13" s="24" t="str">
        <f t="shared" si="6"/>
        <v>........</v>
      </c>
      <c r="EP13" s="24" t="str">
        <f t="shared" si="6"/>
        <v>..███...</v>
      </c>
      <c r="EQ13" s="24" t="str">
        <f t="shared" si="6"/>
        <v>██████..</v>
      </c>
      <c r="ER13" s="24" t="str">
        <f t="shared" si="6"/>
        <v>...█....</v>
      </c>
      <c r="ES13" s="24" t="str">
        <f t="shared" si="6"/>
        <v>..██....</v>
      </c>
      <c r="ET13" s="24" t="str">
        <f t="shared" si="6"/>
        <v>........</v>
      </c>
      <c r="EU13" s="24" t="str">
        <f t="shared" si="6"/>
        <v>........</v>
      </c>
      <c r="EV13" s="24" t="str">
        <f t="shared" si="6"/>
        <v>.██...██</v>
      </c>
      <c r="EW13" s="24" t="str">
        <f t="shared" si="6"/>
        <v>........</v>
      </c>
      <c r="EX13" s="24" t="str">
        <f t="shared" si="6"/>
        <v>...█....</v>
      </c>
      <c r="EY13" s="24" t="str">
        <f t="shared" si="6"/>
        <v>..██..██</v>
      </c>
      <c r="EZ13" s="24" t="str">
        <f t="shared" si="6"/>
        <v>....██..</v>
      </c>
      <c r="FA13" s="24" t="str">
        <f t="shared" si="6"/>
        <v>.██..██.</v>
      </c>
      <c r="FB13" s="24" t="str">
        <f t="shared" si="6"/>
        <v>.██...██</v>
      </c>
      <c r="FC13" s="24" t="str">
        <f t="shared" si="6"/>
        <v>.█..██..</v>
      </c>
      <c r="FD13" s="24" t="str">
        <f t="shared" si="6"/>
        <v>..██..██</v>
      </c>
      <c r="FE13" s="24" t="str">
        <f t="shared" si="6"/>
        <v>.██...██</v>
      </c>
      <c r="FF13" s="24" t="str">
        <f t="shared" si="6"/>
        <v>........</v>
      </c>
      <c r="FG13" s="24" t="str">
        <f t="shared" si="6"/>
        <v>██...██.</v>
      </c>
      <c r="FH13" s="24" t="str">
        <f t="shared" si="6"/>
        <v>.██..██.</v>
      </c>
      <c r="FI13" s="24" t="str">
        <f t="shared" si="6"/>
        <v>██......</v>
      </c>
      <c r="FJ13" s="24" t="str">
        <f t="shared" si="6"/>
        <v>.██.██..</v>
      </c>
      <c r="FK13" s="24" t="str">
        <f t="shared" si="6"/>
        <v>██......</v>
      </c>
      <c r="FL13" s="24" t="str">
        <f t="shared" si="6"/>
        <v>....██..</v>
      </c>
      <c r="FM13" s="24" t="str">
        <f t="shared" si="6"/>
        <v>██...██.</v>
      </c>
      <c r="FN13" s="24" t="str">
        <f t="shared" si="6"/>
        <v>██...██.</v>
      </c>
      <c r="FO13" s="24" t="str">
        <f t="shared" si="6"/>
        <v>...██...</v>
      </c>
      <c r="FP13" s="24" t="str">
        <f t="shared" si="6"/>
        <v>██.██...</v>
      </c>
      <c r="FQ13" s="24" t="str">
        <f t="shared" si="6"/>
        <v>.██.██..</v>
      </c>
      <c r="FR13" s="24" t="str">
        <f t="shared" si="6"/>
        <v>███████.</v>
      </c>
      <c r="FS13" s="24" t="str">
        <f t="shared" si="6"/>
        <v>████.██.</v>
      </c>
      <c r="FT13" s="24" t="str">
        <f t="shared" si="6"/>
        <v>........</v>
      </c>
      <c r="FU13" s="24" t="str">
        <f t="shared" si="6"/>
        <v>██...██.</v>
      </c>
      <c r="FV13" s="24" t="str">
        <f t="shared" si="6"/>
        <v>.██..██.</v>
      </c>
      <c r="FW13" s="24" t="str">
        <f t="shared" si="6"/>
        <v>██...██.</v>
      </c>
      <c r="FX13" s="24" t="str">
        <f t="shared" si="6"/>
        <v>........</v>
      </c>
      <c r="FY13" s="24" t="str">
        <f t="shared" si="6"/>
        <v>.██.....</v>
      </c>
      <c r="FZ13" s="24" t="str">
        <f t="shared" si="6"/>
        <v>...██...</v>
      </c>
      <c r="GA13" s="24" t="str">
        <f t="shared" si="6"/>
        <v>.██..██.</v>
      </c>
      <c r="GB13" s="24" t="str">
        <f t="shared" si="6"/>
        <v>██.█.██.</v>
      </c>
      <c r="GC13" s="24" t="str">
        <f t="shared" si="6"/>
        <v>.██.██..</v>
      </c>
      <c r="GD13" s="24" t="str">
        <f t="shared" si="6"/>
        <v>██.█.██.</v>
      </c>
      <c r="GE13" s="24" t="str">
        <f t="shared" si="6"/>
        <v>██...██.</v>
      </c>
      <c r="GF13" s="24" t="str">
        <f t="shared" si="6"/>
        <v>...██...</v>
      </c>
      <c r="GG13" s="24" t="str">
        <f t="shared" si="6"/>
        <v>.██..██.</v>
      </c>
      <c r="GH13" s="24" t="str">
        <f t="shared" si="6"/>
        <v>.███.██.</v>
      </c>
      <c r="GI13" s="24" t="str">
        <f t="shared" si="6"/>
        <v>.██████.</v>
      </c>
      <c r="GJ13" s="24" t="str">
        <f t="shared" si="6"/>
        <v>█.████..</v>
      </c>
      <c r="GK13" s="24" t="str">
        <f t="shared" si="6"/>
        <v>..██....</v>
      </c>
      <c r="GL13" s="24" t="str">
        <f t="shared" si="6"/>
        <v>........</v>
      </c>
      <c r="GM13" s="24" t="str">
        <f t="shared" si="6"/>
        <v>.████.█.</v>
      </c>
      <c r="GN13" s="24" t="str">
        <f t="shared" si="7"/>
        <v>██.██...</v>
      </c>
      <c r="GO13" s="24" t="str">
        <f t="shared" si="7"/>
        <v>██...██.</v>
      </c>
      <c r="GP13" s="24" t="str">
        <f t="shared" si="7"/>
        <v>...██...</v>
      </c>
      <c r="GQ13" s="24" t="str">
        <f t="shared" si="7"/>
        <v>.██████.</v>
      </c>
      <c r="GR13" s="24" t="str">
        <f t="shared" si="7"/>
        <v>...███..</v>
      </c>
      <c r="GS13" s="24" t="str">
        <f t="shared" si="7"/>
        <v>█.████..</v>
      </c>
      <c r="GT13" s="24" t="str">
        <f t="shared" si="7"/>
        <v>███..██.</v>
      </c>
      <c r="GU13" s="24" t="str">
        <f t="shared" si="7"/>
        <v>..██....</v>
      </c>
      <c r="GV13" s="24" t="str">
        <f t="shared" si="7"/>
        <v>██...██.</v>
      </c>
      <c r="GW13" s="24" t="str">
        <f t="shared" si="7"/>
        <v>.....██.</v>
      </c>
      <c r="GX13" s="24" t="str">
        <f t="shared" si="7"/>
        <v>██...██.</v>
      </c>
      <c r="GY13" s="24" t="str">
        <f t="shared" si="7"/>
        <v>█.....█.</v>
      </c>
      <c r="GZ13" s="24" t="str">
        <f t="shared" si="7"/>
        <v>..██....</v>
      </c>
      <c r="HA13" s="24" t="str">
        <f t="shared" si="7"/>
        <v>.█████..</v>
      </c>
      <c r="HB13" s="24" t="str">
        <f t="shared" si="7"/>
        <v>████████</v>
      </c>
      <c r="HC13" s="24" t="str">
        <f t="shared" si="7"/>
        <v>.█████..</v>
      </c>
      <c r="HD13" s="24" t="str">
        <f t="shared" si="7"/>
        <v>.██████.</v>
      </c>
      <c r="HE13" s="24" t="str">
        <f t="shared" si="7"/>
        <v>.██████.</v>
      </c>
      <c r="HF13" s="24" t="str">
        <f t="shared" si="7"/>
        <v>██████..</v>
      </c>
      <c r="HG13" s="24" t="str">
        <f t="shared" si="7"/>
        <v>███..██.</v>
      </c>
      <c r="HH13" s="24" t="str">
        <f t="shared" si="7"/>
        <v>...███..</v>
      </c>
      <c r="HI13" s="24" t="str">
        <f t="shared" si="7"/>
        <v>██....█.</v>
      </c>
      <c r="HJ13" s="24" t="str">
        <f t="shared" si="7"/>
        <v>...█....</v>
      </c>
      <c r="HK13" s="24" t="str">
        <f t="shared" si="7"/>
        <v>.█...█..</v>
      </c>
      <c r="HL13" s="24" t="str">
        <f t="shared" si="7"/>
        <v>..██....</v>
      </c>
      <c r="HM13" s="24" t="str">
        <f t="shared" si="7"/>
        <v>███..██.</v>
      </c>
      <c r="HN13" s="24" t="str">
        <f t="shared" si="7"/>
        <v>.█████..</v>
      </c>
      <c r="HO13" s="24" t="str">
        <f t="shared" si="7"/>
        <v>███..██.</v>
      </c>
      <c r="HP13" s="24" t="str">
        <f t="shared" si="7"/>
        <v>.█...█..</v>
      </c>
      <c r="HQ13" s="24" t="str">
        <f t="shared" si="7"/>
        <v>........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..████..</v>
      </c>
      <c r="BC14" s="24" t="str">
        <f t="shared" si="4"/>
        <v>██..██..</v>
      </c>
      <c r="BD14" s="24" t="str">
        <f t="shared" si="4"/>
        <v>██████..</v>
      </c>
      <c r="BE14" s="24" t="str">
        <f t="shared" si="4"/>
        <v>██████..</v>
      </c>
      <c r="BF14" s="24" t="str">
        <f t="shared" si="4"/>
        <v>....██..</v>
      </c>
      <c r="BG14" s="24" t="str">
        <f t="shared" si="4"/>
        <v>.█████..</v>
      </c>
      <c r="BH14" s="24" t="str">
        <f t="shared" si="4"/>
        <v>.██████.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..██....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███████.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██...██.</v>
      </c>
      <c r="CG14" s="24" t="str">
        <f t="shared" si="5"/>
        <v>.█████..</v>
      </c>
      <c r="CH14" s="24" t="str">
        <f t="shared" si="5"/>
        <v>...██...</v>
      </c>
      <c r="CI14" s="24" t="str">
        <f t="shared" si="5"/>
        <v>...██...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██...██.</v>
      </c>
      <c r="CY14" s="24" t="str">
        <f t="shared" si="5"/>
        <v>.█████..</v>
      </c>
      <c r="CZ14" s="24" t="str">
        <f t="shared" si="5"/>
        <v>██...██.</v>
      </c>
      <c r="DA14" s="24" t="str">
        <f t="shared" si="5"/>
        <v>█████...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██...██.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........</v>
      </c>
      <c r="EB14" s="24" t="str">
        <f t="shared" si="9"/>
        <v>........</v>
      </c>
      <c r="EC14" s="24" t="str">
        <f t="shared" si="9"/>
        <v>█████...</v>
      </c>
      <c r="ED14" s="24" t="str">
        <f t="shared" si="9"/>
        <v>........</v>
      </c>
      <c r="EE14" s="24" t="str">
        <f t="shared" si="9"/>
        <v>........</v>
      </c>
      <c r="EF14" s="24" t="str">
        <f t="shared" si="9"/>
        <v>........</v>
      </c>
      <c r="EG14" s="24" t="str">
        <f t="shared" si="9"/>
        <v>██...██.</v>
      </c>
      <c r="EH14" s="24" t="str">
        <f t="shared" si="9"/>
        <v>........</v>
      </c>
      <c r="EI14" s="24" t="str">
        <f t="shared" si="9"/>
        <v>█.█...█.</v>
      </c>
      <c r="EJ14" s="24" t="str">
        <f t="shared" si="9"/>
        <v>........</v>
      </c>
      <c r="EK14" s="24" t="str">
        <f t="shared" si="9"/>
        <v>.██..██.</v>
      </c>
      <c r="EL14" s="24" t="str">
        <f t="shared" si="9"/>
        <v>████████</v>
      </c>
      <c r="EM14" s="24" t="str">
        <f t="shared" si="9"/>
        <v>.█████..</v>
      </c>
      <c r="EN14" s="24" t="str">
        <f t="shared" si="9"/>
        <v>........</v>
      </c>
      <c r="EO14" s="24" t="str">
        <f t="shared" si="9"/>
        <v>████████</v>
      </c>
      <c r="EP14" s="24" t="str">
        <f t="shared" si="9"/>
        <v>........</v>
      </c>
      <c r="EQ14" s="24" t="str">
        <f t="shared" si="9"/>
        <v>..██....</v>
      </c>
      <c r="ER14" s="24" t="str">
        <f t="shared" si="9"/>
        <v>..█.....</v>
      </c>
      <c r="ES14" s="24" t="str">
        <f t="shared" si="9"/>
        <v>....█...</v>
      </c>
      <c r="ET14" s="24" t="str">
        <f t="shared" si="9"/>
        <v>........</v>
      </c>
      <c r="EU14" s="24" t="str">
        <f t="shared" si="9"/>
        <v>........</v>
      </c>
      <c r="EV14" s="24" t="str">
        <f t="shared" si="9"/>
        <v>.███████</v>
      </c>
      <c r="EW14" s="24" t="str">
        <f t="shared" si="9"/>
        <v>........</v>
      </c>
      <c r="EX14" s="24" t="str">
        <f t="shared" si="9"/>
        <v>...████.</v>
      </c>
      <c r="EY14" s="24" t="str">
        <f t="shared" si="9"/>
        <v>..██████</v>
      </c>
      <c r="EZ14" s="24" t="str">
        <f t="shared" si="9"/>
        <v>....██..</v>
      </c>
      <c r="FA14" s="24" t="str">
        <f t="shared" si="9"/>
        <v>..██..██</v>
      </c>
      <c r="FB14" s="24" t="str">
        <f t="shared" si="9"/>
        <v>.██...██</v>
      </c>
      <c r="FC14" s="24" t="str">
        <f t="shared" si="9"/>
        <v>.█.█..█.</v>
      </c>
      <c r="FD14" s="24" t="str">
        <f t="shared" si="9"/>
        <v>...████.</v>
      </c>
      <c r="FE14" s="24" t="str">
        <f t="shared" si="9"/>
        <v>.██...██</v>
      </c>
      <c r="FF14" s="24" t="str">
        <f t="shared" si="9"/>
        <v>..██....</v>
      </c>
      <c r="FG14" s="24" t="str">
        <f t="shared" si="9"/>
        <v>███████.</v>
      </c>
      <c r="FH14" s="24" t="str">
        <f t="shared" si="9"/>
        <v>.█████..</v>
      </c>
      <c r="FI14" s="24" t="str">
        <f t="shared" si="9"/>
        <v>██......</v>
      </c>
      <c r="FJ14" s="24" t="str">
        <f t="shared" si="9"/>
        <v>██...██.</v>
      </c>
      <c r="FK14" s="24" t="str">
        <f t="shared" si="9"/>
        <v>██████..</v>
      </c>
      <c r="FL14" s="24" t="str">
        <f t="shared" si="9"/>
        <v>...██...</v>
      </c>
      <c r="FM14" s="24" t="str">
        <f t="shared" si="9"/>
        <v>███████.</v>
      </c>
      <c r="FN14" s="24" t="str">
        <f t="shared" si="9"/>
        <v>███████.</v>
      </c>
      <c r="FO14" s="24" t="str">
        <f t="shared" si="9"/>
        <v>...██...</v>
      </c>
      <c r="FP14" s="24" t="str">
        <f t="shared" si="9"/>
        <v>████....</v>
      </c>
      <c r="FQ14" s="24" t="str">
        <f t="shared" si="9"/>
        <v>██...██.</v>
      </c>
      <c r="FR14" s="24" t="str">
        <f t="shared" si="9"/>
        <v>██.█.██.</v>
      </c>
      <c r="FS14" s="24" t="str">
        <f t="shared" si="9"/>
        <v>██.████.</v>
      </c>
      <c r="FT14" s="24" t="str">
        <f t="shared" si="9"/>
        <v>..███...</v>
      </c>
      <c r="FU14" s="24" t="str">
        <f t="shared" si="9"/>
        <v>██...██.</v>
      </c>
      <c r="FV14" s="24" t="str">
        <f t="shared" si="9"/>
        <v>.██..██.</v>
      </c>
      <c r="FW14" s="24" t="str">
        <f t="shared" si="9"/>
        <v>██████..</v>
      </c>
      <c r="FX14" s="24" t="str">
        <f t="shared" si="9"/>
        <v>........</v>
      </c>
      <c r="FY14" s="24" t="str">
        <f t="shared" si="9"/>
        <v>..██....</v>
      </c>
      <c r="FZ14" s="24" t="str">
        <f t="shared" si="9"/>
        <v>...██...</v>
      </c>
      <c r="GA14" s="24" t="str">
        <f t="shared" si="9"/>
        <v>..████..</v>
      </c>
      <c r="GB14" s="24" t="str">
        <f t="shared" si="9"/>
        <v>██.█.██.</v>
      </c>
      <c r="GC14" s="24" t="str">
        <f t="shared" si="9"/>
        <v>..███...</v>
      </c>
      <c r="GD14" s="24" t="str">
        <f t="shared" si="9"/>
        <v>██.█.██.</v>
      </c>
      <c r="GE14" s="24" t="str">
        <f t="shared" si="9"/>
        <v>██...██.</v>
      </c>
      <c r="GF14" s="24" t="str">
        <f t="shared" si="9"/>
        <v>...██...</v>
      </c>
      <c r="GG14" s="24" t="str">
        <f t="shared" si="9"/>
        <v>.██..██.</v>
      </c>
      <c r="GH14" s="24" t="str">
        <f t="shared" si="9"/>
        <v>██..██..</v>
      </c>
      <c r="GI14" s="24" t="str">
        <f t="shared" si="9"/>
        <v>██......</v>
      </c>
      <c r="GJ14" s="24" t="str">
        <f t="shared" si="9"/>
        <v>.██..██.</v>
      </c>
      <c r="GK14" s="24" t="str">
        <f t="shared" si="9"/>
        <v>..██....</v>
      </c>
      <c r="GL14" s="24" t="str">
        <f t="shared" si="9"/>
        <v>███..██.</v>
      </c>
      <c r="GM14" s="24" t="str">
        <f t="shared" si="6"/>
        <v>██..██..</v>
      </c>
      <c r="GN14" s="24" t="str">
        <f t="shared" si="7"/>
        <v>██████..</v>
      </c>
      <c r="GO14" s="24" t="str">
        <f t="shared" si="7"/>
        <v>.██.██..</v>
      </c>
      <c r="GP14" s="24" t="str">
        <f t="shared" si="7"/>
        <v>.█████..</v>
      </c>
      <c r="GQ14" s="24" t="str">
        <f t="shared" si="7"/>
        <v>██......</v>
      </c>
      <c r="GR14" s="24" t="str">
        <f t="shared" si="7"/>
        <v>..██....</v>
      </c>
      <c r="GS14" s="24" t="str">
        <f t="shared" si="7"/>
        <v>.██..██.</v>
      </c>
      <c r="GT14" s="24" t="str">
        <f t="shared" si="7"/>
        <v>..█████.</v>
      </c>
      <c r="GU14" s="24" t="str">
        <f t="shared" si="7"/>
        <v>..██....</v>
      </c>
      <c r="GV14" s="24" t="str">
        <f t="shared" si="7"/>
        <v>██.███..</v>
      </c>
      <c r="GW14" s="24" t="str">
        <f t="shared" si="7"/>
        <v>...████.</v>
      </c>
      <c r="GX14" s="24" t="str">
        <f t="shared" si="7"/>
        <v>██...██.</v>
      </c>
      <c r="GY14" s="24" t="str">
        <f t="shared" si="7"/>
        <v>██...██.</v>
      </c>
      <c r="GZ14" s="24" t="str">
        <f t="shared" si="7"/>
        <v>..████..</v>
      </c>
      <c r="HA14" s="24" t="str">
        <f t="shared" si="7"/>
        <v>██...██.</v>
      </c>
      <c r="HB14" s="24" t="str">
        <f t="shared" si="7"/>
        <v>.██..██.</v>
      </c>
      <c r="HC14" s="24" t="str">
        <f t="shared" si="7"/>
        <v>██...██.</v>
      </c>
      <c r="HD14" s="24" t="str">
        <f t="shared" si="7"/>
        <v>██......</v>
      </c>
      <c r="HE14" s="24" t="str">
        <f t="shared" si="7"/>
        <v>██.██...</v>
      </c>
      <c r="HF14" s="24" t="str">
        <f t="shared" si="7"/>
        <v>..██....</v>
      </c>
      <c r="HG14" s="24" t="str">
        <f t="shared" si="7"/>
        <v>.██..██.</v>
      </c>
      <c r="HH14" s="24" t="str">
        <f t="shared" si="7"/>
        <v>.█.█.██.</v>
      </c>
      <c r="HI14" s="24" t="str">
        <f t="shared" si="7"/>
        <v>.██.██..</v>
      </c>
      <c r="HJ14" s="24" t="str">
        <f t="shared" si="7"/>
        <v>██.█.██.</v>
      </c>
      <c r="HK14" s="24" t="str">
        <f t="shared" si="7"/>
        <v>██.█.██.</v>
      </c>
      <c r="HL14" s="24" t="str">
        <f t="shared" si="7"/>
        <v>..██....</v>
      </c>
      <c r="HM14" s="24" t="str">
        <f t="shared" si="7"/>
        <v>.██..██.</v>
      </c>
      <c r="HN14" s="24" t="str">
        <f t="shared" si="7"/>
        <v>██...██.</v>
      </c>
      <c r="HO14" s="24" t="str">
        <f t="shared" si="7"/>
        <v>.██..██.</v>
      </c>
      <c r="HP14" s="24" t="str">
        <f t="shared" si="7"/>
        <v>██.█.██.</v>
      </c>
      <c r="HQ14" s="24" t="str">
        <f t="shared" si="7"/>
        <v>........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██...██.</v>
      </c>
      <c r="BF15" s="24" t="str">
        <f t="shared" si="10"/>
        <v>...██...</v>
      </c>
      <c r="BG15" s="24" t="str">
        <f t="shared" si="10"/>
        <v>██...██.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...██...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██...██.</v>
      </c>
      <c r="CG15" s="24" t="str">
        <f t="shared" si="10"/>
        <v>.██.██..</v>
      </c>
      <c r="CH15" s="24" t="str">
        <f t="shared" si="10"/>
        <v>....██..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.██.██..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███████.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██.█.██.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.██.....</v>
      </c>
      <c r="DN15" s="24" t="str">
        <f t="shared" si="11"/>
        <v>.█████..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..███...</v>
      </c>
      <c r="DT15" s="24" t="str">
        <f t="shared" si="11"/>
        <v>██...██.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........</v>
      </c>
      <c r="EC15" s="24" t="str">
        <f t="shared" si="9"/>
        <v>.██.....</v>
      </c>
      <c r="ED15" s="24" t="str">
        <f t="shared" si="9"/>
        <v>........</v>
      </c>
      <c r="EE15" s="24" t="str">
        <f t="shared" si="9"/>
        <v>........</v>
      </c>
      <c r="EF15" s="24" t="str">
        <f t="shared" si="9"/>
        <v>...██...</v>
      </c>
      <c r="EG15" s="24" t="str">
        <f t="shared" si="9"/>
        <v>.█████..</v>
      </c>
      <c r="EH15" s="24" t="str">
        <f t="shared" si="9"/>
        <v>........</v>
      </c>
      <c r="EI15" s="24" t="str">
        <f t="shared" si="9"/>
        <v>█.███.█.</v>
      </c>
      <c r="EJ15" s="24" t="str">
        <f t="shared" si="9"/>
        <v>........</v>
      </c>
      <c r="EK15" s="24" t="str">
        <f t="shared" si="9"/>
        <v>██..██..</v>
      </c>
      <c r="EL15" s="24" t="str">
        <f t="shared" si="9"/>
        <v>......██</v>
      </c>
      <c r="EM15" s="24" t="str">
        <f t="shared" si="9"/>
        <v>........</v>
      </c>
      <c r="EN15" s="24" t="str">
        <f t="shared" si="9"/>
        <v>........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..██....</v>
      </c>
      <c r="ER15" s="24" t="str">
        <f t="shared" si="9"/>
        <v>.████...</v>
      </c>
      <c r="ES15" s="24" t="str">
        <f t="shared" si="9"/>
        <v>.███....</v>
      </c>
      <c r="ET15" s="24" t="str">
        <f t="shared" si="9"/>
        <v>........</v>
      </c>
      <c r="EU15" s="24" t="str">
        <f t="shared" si="9"/>
        <v>........</v>
      </c>
      <c r="EV15" s="24" t="str">
        <f t="shared" si="9"/>
        <v>.██...██</v>
      </c>
      <c r="EW15" s="24" t="str">
        <f t="shared" si="9"/>
        <v>........</v>
      </c>
      <c r="EX15" s="24" t="str">
        <f t="shared" si="9"/>
        <v>...█....</v>
      </c>
      <c r="EY15" s="24" t="str">
        <f t="shared" si="9"/>
        <v>..██..██</v>
      </c>
      <c r="EZ15" s="24" t="str">
        <f t="shared" si="9"/>
        <v>....██..</v>
      </c>
      <c r="FA15" s="24" t="str">
        <f t="shared" si="9"/>
        <v>.██..██.</v>
      </c>
      <c r="FB15" s="24" t="str">
        <f t="shared" si="9"/>
        <v>.██...██</v>
      </c>
      <c r="FC15" s="24" t="str">
        <f t="shared" si="9"/>
        <v>.....█..</v>
      </c>
      <c r="FD15" s="24" t="str">
        <f t="shared" si="9"/>
        <v>....██..</v>
      </c>
      <c r="FE15" s="24" t="str">
        <f t="shared" si="9"/>
        <v>..██.██.</v>
      </c>
      <c r="FF15" s="24" t="str">
        <f t="shared" si="9"/>
        <v>..██....</v>
      </c>
      <c r="FG15" s="24" t="str">
        <f t="shared" si="9"/>
        <v>██...██.</v>
      </c>
      <c r="FH15" s="24" t="str">
        <f t="shared" si="9"/>
        <v>.██..██.</v>
      </c>
      <c r="FI15" s="24" t="str">
        <f t="shared" si="9"/>
        <v>██......</v>
      </c>
      <c r="FJ15" s="24" t="str">
        <f t="shared" si="9"/>
        <v>██...██.</v>
      </c>
      <c r="FK15" s="24" t="str">
        <f t="shared" si="9"/>
        <v>██......</v>
      </c>
      <c r="FL15" s="24" t="str">
        <f t="shared" si="9"/>
        <v>..██....</v>
      </c>
      <c r="FM15" s="24" t="str">
        <f t="shared" si="9"/>
        <v>██...██.</v>
      </c>
      <c r="FN15" s="24" t="str">
        <f t="shared" si="9"/>
        <v>██...██.</v>
      </c>
      <c r="FO15" s="24" t="str">
        <f t="shared" si="9"/>
        <v>...██...</v>
      </c>
      <c r="FP15" s="24" t="str">
        <f t="shared" si="9"/>
        <v>██.██...</v>
      </c>
      <c r="FQ15" s="24" t="str">
        <f t="shared" si="9"/>
        <v>██...██.</v>
      </c>
      <c r="FR15" s="24" t="str">
        <f t="shared" si="9"/>
        <v>██...██.</v>
      </c>
      <c r="FS15" s="24" t="str">
        <f t="shared" si="9"/>
        <v>██..███.</v>
      </c>
      <c r="FT15" s="24" t="str">
        <f t="shared" si="9"/>
        <v>........</v>
      </c>
      <c r="FU15" s="24" t="str">
        <f t="shared" si="9"/>
        <v>██...██.</v>
      </c>
      <c r="FV15" s="24" t="str">
        <f t="shared" si="9"/>
        <v>.██..██.</v>
      </c>
      <c r="FW15" s="24" t="str">
        <f t="shared" si="9"/>
        <v>██......</v>
      </c>
      <c r="FX15" s="24" t="str">
        <f t="shared" si="9"/>
        <v>........</v>
      </c>
      <c r="FY15" s="24" t="str">
        <f t="shared" si="9"/>
        <v>.██.....</v>
      </c>
      <c r="FZ15" s="24" t="str">
        <f t="shared" si="9"/>
        <v>...██...</v>
      </c>
      <c r="GA15" s="24" t="str">
        <f t="shared" si="9"/>
        <v>...██...</v>
      </c>
      <c r="GB15" s="24" t="str">
        <f t="shared" si="9"/>
        <v>.█████..</v>
      </c>
      <c r="GC15" s="24" t="str">
        <f t="shared" si="9"/>
        <v>.██.██..</v>
      </c>
      <c r="GD15" s="24" t="str">
        <f t="shared" si="9"/>
        <v>.█████..</v>
      </c>
      <c r="GE15" s="24" t="str">
        <f t="shared" si="9"/>
        <v>.██.██..</v>
      </c>
      <c r="GF15" s="24" t="str">
        <f t="shared" si="9"/>
        <v>...██...</v>
      </c>
      <c r="GG15" s="24" t="str">
        <f t="shared" si="9"/>
        <v>..████..</v>
      </c>
      <c r="GH15" s="24" t="str">
        <f t="shared" si="9"/>
        <v>██..██..</v>
      </c>
      <c r="GI15" s="24" t="str">
        <f t="shared" si="9"/>
        <v>.█████..</v>
      </c>
      <c r="GJ15" s="24" t="str">
        <f t="shared" si="9"/>
        <v>.██..██.</v>
      </c>
      <c r="GK15" s="24" t="str">
        <f t="shared" si="9"/>
        <v>..██....</v>
      </c>
      <c r="GL15" s="24" t="str">
        <f t="shared" si="9"/>
        <v>.██..██.</v>
      </c>
      <c r="GM15" s="24" t="str">
        <f t="shared" si="6"/>
        <v>██..██..</v>
      </c>
      <c r="GN15" s="24" t="str">
        <f t="shared" si="7"/>
        <v>██...██.</v>
      </c>
      <c r="GO15" s="24" t="str">
        <f t="shared" si="7"/>
        <v>..███...</v>
      </c>
      <c r="GP15" s="24" t="str">
        <f t="shared" si="7"/>
        <v>██...██.</v>
      </c>
      <c r="GQ15" s="24" t="str">
        <f t="shared" ref="GQ15:IX15" si="12">SUBSTITUTE(SUBSTITUTE(TEXT(HEX2BIN(GQ7),"00000000"),"1","█"),"0",".")</f>
        <v>.█████..</v>
      </c>
      <c r="GR15" s="24" t="str">
        <f t="shared" si="12"/>
        <v>.██.....</v>
      </c>
      <c r="GS15" s="24" t="str">
        <f t="shared" si="12"/>
        <v>.██..██.</v>
      </c>
      <c r="GT15" s="24" t="str">
        <f t="shared" si="12"/>
        <v>█....██.</v>
      </c>
      <c r="GU15" s="24" t="str">
        <f t="shared" si="12"/>
        <v>..██....</v>
      </c>
      <c r="GV15" s="24" t="str">
        <f t="shared" si="12"/>
        <v>████....</v>
      </c>
      <c r="GW15" s="24" t="str">
        <f t="shared" si="12"/>
        <v>..██.██.</v>
      </c>
      <c r="GX15" s="24" t="str">
        <f t="shared" si="12"/>
        <v>██...██.</v>
      </c>
      <c r="GY15" s="24" t="str">
        <f t="shared" si="12"/>
        <v>██...██.</v>
      </c>
      <c r="GZ15" s="24" t="str">
        <f t="shared" si="12"/>
        <v>.██.....</v>
      </c>
      <c r="HA15" s="24" t="str">
        <f t="shared" si="12"/>
        <v>██...██.</v>
      </c>
      <c r="HB15" s="24" t="str">
        <f t="shared" si="12"/>
        <v>.██..██.</v>
      </c>
      <c r="HC15" s="24" t="str">
        <f t="shared" si="12"/>
        <v>██...██.</v>
      </c>
      <c r="HD15" s="24" t="str">
        <f t="shared" si="12"/>
        <v>██......</v>
      </c>
      <c r="HE15" s="24" t="str">
        <f t="shared" si="12"/>
        <v>██..██..</v>
      </c>
      <c r="HF15" s="24" t="str">
        <f t="shared" si="12"/>
        <v>..██....</v>
      </c>
      <c r="HG15" s="24" t="str">
        <f t="shared" si="12"/>
        <v>.██..██.</v>
      </c>
      <c r="HH15" s="24" t="str">
        <f t="shared" si="12"/>
        <v>██.█.██.</v>
      </c>
      <c r="HI15" s="24" t="str">
        <f t="shared" si="12"/>
        <v>..███...</v>
      </c>
      <c r="HJ15" s="24" t="str">
        <f t="shared" si="12"/>
        <v>██.█.██.</v>
      </c>
      <c r="HK15" s="24" t="str">
        <f t="shared" si="12"/>
        <v>██.█.██.</v>
      </c>
      <c r="HL15" s="24" t="str">
        <f t="shared" si="12"/>
        <v>..██....</v>
      </c>
      <c r="HM15" s="24" t="str">
        <f t="shared" si="12"/>
        <v>.██..██.</v>
      </c>
      <c r="HN15" s="24" t="str">
        <f t="shared" si="12"/>
        <v>██...██.</v>
      </c>
      <c r="HO15" s="24" t="str">
        <f t="shared" si="12"/>
        <v>.██..██.</v>
      </c>
      <c r="HP15" s="24" t="str">
        <f t="shared" si="12"/>
        <v>██.█.██.</v>
      </c>
      <c r="HQ15" s="24" t="str">
        <f t="shared" si="12"/>
        <v>........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.██.██..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██...██.</v>
      </c>
      <c r="BC16" s="24" t="str">
        <f t="shared" si="13"/>
        <v>....██..</v>
      </c>
      <c r="BD16" s="24" t="str">
        <f t="shared" si="13"/>
        <v>██...██.</v>
      </c>
      <c r="BE16" s="24" t="str">
        <f t="shared" si="13"/>
        <v>██...██.</v>
      </c>
      <c r="BF16" s="24" t="str">
        <f t="shared" si="13"/>
        <v>..██....</v>
      </c>
      <c r="BG16" s="24" t="str">
        <f t="shared" si="13"/>
        <v>██...██.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....██..</v>
      </c>
      <c r="BL16" s="24" t="str">
        <f t="shared" si="13"/>
        <v>.██████.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██..███.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██...██.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██...██.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..██.██.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........</v>
      </c>
      <c r="EC16" s="24" t="str">
        <f t="shared" si="9"/>
        <v>.██..██.</v>
      </c>
      <c r="ED16" s="24" t="str">
        <f t="shared" si="9"/>
        <v>........</v>
      </c>
      <c r="EE16" s="24" t="str">
        <f t="shared" si="9"/>
        <v>........</v>
      </c>
      <c r="EF16" s="24" t="str">
        <f t="shared" si="9"/>
        <v>...██...</v>
      </c>
      <c r="EG16" s="24" t="str">
        <f t="shared" si="9"/>
        <v>.....██.</v>
      </c>
      <c r="EH16" s="24" t="str">
        <f t="shared" si="9"/>
        <v>........</v>
      </c>
      <c r="EI16" s="24" t="str">
        <f t="shared" si="9"/>
        <v>.█...█..</v>
      </c>
      <c r="EJ16" s="24" t="str">
        <f t="shared" si="9"/>
        <v>........</v>
      </c>
      <c r="EK16" s="24" t="str">
        <f t="shared" si="9"/>
        <v>.██..██.</v>
      </c>
      <c r="EL16" s="24" t="str">
        <f t="shared" si="9"/>
        <v>........</v>
      </c>
      <c r="EM16" s="24" t="str">
        <f t="shared" si="9"/>
        <v>........</v>
      </c>
      <c r="EN16" s="24" t="str">
        <f t="shared" si="9"/>
        <v>........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........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........</v>
      </c>
      <c r="EV16" s="24" t="str">
        <f t="shared" si="9"/>
        <v>.██...██</v>
      </c>
      <c r="EW16" s="24" t="str">
        <f t="shared" si="9"/>
        <v>........</v>
      </c>
      <c r="EX16" s="24" t="str">
        <f t="shared" si="9"/>
        <v>...█....</v>
      </c>
      <c r="EY16" s="24" t="str">
        <f t="shared" si="9"/>
        <v>..██..██</v>
      </c>
      <c r="EZ16" s="24" t="str">
        <f t="shared" si="9"/>
        <v>....██..</v>
      </c>
      <c r="FA16" s="24" t="str">
        <f t="shared" si="9"/>
        <v>██..██..</v>
      </c>
      <c r="FB16" s="24" t="str">
        <f t="shared" si="9"/>
        <v>..██.██.</v>
      </c>
      <c r="FC16" s="24" t="str">
        <f t="shared" si="9"/>
        <v>....█...</v>
      </c>
      <c r="FD16" s="24" t="str">
        <f t="shared" si="9"/>
        <v>....██..</v>
      </c>
      <c r="FE16" s="24" t="str">
        <f t="shared" si="9"/>
        <v>...█.█..</v>
      </c>
      <c r="FF16" s="24" t="str">
        <f t="shared" si="9"/>
        <v>..██....</v>
      </c>
      <c r="FG16" s="24" t="str">
        <f t="shared" si="9"/>
        <v>██...██.</v>
      </c>
      <c r="FH16" s="24" t="str">
        <f t="shared" si="9"/>
        <v>.██..██.</v>
      </c>
      <c r="FI16" s="24" t="str">
        <f t="shared" si="9"/>
        <v>██......</v>
      </c>
      <c r="FJ16" s="24" t="str">
        <f t="shared" si="9"/>
        <v>██...██.</v>
      </c>
      <c r="FK16" s="24" t="str">
        <f t="shared" si="9"/>
        <v>██......</v>
      </c>
      <c r="FL16" s="24" t="str">
        <f t="shared" si="9"/>
        <v>.██.....</v>
      </c>
      <c r="FM16" s="24" t="str">
        <f t="shared" si="9"/>
        <v>██...██.</v>
      </c>
      <c r="FN16" s="24" t="str">
        <f t="shared" si="9"/>
        <v>██...██.</v>
      </c>
      <c r="FO16" s="24" t="str">
        <f t="shared" si="9"/>
        <v>...██...</v>
      </c>
      <c r="FP16" s="24" t="str">
        <f t="shared" si="9"/>
        <v>██..██..</v>
      </c>
      <c r="FQ16" s="24" t="str">
        <f t="shared" si="9"/>
        <v>██...██.</v>
      </c>
      <c r="FR16" s="24" t="str">
        <f t="shared" si="9"/>
        <v>██...██.</v>
      </c>
      <c r="FS16" s="24" t="str">
        <f t="shared" si="9"/>
        <v>██...██.</v>
      </c>
      <c r="FT16" s="24" t="str">
        <f t="shared" si="9"/>
        <v>██...██.</v>
      </c>
      <c r="FU16" s="24" t="str">
        <f t="shared" si="9"/>
        <v>██...██.</v>
      </c>
      <c r="FV16" s="24" t="str">
        <f t="shared" si="9"/>
        <v>.██..██.</v>
      </c>
      <c r="FW16" s="24" t="str">
        <f t="shared" si="9"/>
        <v>██......</v>
      </c>
      <c r="FX16" s="24" t="str">
        <f t="shared" si="9"/>
        <v>........</v>
      </c>
      <c r="FY16" s="24" t="str">
        <f t="shared" si="9"/>
        <v>██......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...█....</v>
      </c>
      <c r="GC16" s="24" t="str">
        <f t="shared" si="9"/>
        <v>██...██.</v>
      </c>
      <c r="GD16" s="24" t="str">
        <f t="shared" si="9"/>
        <v>...█....</v>
      </c>
      <c r="GE16" s="24" t="str">
        <f t="shared" si="9"/>
        <v>..█.█...</v>
      </c>
      <c r="GF16" s="24" t="str">
        <f t="shared" si="9"/>
        <v>...██...</v>
      </c>
      <c r="GG16" s="24" t="str">
        <f t="shared" si="9"/>
        <v>...██...</v>
      </c>
      <c r="GH16" s="24" t="str">
        <f t="shared" si="9"/>
        <v>██..██..</v>
      </c>
      <c r="GI16" s="24" t="str">
        <f t="shared" si="9"/>
        <v>██......</v>
      </c>
      <c r="GJ16" s="24" t="str">
        <f t="shared" si="9"/>
        <v>.██..██.</v>
      </c>
      <c r="GK16" s="24" t="str">
        <f t="shared" si="9"/>
        <v>..██....</v>
      </c>
      <c r="GL16" s="24" t="str">
        <f t="shared" si="9"/>
        <v>.██..██.</v>
      </c>
      <c r="GM16" s="24" t="str">
        <f t="shared" si="6"/>
        <v>██..██..</v>
      </c>
      <c r="GN16" s="24" t="str">
        <f t="shared" ref="GN16:IX18" si="14">SUBSTITUTE(SUBSTITUTE(TEXT(HEX2BIN(GN8),"00000000"),"1","█"),"0",".")</f>
        <v>██...██.</v>
      </c>
      <c r="GO16" s="24" t="str">
        <f t="shared" si="14"/>
        <v>.██.██..</v>
      </c>
      <c r="GP16" s="24" t="str">
        <f t="shared" si="14"/>
        <v>██...██.</v>
      </c>
      <c r="GQ16" s="24" t="str">
        <f t="shared" si="14"/>
        <v>██......</v>
      </c>
      <c r="GR16" s="24" t="str">
        <f t="shared" si="14"/>
        <v>..█████.</v>
      </c>
      <c r="GS16" s="24" t="str">
        <f t="shared" si="14"/>
        <v>.██..██.</v>
      </c>
      <c r="GT16" s="24" t="str">
        <f t="shared" si="14"/>
        <v>██...██.</v>
      </c>
      <c r="GU16" s="24" t="str">
        <f t="shared" si="14"/>
        <v>..██....</v>
      </c>
      <c r="GV16" s="24" t="str">
        <f t="shared" si="14"/>
        <v>██.███..</v>
      </c>
      <c r="GW16" s="24" t="str">
        <f t="shared" si="14"/>
        <v>.██..██.</v>
      </c>
      <c r="GX16" s="24" t="str">
        <f t="shared" si="14"/>
        <v>███..██.</v>
      </c>
      <c r="GY16" s="24" t="str">
        <f t="shared" si="14"/>
        <v>.██.██..</v>
      </c>
      <c r="GZ16" s="24" t="str">
        <f t="shared" si="14"/>
        <v>..█████.</v>
      </c>
      <c r="HA16" s="24" t="str">
        <f t="shared" si="14"/>
        <v>██...██.</v>
      </c>
      <c r="HB16" s="24" t="str">
        <f t="shared" si="14"/>
        <v>.██..██.</v>
      </c>
      <c r="HC16" s="24" t="str">
        <f t="shared" si="14"/>
        <v>██████..</v>
      </c>
      <c r="HD16" s="24" t="str">
        <f t="shared" si="14"/>
        <v>.█████..</v>
      </c>
      <c r="HE16" s="24" t="str">
        <f t="shared" si="14"/>
        <v>██..██..</v>
      </c>
      <c r="HF16" s="24" t="str">
        <f t="shared" si="14"/>
        <v>..██.██.</v>
      </c>
      <c r="HG16" s="24" t="str">
        <f t="shared" si="14"/>
        <v>.██..██.</v>
      </c>
      <c r="HH16" s="24" t="str">
        <f t="shared" si="14"/>
        <v>██.█.██.</v>
      </c>
      <c r="HI16" s="24" t="str">
        <f t="shared" si="14"/>
        <v>.██.██..</v>
      </c>
      <c r="HJ16" s="24" t="str">
        <f t="shared" si="14"/>
        <v>██.█.██.</v>
      </c>
      <c r="HK16" s="24" t="str">
        <f t="shared" si="14"/>
        <v>██.█.██.</v>
      </c>
      <c r="HL16" s="24" t="str">
        <f t="shared" si="14"/>
        <v>..██....</v>
      </c>
      <c r="HM16" s="24" t="str">
        <f t="shared" si="14"/>
        <v>.██..██.</v>
      </c>
      <c r="HN16" s="24" t="str">
        <f t="shared" si="14"/>
        <v>██...██.</v>
      </c>
      <c r="HO16" s="24" t="str">
        <f t="shared" si="14"/>
        <v>.██..██.</v>
      </c>
      <c r="HP16" s="24" t="str">
        <f t="shared" si="14"/>
        <v>██.█.██.</v>
      </c>
      <c r="HQ16" s="24" t="str">
        <f t="shared" si="14"/>
        <v>........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..███...</v>
      </c>
      <c r="AZ17" s="24" t="str">
        <f t="shared" si="13"/>
        <v>.██████.</v>
      </c>
      <c r="BA17" s="24" t="str">
        <f t="shared" si="13"/>
        <v>███████.</v>
      </c>
      <c r="BB17" s="24" t="str">
        <f t="shared" si="13"/>
        <v>.█████..</v>
      </c>
      <c r="BC17" s="24" t="str">
        <f t="shared" si="13"/>
        <v>...████.</v>
      </c>
      <c r="BD17" s="24" t="str">
        <f t="shared" si="13"/>
        <v>.█████..</v>
      </c>
      <c r="BE17" s="24" t="str">
        <f t="shared" si="13"/>
        <v>.█████..</v>
      </c>
      <c r="BF17" s="24" t="str">
        <f t="shared" si="13"/>
        <v>..██....</v>
      </c>
      <c r="BG17" s="24" t="str">
        <f t="shared" si="13"/>
        <v>.█████..</v>
      </c>
      <c r="BH17" s="24" t="str">
        <f t="shared" si="13"/>
        <v>.████...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.....██.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██...██.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..███.█.</v>
      </c>
      <c r="BW17" s="24" t="str">
        <f t="shared" si="10"/>
        <v>██...██.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████....</v>
      </c>
      <c r="CF17" s="24" t="str">
        <f t="shared" si="10"/>
        <v>.█████..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.█████..</v>
      </c>
      <c r="CK17" s="24" t="str">
        <f t="shared" si="10"/>
        <v>..███...</v>
      </c>
      <c r="CL17" s="24" t="str">
        <f t="shared" si="10"/>
        <v>.██.██..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.█████..</v>
      </c>
      <c r="CY17" s="24" t="str">
        <f t="shared" si="11"/>
        <v>.███.██.</v>
      </c>
      <c r="CZ17" s="24" t="str">
        <f t="shared" si="11"/>
        <v>.█████..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██...██.</v>
      </c>
      <c r="DI17" s="24" t="str">
        <f t="shared" si="11"/>
        <v>.██..██.</v>
      </c>
      <c r="DJ17" s="24" t="str">
        <f t="shared" si="11"/>
        <v>.█████..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██████..</v>
      </c>
      <c r="DO17" s="24" t="str">
        <f t="shared" si="11"/>
        <v>...███..</v>
      </c>
      <c r="DP17" s="24" t="str">
        <f t="shared" si="11"/>
        <v>.███.██.</v>
      </c>
      <c r="DQ17" s="24" t="str">
        <f t="shared" si="11"/>
        <v>..███...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........</v>
      </c>
      <c r="EC17" s="24" t="str">
        <f t="shared" si="9"/>
        <v>███████.</v>
      </c>
      <c r="ED17" s="24" t="str">
        <f t="shared" si="9"/>
        <v>........</v>
      </c>
      <c r="EE17" s="24" t="str">
        <f t="shared" si="9"/>
        <v>........</v>
      </c>
      <c r="EF17" s="24" t="str">
        <f t="shared" si="9"/>
        <v>...██...</v>
      </c>
      <c r="EG17" s="24" t="str">
        <f t="shared" si="9"/>
        <v>██████..</v>
      </c>
      <c r="EH17" s="24" t="str">
        <f t="shared" si="9"/>
        <v>........</v>
      </c>
      <c r="EI17" s="24" t="str">
        <f t="shared" si="9"/>
        <v>..███...</v>
      </c>
      <c r="EJ17" s="24" t="str">
        <f t="shared" si="9"/>
        <v>........</v>
      </c>
      <c r="EK17" s="24" t="str">
        <f t="shared" si="9"/>
        <v>..██..██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........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██████..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........</v>
      </c>
      <c r="EV17" s="24" t="str">
        <f t="shared" si="9"/>
        <v>.██...██</v>
      </c>
      <c r="EW17" s="24" t="str">
        <f t="shared" si="9"/>
        <v>........</v>
      </c>
      <c r="EX17" s="24" t="str">
        <f t="shared" si="9"/>
        <v>...█████</v>
      </c>
      <c r="EY17" s="24" t="str">
        <f t="shared" si="9"/>
        <v>..██..██</v>
      </c>
      <c r="EZ17" s="24" t="str">
        <f t="shared" si="9"/>
        <v>...████.</v>
      </c>
      <c r="FA17" s="24" t="str">
        <f t="shared" si="9"/>
        <v>........</v>
      </c>
      <c r="FB17" s="24" t="str">
        <f t="shared" si="9"/>
        <v>...███..</v>
      </c>
      <c r="FC17" s="24" t="str">
        <f t="shared" si="9"/>
        <v>...████.</v>
      </c>
      <c r="FD17" s="24" t="str">
        <f t="shared" si="9"/>
        <v>...████.</v>
      </c>
      <c r="FE17" s="24" t="str">
        <f t="shared" si="9"/>
        <v>.███.███</v>
      </c>
      <c r="FF17" s="24" t="str">
        <f t="shared" si="9"/>
        <v>..████..</v>
      </c>
      <c r="FG17" s="24" t="str">
        <f t="shared" si="9"/>
        <v>██...██.</v>
      </c>
      <c r="FH17" s="24" t="str">
        <f t="shared" si="9"/>
        <v>██████..</v>
      </c>
      <c r="FI17" s="24" t="str">
        <f t="shared" si="9"/>
        <v>██......</v>
      </c>
      <c r="FJ17" s="24" t="str">
        <f t="shared" si="9"/>
        <v>███████.</v>
      </c>
      <c r="FK17" s="24" t="str">
        <f t="shared" si="9"/>
        <v>███████.</v>
      </c>
      <c r="FL17" s="24" t="str">
        <f t="shared" si="9"/>
        <v>███████.</v>
      </c>
      <c r="FM17" s="24" t="str">
        <f t="shared" si="9"/>
        <v>██...██.</v>
      </c>
      <c r="FN17" s="24" t="str">
        <f t="shared" si="9"/>
        <v>.█████..</v>
      </c>
      <c r="FO17" s="24" t="str">
        <f t="shared" si="9"/>
        <v>.██████.</v>
      </c>
      <c r="FP17" s="24" t="str">
        <f t="shared" si="9"/>
        <v>██...██.</v>
      </c>
      <c r="FQ17" s="24" t="str">
        <f t="shared" si="9"/>
        <v>██...██.</v>
      </c>
      <c r="FR17" s="24" t="str">
        <f t="shared" si="9"/>
        <v>██...██.</v>
      </c>
      <c r="FS17" s="24" t="str">
        <f t="shared" si="9"/>
        <v>██...██.</v>
      </c>
      <c r="FT17" s="24" t="str">
        <f t="shared" si="9"/>
        <v>███████.</v>
      </c>
      <c r="FU17" s="24" t="str">
        <f t="shared" si="9"/>
        <v>.█████..</v>
      </c>
      <c r="FV17" s="24" t="str">
        <f t="shared" si="9"/>
        <v>.██..██.</v>
      </c>
      <c r="FW17" s="24" t="str">
        <f t="shared" si="9"/>
        <v>██......</v>
      </c>
      <c r="FX17" s="24" t="str">
        <f t="shared" si="9"/>
        <v>........</v>
      </c>
      <c r="FY17" s="24" t="str">
        <f t="shared" si="9"/>
        <v>███████.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..███...</v>
      </c>
      <c r="GC17" s="24" t="str">
        <f t="shared" si="9"/>
        <v>██...██.</v>
      </c>
      <c r="GD17" s="24" t="str">
        <f t="shared" si="9"/>
        <v>..███...</v>
      </c>
      <c r="GE17" s="24" t="str">
        <f t="shared" si="9"/>
        <v>███.███.</v>
      </c>
      <c r="GF17" s="24" t="str">
        <f t="shared" si="9"/>
        <v>..████..</v>
      </c>
      <c r="GG17" s="24" t="str">
        <f t="shared" si="9"/>
        <v>..████..</v>
      </c>
      <c r="GH17" s="24" t="str">
        <f t="shared" si="9"/>
        <v>.███.██.</v>
      </c>
      <c r="GI17" s="24" t="str">
        <f t="shared" si="9"/>
        <v>.██████.</v>
      </c>
      <c r="GJ17" s="24" t="str">
        <f t="shared" si="9"/>
        <v>.██..██.</v>
      </c>
      <c r="GK17" s="24" t="str">
        <f t="shared" si="9"/>
        <v>..████..</v>
      </c>
      <c r="GL17" s="24" t="str">
        <f t="shared" si="9"/>
        <v>..████..</v>
      </c>
      <c r="GM17" s="24" t="str">
        <f t="shared" si="6"/>
        <v>.████.█.</v>
      </c>
      <c r="GN17" s="24" t="str">
        <f t="shared" si="14"/>
        <v>██████..</v>
      </c>
      <c r="GO17" s="24" t="str">
        <f t="shared" si="14"/>
        <v>██...██.</v>
      </c>
      <c r="GP17" s="24" t="str">
        <f t="shared" si="14"/>
        <v>.█████..</v>
      </c>
      <c r="GQ17" s="24" t="str">
        <f t="shared" si="14"/>
        <v>.██████.</v>
      </c>
      <c r="GR17" s="24" t="str">
        <f t="shared" si="14"/>
        <v>......█.</v>
      </c>
      <c r="GS17" s="24" t="str">
        <f t="shared" si="14"/>
        <v>.██..██.</v>
      </c>
      <c r="GT17" s="24" t="str">
        <f t="shared" si="14"/>
        <v>.█████..</v>
      </c>
      <c r="GU17" s="24" t="str">
        <f t="shared" si="14"/>
        <v>...███..</v>
      </c>
      <c r="GV17" s="24" t="str">
        <f t="shared" si="14"/>
        <v>██...██.</v>
      </c>
      <c r="GW17" s="24" t="str">
        <f t="shared" si="14"/>
        <v>██...██.</v>
      </c>
      <c r="GX17" s="24" t="str">
        <f t="shared" si="14"/>
        <v>██.███.█</v>
      </c>
      <c r="GY17" s="24" t="str">
        <f t="shared" si="14"/>
        <v>..███...</v>
      </c>
      <c r="GZ17" s="24" t="str">
        <f t="shared" si="14"/>
        <v>......█.</v>
      </c>
      <c r="HA17" s="24" t="str">
        <f t="shared" si="14"/>
        <v>.█████..</v>
      </c>
      <c r="HB17" s="24" t="str">
        <f t="shared" si="14"/>
        <v>.██..██.</v>
      </c>
      <c r="HC17" s="24" t="str">
        <f t="shared" si="14"/>
        <v>██......</v>
      </c>
      <c r="HD17" s="24" t="str">
        <f t="shared" si="14"/>
        <v>.....██.</v>
      </c>
      <c r="HE17" s="24" t="str">
        <f t="shared" si="14"/>
        <v>.████...</v>
      </c>
      <c r="HF17" s="24" t="str">
        <f t="shared" si="14"/>
        <v>...███..</v>
      </c>
      <c r="HG17" s="24" t="str">
        <f t="shared" si="14"/>
        <v>..████..</v>
      </c>
      <c r="HH17" s="24" t="str">
        <f t="shared" si="14"/>
        <v>.█████..</v>
      </c>
      <c r="HI17" s="24" t="str">
        <f t="shared" si="14"/>
        <v>█....██.</v>
      </c>
      <c r="HJ17" s="24" t="str">
        <f t="shared" si="14"/>
        <v>.█████..</v>
      </c>
      <c r="HK17" s="24" t="str">
        <f t="shared" si="14"/>
        <v>.██.██..</v>
      </c>
      <c r="HL17" s="24" t="str">
        <f t="shared" si="14"/>
        <v>..████..</v>
      </c>
      <c r="HM17" s="24" t="str">
        <f t="shared" si="14"/>
        <v>..████..</v>
      </c>
      <c r="HN17" s="24" t="str">
        <f t="shared" si="14"/>
        <v>.█████..</v>
      </c>
      <c r="HO17" s="24" t="str">
        <f t="shared" si="14"/>
        <v>..████..</v>
      </c>
      <c r="HP17" s="24" t="str">
        <f t="shared" si="14"/>
        <v>.██.██..</v>
      </c>
      <c r="HQ17" s="24" t="str">
        <f t="shared" si="14"/>
        <v>........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....███.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.....██.</v>
      </c>
      <c r="GK18" s="27" t="str">
        <f t="shared" si="15"/>
        <v>........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█.......</v>
      </c>
      <c r="GO18" s="27" t="str">
        <f t="shared" si="15"/>
        <v>.█████..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...███..</v>
      </c>
      <c r="GS18" s="27" t="str">
        <f t="shared" si="14"/>
        <v>.....██.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██......</v>
      </c>
      <c r="GY18" s="27" t="str">
        <f t="shared" si="14"/>
        <v>........</v>
      </c>
      <c r="GZ18" s="27" t="str">
        <f t="shared" si="14"/>
        <v>...███..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██......</v>
      </c>
      <c r="HD18" s="27" t="str">
        <f t="shared" si="14"/>
        <v>...███..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...█....</v>
      </c>
      <c r="HI18" s="27" t="str">
        <f t="shared" si="14"/>
        <v>........</v>
      </c>
      <c r="HJ18" s="27" t="str">
        <f t="shared" si="14"/>
        <v>...█....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661F-40AA-43CE-B6AE-02924B693F81}">
  <dimension ref="A1:IY20"/>
  <sheetViews>
    <sheetView tabSelected="1" workbookViewId="0">
      <selection activeCell="A24" sqref="A24"/>
    </sheetView>
  </sheetViews>
  <sheetFormatPr defaultRowHeight="15" x14ac:dyDescent="0.25"/>
  <cols>
    <col min="1" max="1" width="5" customWidth="1"/>
    <col min="2" max="2" width="9.42578125" bestFit="1" customWidth="1"/>
    <col min="4" max="258" width="9" bestFit="1" customWidth="1"/>
  </cols>
  <sheetData>
    <row r="1" spans="1:259" ht="15.75" thickBot="1" x14ac:dyDescent="0.3"/>
    <row r="2" spans="1:259" ht="15.75" thickBot="1" x14ac:dyDescent="0.3">
      <c r="A2" s="17"/>
      <c r="B2" s="11" t="s">
        <v>61</v>
      </c>
      <c r="C2" s="12">
        <v>0</v>
      </c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3" t="s">
        <v>169</v>
      </c>
      <c r="N2" s="13" t="s">
        <v>170</v>
      </c>
      <c r="O2" s="13" t="s">
        <v>171</v>
      </c>
      <c r="P2" s="13" t="s">
        <v>172</v>
      </c>
      <c r="Q2" s="13" t="s">
        <v>173</v>
      </c>
      <c r="R2" s="13" t="s">
        <v>174</v>
      </c>
      <c r="S2" s="13">
        <v>10</v>
      </c>
      <c r="T2" s="13">
        <v>11</v>
      </c>
      <c r="U2" s="13">
        <v>12</v>
      </c>
      <c r="V2" s="13">
        <v>13</v>
      </c>
      <c r="W2" s="13">
        <v>14</v>
      </c>
      <c r="X2" s="13">
        <v>15</v>
      </c>
      <c r="Y2" s="13">
        <v>16</v>
      </c>
      <c r="Z2" s="13">
        <v>17</v>
      </c>
      <c r="AA2" s="13">
        <v>18</v>
      </c>
      <c r="AB2" s="13">
        <v>19</v>
      </c>
      <c r="AC2" s="13" t="s">
        <v>175</v>
      </c>
      <c r="AD2" s="13" t="s">
        <v>176</v>
      </c>
      <c r="AE2" s="13" t="s">
        <v>31</v>
      </c>
      <c r="AF2" s="13" t="s">
        <v>177</v>
      </c>
      <c r="AG2" s="13" t="s">
        <v>6</v>
      </c>
      <c r="AH2" s="13" t="s">
        <v>35</v>
      </c>
      <c r="AI2" s="13">
        <v>20</v>
      </c>
      <c r="AJ2" s="13">
        <v>21</v>
      </c>
      <c r="AK2" s="13">
        <v>22</v>
      </c>
      <c r="AL2" s="13">
        <v>23</v>
      </c>
      <c r="AM2" s="13">
        <v>24</v>
      </c>
      <c r="AN2" s="13">
        <v>25</v>
      </c>
      <c r="AO2" s="13">
        <v>26</v>
      </c>
      <c r="AP2" s="13">
        <v>27</v>
      </c>
      <c r="AQ2" s="13">
        <v>28</v>
      </c>
      <c r="AR2" s="13">
        <v>29</v>
      </c>
      <c r="AS2" s="13" t="s">
        <v>178</v>
      </c>
      <c r="AT2" s="13" t="s">
        <v>179</v>
      </c>
      <c r="AU2" s="13" t="s">
        <v>180</v>
      </c>
      <c r="AV2" s="13" t="s">
        <v>181</v>
      </c>
      <c r="AW2" s="13" t="s">
        <v>182</v>
      </c>
      <c r="AX2" s="13" t="s">
        <v>183</v>
      </c>
      <c r="AY2" s="13">
        <v>30</v>
      </c>
      <c r="AZ2" s="13">
        <v>31</v>
      </c>
      <c r="BA2" s="13">
        <v>32</v>
      </c>
      <c r="BB2" s="13">
        <v>33</v>
      </c>
      <c r="BC2" s="13">
        <v>34</v>
      </c>
      <c r="BD2" s="13">
        <v>35</v>
      </c>
      <c r="BE2" s="13">
        <v>36</v>
      </c>
      <c r="BF2" s="13">
        <v>37</v>
      </c>
      <c r="BG2" s="13">
        <v>38</v>
      </c>
      <c r="BH2" s="13">
        <v>39</v>
      </c>
      <c r="BI2" s="13" t="s">
        <v>184</v>
      </c>
      <c r="BJ2" s="13" t="s">
        <v>34</v>
      </c>
      <c r="BK2" s="13" t="s">
        <v>1</v>
      </c>
      <c r="BL2" s="13" t="s">
        <v>185</v>
      </c>
      <c r="BM2" s="13" t="s">
        <v>22</v>
      </c>
      <c r="BN2" s="13" t="s">
        <v>32</v>
      </c>
      <c r="BO2" s="13">
        <v>40</v>
      </c>
      <c r="BP2" s="13">
        <v>41</v>
      </c>
      <c r="BQ2" s="13">
        <v>42</v>
      </c>
      <c r="BR2" s="13">
        <v>43</v>
      </c>
      <c r="BS2" s="13">
        <v>44</v>
      </c>
      <c r="BT2" s="13">
        <v>45</v>
      </c>
      <c r="BU2" s="13">
        <v>46</v>
      </c>
      <c r="BV2" s="13">
        <v>47</v>
      </c>
      <c r="BW2" s="13">
        <v>48</v>
      </c>
      <c r="BX2" s="13">
        <v>49</v>
      </c>
      <c r="BY2" s="13" t="s">
        <v>186</v>
      </c>
      <c r="BZ2" s="13" t="s">
        <v>187</v>
      </c>
      <c r="CA2" s="13" t="s">
        <v>188</v>
      </c>
      <c r="CB2" s="13" t="s">
        <v>189</v>
      </c>
      <c r="CC2" s="13" t="s">
        <v>190</v>
      </c>
      <c r="CD2" s="13" t="s">
        <v>191</v>
      </c>
      <c r="CE2" s="13">
        <v>50</v>
      </c>
      <c r="CF2" s="13">
        <v>51</v>
      </c>
      <c r="CG2" s="13">
        <v>52</v>
      </c>
      <c r="CH2" s="13">
        <v>53</v>
      </c>
      <c r="CI2" s="13">
        <v>54</v>
      </c>
      <c r="CJ2" s="13">
        <v>55</v>
      </c>
      <c r="CK2" s="13">
        <v>56</v>
      </c>
      <c r="CL2" s="13">
        <v>57</v>
      </c>
      <c r="CM2" s="13">
        <v>58</v>
      </c>
      <c r="CN2" s="13">
        <v>59</v>
      </c>
      <c r="CO2" s="13" t="s">
        <v>192</v>
      </c>
      <c r="CP2" s="13" t="s">
        <v>193</v>
      </c>
      <c r="CQ2" s="13" t="s">
        <v>194</v>
      </c>
      <c r="CR2" s="13" t="s">
        <v>195</v>
      </c>
      <c r="CS2" s="13" t="s">
        <v>196</v>
      </c>
      <c r="CT2" s="13" t="s">
        <v>197</v>
      </c>
      <c r="CU2" s="13">
        <v>60</v>
      </c>
      <c r="CV2" s="13">
        <v>61</v>
      </c>
      <c r="CW2" s="13">
        <v>62</v>
      </c>
      <c r="CX2" s="13">
        <v>63</v>
      </c>
      <c r="CY2" s="13">
        <v>64</v>
      </c>
      <c r="CZ2" s="13">
        <v>65</v>
      </c>
      <c r="DA2" s="13">
        <v>66</v>
      </c>
      <c r="DB2" s="13">
        <v>67</v>
      </c>
      <c r="DC2" s="13">
        <v>68</v>
      </c>
      <c r="DD2" s="13">
        <v>69</v>
      </c>
      <c r="DE2" s="13" t="s">
        <v>198</v>
      </c>
      <c r="DF2" s="13" t="s">
        <v>33</v>
      </c>
      <c r="DG2" s="13" t="s">
        <v>23</v>
      </c>
      <c r="DH2" s="13" t="s">
        <v>199</v>
      </c>
      <c r="DI2" s="13" t="s">
        <v>30</v>
      </c>
      <c r="DJ2" s="13" t="s">
        <v>200</v>
      </c>
      <c r="DK2" s="13">
        <v>70</v>
      </c>
      <c r="DL2" s="13">
        <v>71</v>
      </c>
      <c r="DM2" s="13">
        <v>72</v>
      </c>
      <c r="DN2" s="13">
        <v>73</v>
      </c>
      <c r="DO2" s="13">
        <v>74</v>
      </c>
      <c r="DP2" s="13">
        <v>75</v>
      </c>
      <c r="DQ2" s="13">
        <v>76</v>
      </c>
      <c r="DR2" s="13">
        <v>77</v>
      </c>
      <c r="DS2" s="13">
        <v>78</v>
      </c>
      <c r="DT2" s="13">
        <v>79</v>
      </c>
      <c r="DU2" s="13" t="s">
        <v>201</v>
      </c>
      <c r="DV2" s="13" t="s">
        <v>202</v>
      </c>
      <c r="DW2" s="13" t="s">
        <v>5</v>
      </c>
      <c r="DX2" s="13" t="s">
        <v>203</v>
      </c>
      <c r="DY2" s="13" t="s">
        <v>3</v>
      </c>
      <c r="DZ2" s="13" t="s">
        <v>24</v>
      </c>
      <c r="EA2" s="13">
        <v>80</v>
      </c>
      <c r="EB2" s="13">
        <v>81</v>
      </c>
      <c r="EC2" s="13">
        <v>82</v>
      </c>
      <c r="ED2" s="13">
        <v>83</v>
      </c>
      <c r="EE2" s="13">
        <v>84</v>
      </c>
      <c r="EF2" s="13">
        <v>85</v>
      </c>
      <c r="EG2" s="13">
        <v>86</v>
      </c>
      <c r="EH2" s="13">
        <v>87</v>
      </c>
      <c r="EI2" s="13">
        <v>88</v>
      </c>
      <c r="EJ2" s="13">
        <v>89</v>
      </c>
      <c r="EK2" s="13" t="s">
        <v>204</v>
      </c>
      <c r="EL2" s="13" t="s">
        <v>205</v>
      </c>
      <c r="EM2" s="13" t="s">
        <v>206</v>
      </c>
      <c r="EN2" s="13" t="s">
        <v>207</v>
      </c>
      <c r="EO2" s="13" t="s">
        <v>208</v>
      </c>
      <c r="EP2" s="13" t="s">
        <v>17</v>
      </c>
      <c r="EQ2" s="13">
        <v>90</v>
      </c>
      <c r="ER2" s="13">
        <v>91</v>
      </c>
      <c r="ES2" s="13">
        <v>92</v>
      </c>
      <c r="ET2" s="13">
        <v>93</v>
      </c>
      <c r="EU2" s="13">
        <v>94</v>
      </c>
      <c r="EV2" s="13">
        <v>95</v>
      </c>
      <c r="EW2" s="13">
        <v>96</v>
      </c>
      <c r="EX2" s="13">
        <v>97</v>
      </c>
      <c r="EY2" s="13">
        <v>98</v>
      </c>
      <c r="EZ2" s="13">
        <v>99</v>
      </c>
      <c r="FA2" s="13" t="s">
        <v>209</v>
      </c>
      <c r="FB2" s="13" t="s">
        <v>210</v>
      </c>
      <c r="FC2" s="13" t="s">
        <v>20</v>
      </c>
      <c r="FD2" s="13" t="s">
        <v>11</v>
      </c>
      <c r="FE2" s="13" t="s">
        <v>211</v>
      </c>
      <c r="FF2" s="13" t="s">
        <v>19</v>
      </c>
      <c r="FG2" s="13" t="s">
        <v>212</v>
      </c>
      <c r="FH2" s="13" t="s">
        <v>213</v>
      </c>
      <c r="FI2" s="13" t="s">
        <v>214</v>
      </c>
      <c r="FJ2" s="13" t="s">
        <v>215</v>
      </c>
      <c r="FK2" s="13" t="s">
        <v>216</v>
      </c>
      <c r="FL2" s="13" t="s">
        <v>217</v>
      </c>
      <c r="FM2" s="13" t="s">
        <v>218</v>
      </c>
      <c r="FN2" s="13" t="s">
        <v>219</v>
      </c>
      <c r="FO2" s="13" t="s">
        <v>220</v>
      </c>
      <c r="FP2" s="13" t="s">
        <v>221</v>
      </c>
      <c r="FQ2" s="13" t="s">
        <v>222</v>
      </c>
      <c r="FR2" s="13" t="s">
        <v>223</v>
      </c>
      <c r="FS2" s="13" t="s">
        <v>224</v>
      </c>
      <c r="FT2" s="13" t="s">
        <v>225</v>
      </c>
      <c r="FU2" s="13" t="s">
        <v>226</v>
      </c>
      <c r="FV2" s="13" t="s">
        <v>227</v>
      </c>
      <c r="FW2" s="13" t="s">
        <v>228</v>
      </c>
      <c r="FX2" s="13" t="s">
        <v>229</v>
      </c>
      <c r="FY2" s="13" t="s">
        <v>230</v>
      </c>
      <c r="FZ2" s="13" t="s">
        <v>231</v>
      </c>
      <c r="GA2" s="13" t="s">
        <v>232</v>
      </c>
      <c r="GB2" s="13" t="s">
        <v>233</v>
      </c>
      <c r="GC2" s="13" t="s">
        <v>234</v>
      </c>
      <c r="GD2" s="13" t="s">
        <v>235</v>
      </c>
      <c r="GE2" s="13" t="s">
        <v>236</v>
      </c>
      <c r="GF2" s="13" t="s">
        <v>39</v>
      </c>
      <c r="GG2" s="13" t="s">
        <v>237</v>
      </c>
      <c r="GH2" s="13" t="s">
        <v>238</v>
      </c>
      <c r="GI2" s="13" t="s">
        <v>239</v>
      </c>
      <c r="GJ2" s="13" t="s">
        <v>240</v>
      </c>
      <c r="GK2" s="13" t="s">
        <v>241</v>
      </c>
      <c r="GL2" s="13" t="s">
        <v>242</v>
      </c>
      <c r="GM2" s="13" t="s">
        <v>0</v>
      </c>
      <c r="GN2" s="13" t="s">
        <v>26</v>
      </c>
      <c r="GO2" s="13" t="s">
        <v>243</v>
      </c>
      <c r="GP2" s="13" t="s">
        <v>12</v>
      </c>
      <c r="GQ2" s="13" t="s">
        <v>38</v>
      </c>
      <c r="GR2" s="13" t="s">
        <v>244</v>
      </c>
      <c r="GS2" s="13" t="s">
        <v>245</v>
      </c>
      <c r="GT2" s="13" t="s">
        <v>28</v>
      </c>
      <c r="GU2" s="13" t="s">
        <v>246</v>
      </c>
      <c r="GV2" s="13" t="s">
        <v>40</v>
      </c>
      <c r="GW2" s="13" t="s">
        <v>247</v>
      </c>
      <c r="GX2" s="13" t="s">
        <v>248</v>
      </c>
      <c r="GY2" s="13" t="s">
        <v>249</v>
      </c>
      <c r="GZ2" s="13" t="s">
        <v>250</v>
      </c>
      <c r="HA2" s="13" t="s">
        <v>251</v>
      </c>
      <c r="HB2" s="13" t="s">
        <v>15</v>
      </c>
      <c r="HC2" s="13" t="s">
        <v>252</v>
      </c>
      <c r="HD2" s="13" t="s">
        <v>253</v>
      </c>
      <c r="HE2" s="13" t="s">
        <v>254</v>
      </c>
      <c r="HF2" s="13" t="s">
        <v>255</v>
      </c>
      <c r="HG2" s="13" t="s">
        <v>256</v>
      </c>
      <c r="HH2" s="13" t="s">
        <v>257</v>
      </c>
      <c r="HI2" s="13" t="s">
        <v>258</v>
      </c>
      <c r="HJ2" s="13" t="s">
        <v>259</v>
      </c>
      <c r="HK2" s="13" t="s">
        <v>260</v>
      </c>
      <c r="HL2" s="13" t="s">
        <v>261</v>
      </c>
      <c r="HM2" s="13" t="s">
        <v>262</v>
      </c>
      <c r="HN2" s="13" t="s">
        <v>263</v>
      </c>
      <c r="HO2" s="13" t="s">
        <v>264</v>
      </c>
      <c r="HP2" s="13" t="s">
        <v>265</v>
      </c>
      <c r="HQ2" s="13" t="s">
        <v>266</v>
      </c>
      <c r="HR2" s="13" t="s">
        <v>267</v>
      </c>
      <c r="HS2" s="13" t="s">
        <v>21</v>
      </c>
      <c r="HT2" s="13" t="s">
        <v>18</v>
      </c>
      <c r="HU2" s="13" t="s">
        <v>268</v>
      </c>
      <c r="HV2" s="13" t="s">
        <v>37</v>
      </c>
      <c r="HW2" s="13" t="s">
        <v>269</v>
      </c>
      <c r="HX2" s="13" t="s">
        <v>270</v>
      </c>
      <c r="HY2" s="13" t="s">
        <v>271</v>
      </c>
      <c r="HZ2" s="13" t="s">
        <v>10</v>
      </c>
      <c r="IA2" s="13" t="s">
        <v>272</v>
      </c>
      <c r="IB2" s="13" t="s">
        <v>273</v>
      </c>
      <c r="IC2" s="13" t="s">
        <v>274</v>
      </c>
      <c r="ID2" s="13" t="s">
        <v>275</v>
      </c>
      <c r="IE2" s="13" t="s">
        <v>276</v>
      </c>
      <c r="IF2" s="13" t="s">
        <v>277</v>
      </c>
      <c r="IG2" s="13" t="s">
        <v>278</v>
      </c>
      <c r="IH2" s="13" t="s">
        <v>29</v>
      </c>
      <c r="II2" s="13" t="s">
        <v>9</v>
      </c>
      <c r="IJ2" s="13" t="s">
        <v>16</v>
      </c>
      <c r="IK2" s="13" t="s">
        <v>279</v>
      </c>
      <c r="IL2" s="13" t="s">
        <v>14</v>
      </c>
      <c r="IM2" s="13" t="s">
        <v>280</v>
      </c>
      <c r="IN2" s="13" t="s">
        <v>281</v>
      </c>
      <c r="IO2" s="13" t="s">
        <v>282</v>
      </c>
      <c r="IP2" s="13" t="s">
        <v>283</v>
      </c>
      <c r="IQ2" s="13" t="s">
        <v>36</v>
      </c>
      <c r="IR2" s="13" t="s">
        <v>13</v>
      </c>
      <c r="IS2" s="13" t="s">
        <v>284</v>
      </c>
      <c r="IT2" s="13" t="s">
        <v>285</v>
      </c>
      <c r="IU2" s="13" t="s">
        <v>27</v>
      </c>
      <c r="IV2" s="13" t="s">
        <v>286</v>
      </c>
      <c r="IW2" s="13" t="s">
        <v>25</v>
      </c>
      <c r="IX2" s="14" t="s">
        <v>7</v>
      </c>
    </row>
    <row r="3" spans="1:259" x14ac:dyDescent="0.25">
      <c r="A3" s="43" t="s">
        <v>58</v>
      </c>
      <c r="B3" s="7" t="s">
        <v>50</v>
      </c>
      <c r="C3" s="29" t="s">
        <v>288</v>
      </c>
      <c r="D3" s="30" t="s">
        <v>288</v>
      </c>
      <c r="E3" s="30" t="s">
        <v>288</v>
      </c>
      <c r="F3" s="30" t="s">
        <v>288</v>
      </c>
      <c r="G3" s="30" t="s">
        <v>288</v>
      </c>
      <c r="H3" s="30" t="s">
        <v>288</v>
      </c>
      <c r="I3" s="30" t="s">
        <v>288</v>
      </c>
      <c r="J3" s="30" t="s">
        <v>288</v>
      </c>
      <c r="K3" s="30" t="s">
        <v>288</v>
      </c>
      <c r="L3" s="30" t="s">
        <v>288</v>
      </c>
      <c r="M3" s="30" t="s">
        <v>288</v>
      </c>
      <c r="N3" s="30" t="s">
        <v>288</v>
      </c>
      <c r="O3" s="30" t="s">
        <v>288</v>
      </c>
      <c r="P3" s="30" t="s">
        <v>288</v>
      </c>
      <c r="Q3" s="30" t="s">
        <v>288</v>
      </c>
      <c r="R3" s="30" t="s">
        <v>288</v>
      </c>
      <c r="S3" s="30" t="s">
        <v>288</v>
      </c>
      <c r="T3" s="30" t="s">
        <v>288</v>
      </c>
      <c r="U3" s="30" t="s">
        <v>288</v>
      </c>
      <c r="V3" s="30" t="s">
        <v>288</v>
      </c>
      <c r="W3" s="30" t="s">
        <v>288</v>
      </c>
      <c r="X3" s="30" t="s">
        <v>288</v>
      </c>
      <c r="Y3" s="30" t="s">
        <v>288</v>
      </c>
      <c r="Z3" s="30" t="s">
        <v>288</v>
      </c>
      <c r="AA3" s="30" t="s">
        <v>288</v>
      </c>
      <c r="AB3" s="30" t="s">
        <v>288</v>
      </c>
      <c r="AC3" s="30" t="s">
        <v>288</v>
      </c>
      <c r="AD3" s="30" t="s">
        <v>288</v>
      </c>
      <c r="AE3" s="30" t="s">
        <v>288</v>
      </c>
      <c r="AF3" s="30" t="s">
        <v>288</v>
      </c>
      <c r="AG3" s="30" t="s">
        <v>288</v>
      </c>
      <c r="AH3" s="30" t="s">
        <v>288</v>
      </c>
      <c r="AI3" s="30" t="s">
        <v>288</v>
      </c>
      <c r="AJ3" s="30" t="s">
        <v>288</v>
      </c>
      <c r="AK3" s="30" t="s">
        <v>288</v>
      </c>
      <c r="AL3" s="30" t="s">
        <v>288</v>
      </c>
      <c r="AM3" s="30" t="s">
        <v>288</v>
      </c>
      <c r="AN3" s="30" t="s">
        <v>288</v>
      </c>
      <c r="AO3" s="30" t="s">
        <v>288</v>
      </c>
      <c r="AP3" s="30" t="s">
        <v>288</v>
      </c>
      <c r="AQ3" s="30" t="s">
        <v>288</v>
      </c>
      <c r="AR3" s="30" t="s">
        <v>288</v>
      </c>
      <c r="AS3" s="30" t="s">
        <v>288</v>
      </c>
      <c r="AT3" s="30" t="s">
        <v>288</v>
      </c>
      <c r="AU3" s="30" t="s">
        <v>288</v>
      </c>
      <c r="AV3" s="30" t="s">
        <v>288</v>
      </c>
      <c r="AW3" s="30" t="s">
        <v>288</v>
      </c>
      <c r="AX3" s="30" t="s">
        <v>288</v>
      </c>
      <c r="AY3" s="30" t="s">
        <v>288</v>
      </c>
      <c r="AZ3" s="30" t="s">
        <v>288</v>
      </c>
      <c r="BA3" s="30" t="s">
        <v>288</v>
      </c>
      <c r="BB3" s="30" t="s">
        <v>288</v>
      </c>
      <c r="BC3" s="30" t="s">
        <v>288</v>
      </c>
      <c r="BD3" s="30" t="s">
        <v>288</v>
      </c>
      <c r="BE3" s="30" t="s">
        <v>288</v>
      </c>
      <c r="BF3" s="30" t="s">
        <v>288</v>
      </c>
      <c r="BG3" s="30" t="s">
        <v>288</v>
      </c>
      <c r="BH3" s="30" t="s">
        <v>288</v>
      </c>
      <c r="BI3" s="30" t="s">
        <v>288</v>
      </c>
      <c r="BJ3" s="30" t="s">
        <v>288</v>
      </c>
      <c r="BK3" s="30" t="s">
        <v>288</v>
      </c>
      <c r="BL3" s="30" t="s">
        <v>288</v>
      </c>
      <c r="BM3" s="30" t="s">
        <v>288</v>
      </c>
      <c r="BN3" s="30" t="s">
        <v>288</v>
      </c>
      <c r="BO3" s="30" t="s">
        <v>288</v>
      </c>
      <c r="BP3" s="30" t="s">
        <v>288</v>
      </c>
      <c r="BQ3" s="30" t="s">
        <v>288</v>
      </c>
      <c r="BR3" s="30" t="s">
        <v>288</v>
      </c>
      <c r="BS3" s="30" t="s">
        <v>288</v>
      </c>
      <c r="BT3" s="30" t="s">
        <v>288</v>
      </c>
      <c r="BU3" s="30" t="s">
        <v>288</v>
      </c>
      <c r="BV3" s="30" t="s">
        <v>288</v>
      </c>
      <c r="BW3" s="30" t="s">
        <v>288</v>
      </c>
      <c r="BX3" s="30" t="s">
        <v>288</v>
      </c>
      <c r="BY3" s="30" t="s">
        <v>288</v>
      </c>
      <c r="BZ3" s="30" t="s">
        <v>288</v>
      </c>
      <c r="CA3" s="30" t="s">
        <v>288</v>
      </c>
      <c r="CB3" s="30" t="s">
        <v>288</v>
      </c>
      <c r="CC3" s="30" t="s">
        <v>288</v>
      </c>
      <c r="CD3" s="30" t="s">
        <v>288</v>
      </c>
      <c r="CE3" s="30" t="s">
        <v>288</v>
      </c>
      <c r="CF3" s="30" t="s">
        <v>288</v>
      </c>
      <c r="CG3" s="30" t="s">
        <v>288</v>
      </c>
      <c r="CH3" s="30" t="s">
        <v>288</v>
      </c>
      <c r="CI3" s="30" t="s">
        <v>288</v>
      </c>
      <c r="CJ3" s="30" t="s">
        <v>288</v>
      </c>
      <c r="CK3" s="30" t="s">
        <v>288</v>
      </c>
      <c r="CL3" s="30" t="s">
        <v>288</v>
      </c>
      <c r="CM3" s="30" t="s">
        <v>288</v>
      </c>
      <c r="CN3" s="30" t="s">
        <v>288</v>
      </c>
      <c r="CO3" s="30" t="s">
        <v>288</v>
      </c>
      <c r="CP3" s="30" t="s">
        <v>288</v>
      </c>
      <c r="CQ3" s="30" t="s">
        <v>288</v>
      </c>
      <c r="CR3" s="30" t="s">
        <v>288</v>
      </c>
      <c r="CS3" s="30" t="s">
        <v>288</v>
      </c>
      <c r="CT3" s="30" t="s">
        <v>288</v>
      </c>
      <c r="CU3" s="30" t="s">
        <v>288</v>
      </c>
      <c r="CV3" s="30" t="s">
        <v>288</v>
      </c>
      <c r="CW3" s="30" t="s">
        <v>288</v>
      </c>
      <c r="CX3" s="30" t="s">
        <v>288</v>
      </c>
      <c r="CY3" s="30" t="s">
        <v>288</v>
      </c>
      <c r="CZ3" s="30" t="s">
        <v>288</v>
      </c>
      <c r="DA3" s="30" t="s">
        <v>288</v>
      </c>
      <c r="DB3" s="30" t="s">
        <v>288</v>
      </c>
      <c r="DC3" s="30" t="s">
        <v>288</v>
      </c>
      <c r="DD3" s="30" t="s">
        <v>288</v>
      </c>
      <c r="DE3" s="30" t="s">
        <v>288</v>
      </c>
      <c r="DF3" s="30" t="s">
        <v>288</v>
      </c>
      <c r="DG3" s="30" t="s">
        <v>288</v>
      </c>
      <c r="DH3" s="30" t="s">
        <v>288</v>
      </c>
      <c r="DI3" s="30" t="s">
        <v>288</v>
      </c>
      <c r="DJ3" s="30" t="s">
        <v>288</v>
      </c>
      <c r="DK3" s="30" t="s">
        <v>288</v>
      </c>
      <c r="DL3" s="30" t="s">
        <v>288</v>
      </c>
      <c r="DM3" s="30" t="s">
        <v>288</v>
      </c>
      <c r="DN3" s="30" t="s">
        <v>288</v>
      </c>
      <c r="DO3" s="30" t="s">
        <v>288</v>
      </c>
      <c r="DP3" s="30" t="s">
        <v>288</v>
      </c>
      <c r="DQ3" s="30" t="s">
        <v>288</v>
      </c>
      <c r="DR3" s="30" t="s">
        <v>288</v>
      </c>
      <c r="DS3" s="30" t="s">
        <v>288</v>
      </c>
      <c r="DT3" s="30" t="s">
        <v>288</v>
      </c>
      <c r="DU3" s="30" t="s">
        <v>288</v>
      </c>
      <c r="DV3" s="30" t="s">
        <v>288</v>
      </c>
      <c r="DW3" s="30" t="s">
        <v>288</v>
      </c>
      <c r="DX3" s="30" t="s">
        <v>288</v>
      </c>
      <c r="DY3" s="30" t="s">
        <v>288</v>
      </c>
      <c r="DZ3" s="30" t="s">
        <v>288</v>
      </c>
      <c r="EA3" s="30" t="s">
        <v>288</v>
      </c>
      <c r="EB3" s="30" t="s">
        <v>288</v>
      </c>
      <c r="EC3" s="30" t="s">
        <v>288</v>
      </c>
      <c r="ED3" s="30" t="s">
        <v>288</v>
      </c>
      <c r="EE3" s="30" t="s">
        <v>288</v>
      </c>
      <c r="EF3" s="30" t="s">
        <v>288</v>
      </c>
      <c r="EG3" s="30" t="s">
        <v>288</v>
      </c>
      <c r="EH3" s="30" t="s">
        <v>288</v>
      </c>
      <c r="EI3" s="30" t="s">
        <v>288</v>
      </c>
      <c r="EJ3" s="30" t="s">
        <v>288</v>
      </c>
      <c r="EK3" s="30" t="s">
        <v>288</v>
      </c>
      <c r="EL3" s="30" t="s">
        <v>288</v>
      </c>
      <c r="EM3" s="30" t="s">
        <v>288</v>
      </c>
      <c r="EN3" s="30" t="s">
        <v>288</v>
      </c>
      <c r="EO3" s="30" t="s">
        <v>288</v>
      </c>
      <c r="EP3" s="30" t="s">
        <v>288</v>
      </c>
      <c r="EQ3" s="30" t="s">
        <v>288</v>
      </c>
      <c r="ER3" s="30" t="s">
        <v>288</v>
      </c>
      <c r="ES3" s="30" t="s">
        <v>288</v>
      </c>
      <c r="ET3" s="30" t="s">
        <v>288</v>
      </c>
      <c r="EU3" s="30" t="s">
        <v>288</v>
      </c>
      <c r="EV3" s="30" t="s">
        <v>288</v>
      </c>
      <c r="EW3" s="30" t="s">
        <v>288</v>
      </c>
      <c r="EX3" s="30" t="s">
        <v>288</v>
      </c>
      <c r="EY3" s="30" t="s">
        <v>288</v>
      </c>
      <c r="EZ3" s="30" t="s">
        <v>288</v>
      </c>
      <c r="FA3" s="30" t="s">
        <v>288</v>
      </c>
      <c r="FB3" s="30" t="s">
        <v>288</v>
      </c>
      <c r="FC3" s="30" t="s">
        <v>288</v>
      </c>
      <c r="FD3" s="30" t="s">
        <v>288</v>
      </c>
      <c r="FE3" s="30" t="s">
        <v>288</v>
      </c>
      <c r="FF3" s="30" t="s">
        <v>288</v>
      </c>
      <c r="FG3" s="30" t="s">
        <v>288</v>
      </c>
      <c r="FH3" s="30" t="s">
        <v>288</v>
      </c>
      <c r="FI3" s="30" t="s">
        <v>288</v>
      </c>
      <c r="FJ3" s="30" t="s">
        <v>288</v>
      </c>
      <c r="FK3" s="30" t="s">
        <v>288</v>
      </c>
      <c r="FL3" s="30" t="s">
        <v>288</v>
      </c>
      <c r="FM3" s="30" t="s">
        <v>288</v>
      </c>
      <c r="FN3" s="30" t="s">
        <v>288</v>
      </c>
      <c r="FO3" s="30" t="s">
        <v>288</v>
      </c>
      <c r="FP3" s="30" t="s">
        <v>288</v>
      </c>
      <c r="FQ3" s="30" t="s">
        <v>288</v>
      </c>
      <c r="FR3" s="30" t="s">
        <v>288</v>
      </c>
      <c r="FS3" s="30" t="s">
        <v>288</v>
      </c>
      <c r="FT3" s="30" t="s">
        <v>288</v>
      </c>
      <c r="FU3" s="30" t="s">
        <v>288</v>
      </c>
      <c r="FV3" s="30" t="s">
        <v>288</v>
      </c>
      <c r="FW3" s="30" t="s">
        <v>288</v>
      </c>
      <c r="FX3" s="30" t="s">
        <v>288</v>
      </c>
      <c r="FY3" s="30" t="s">
        <v>288</v>
      </c>
      <c r="FZ3" s="30" t="s">
        <v>288</v>
      </c>
      <c r="GA3" s="30" t="s">
        <v>288</v>
      </c>
      <c r="GB3" s="30" t="s">
        <v>288</v>
      </c>
      <c r="GC3" s="30" t="s">
        <v>288</v>
      </c>
      <c r="GD3" s="30" t="s">
        <v>288</v>
      </c>
      <c r="GE3" s="30" t="s">
        <v>288</v>
      </c>
      <c r="GF3" s="30" t="s">
        <v>288</v>
      </c>
      <c r="GG3" s="30" t="s">
        <v>288</v>
      </c>
      <c r="GH3" s="30" t="s">
        <v>288</v>
      </c>
      <c r="GI3" s="30" t="s">
        <v>288</v>
      </c>
      <c r="GJ3" s="30" t="s">
        <v>288</v>
      </c>
      <c r="GK3" s="30" t="s">
        <v>288</v>
      </c>
      <c r="GL3" s="30" t="s">
        <v>288</v>
      </c>
      <c r="GM3" s="30" t="s">
        <v>288</v>
      </c>
      <c r="GN3" s="30" t="s">
        <v>288</v>
      </c>
      <c r="GO3" s="30" t="s">
        <v>288</v>
      </c>
      <c r="GP3" s="30" t="s">
        <v>288</v>
      </c>
      <c r="GQ3" s="30" t="s">
        <v>288</v>
      </c>
      <c r="GR3" s="30" t="s">
        <v>288</v>
      </c>
      <c r="GS3" s="30" t="s">
        <v>288</v>
      </c>
      <c r="GT3" s="30" t="s">
        <v>288</v>
      </c>
      <c r="GU3" s="30" t="s">
        <v>288</v>
      </c>
      <c r="GV3" s="30" t="s">
        <v>288</v>
      </c>
      <c r="GW3" s="30" t="s">
        <v>288</v>
      </c>
      <c r="GX3" s="30" t="s">
        <v>288</v>
      </c>
      <c r="GY3" s="30" t="s">
        <v>288</v>
      </c>
      <c r="GZ3" s="30" t="s">
        <v>288</v>
      </c>
      <c r="HA3" s="30" t="s">
        <v>288</v>
      </c>
      <c r="HB3" s="30" t="s">
        <v>288</v>
      </c>
      <c r="HC3" s="30" t="s">
        <v>288</v>
      </c>
      <c r="HD3" s="30" t="s">
        <v>288</v>
      </c>
      <c r="HE3" s="30" t="s">
        <v>288</v>
      </c>
      <c r="HF3" s="30" t="s">
        <v>288</v>
      </c>
      <c r="HG3" s="30" t="s">
        <v>288</v>
      </c>
      <c r="HH3" s="30" t="s">
        <v>288</v>
      </c>
      <c r="HI3" s="30" t="s">
        <v>288</v>
      </c>
      <c r="HJ3" s="30" t="s">
        <v>288</v>
      </c>
      <c r="HK3" s="30" t="s">
        <v>288</v>
      </c>
      <c r="HL3" s="30" t="s">
        <v>288</v>
      </c>
      <c r="HM3" s="30" t="s">
        <v>288</v>
      </c>
      <c r="HN3" s="30" t="s">
        <v>288</v>
      </c>
      <c r="HO3" s="30" t="s">
        <v>288</v>
      </c>
      <c r="HP3" s="30" t="s">
        <v>288</v>
      </c>
      <c r="HQ3" s="30" t="s">
        <v>288</v>
      </c>
      <c r="HR3" s="30" t="s">
        <v>288</v>
      </c>
      <c r="HS3" s="30" t="s">
        <v>288</v>
      </c>
      <c r="HT3" s="30" t="s">
        <v>288</v>
      </c>
      <c r="HU3" s="30" t="s">
        <v>288</v>
      </c>
      <c r="HV3" s="30" t="s">
        <v>288</v>
      </c>
      <c r="HW3" s="30" t="s">
        <v>288</v>
      </c>
      <c r="HX3" s="30" t="s">
        <v>288</v>
      </c>
      <c r="HY3" s="30" t="s">
        <v>288</v>
      </c>
      <c r="HZ3" s="30" t="s">
        <v>288</v>
      </c>
      <c r="IA3" s="30" t="s">
        <v>288</v>
      </c>
      <c r="IB3" s="30" t="s">
        <v>288</v>
      </c>
      <c r="IC3" s="30" t="s">
        <v>288</v>
      </c>
      <c r="ID3" s="30" t="s">
        <v>288</v>
      </c>
      <c r="IE3" s="30" t="s">
        <v>288</v>
      </c>
      <c r="IF3" s="30" t="s">
        <v>288</v>
      </c>
      <c r="IG3" s="30" t="s">
        <v>288</v>
      </c>
      <c r="IH3" s="30" t="s">
        <v>288</v>
      </c>
      <c r="II3" s="30" t="s">
        <v>288</v>
      </c>
      <c r="IJ3" s="30" t="s">
        <v>288</v>
      </c>
      <c r="IK3" s="30" t="s">
        <v>288</v>
      </c>
      <c r="IL3" s="30" t="s">
        <v>288</v>
      </c>
      <c r="IM3" s="30" t="s">
        <v>288</v>
      </c>
      <c r="IN3" s="30" t="s">
        <v>288</v>
      </c>
      <c r="IO3" s="30" t="s">
        <v>288</v>
      </c>
      <c r="IP3" s="30" t="s">
        <v>288</v>
      </c>
      <c r="IQ3" s="30" t="s">
        <v>288</v>
      </c>
      <c r="IR3" s="30" t="s">
        <v>288</v>
      </c>
      <c r="IS3" s="30" t="s">
        <v>288</v>
      </c>
      <c r="IT3" s="30" t="s">
        <v>288</v>
      </c>
      <c r="IU3" s="30" t="s">
        <v>288</v>
      </c>
      <c r="IV3" s="30" t="s">
        <v>288</v>
      </c>
      <c r="IW3" s="30" t="s">
        <v>288</v>
      </c>
      <c r="IX3" s="31" t="s">
        <v>288</v>
      </c>
      <c r="IY3">
        <v>0</v>
      </c>
    </row>
    <row r="4" spans="1:259" x14ac:dyDescent="0.25">
      <c r="A4" s="44"/>
      <c r="B4" s="8" t="s">
        <v>51</v>
      </c>
      <c r="C4" s="32" t="s">
        <v>84</v>
      </c>
      <c r="D4" s="33" t="s">
        <v>294</v>
      </c>
      <c r="E4" s="33" t="s">
        <v>96</v>
      </c>
      <c r="F4" s="33" t="s">
        <v>84</v>
      </c>
      <c r="G4" s="33" t="s">
        <v>96</v>
      </c>
      <c r="H4" s="33" t="s">
        <v>108</v>
      </c>
      <c r="I4" s="33" t="s">
        <v>108</v>
      </c>
      <c r="J4" s="33" t="s">
        <v>73</v>
      </c>
      <c r="K4" s="33" t="s">
        <v>289</v>
      </c>
      <c r="L4" s="33" t="s">
        <v>84</v>
      </c>
      <c r="M4" s="33" t="s">
        <v>296</v>
      </c>
      <c r="N4" s="33" t="s">
        <v>289</v>
      </c>
      <c r="O4" s="33" t="s">
        <v>293</v>
      </c>
      <c r="P4" s="33" t="s">
        <v>289</v>
      </c>
      <c r="Q4" s="33" t="s">
        <v>289</v>
      </c>
      <c r="R4" s="33" t="s">
        <v>84</v>
      </c>
      <c r="S4" s="33" t="s">
        <v>96</v>
      </c>
      <c r="T4" s="33" t="s">
        <v>84</v>
      </c>
      <c r="U4" s="33" t="s">
        <v>96</v>
      </c>
      <c r="V4" s="33" t="s">
        <v>84</v>
      </c>
      <c r="W4" s="33" t="s">
        <v>108</v>
      </c>
      <c r="X4" s="33" t="s">
        <v>289</v>
      </c>
      <c r="Y4" s="33" t="s">
        <v>289</v>
      </c>
      <c r="Z4" s="33" t="s">
        <v>289</v>
      </c>
      <c r="AA4" s="33" t="s">
        <v>289</v>
      </c>
      <c r="AB4" s="33" t="s">
        <v>289</v>
      </c>
      <c r="AC4" s="33" t="s">
        <v>108</v>
      </c>
      <c r="AD4" s="33" t="s">
        <v>108</v>
      </c>
      <c r="AE4" s="33" t="s">
        <v>288</v>
      </c>
      <c r="AF4" s="33" t="s">
        <v>108</v>
      </c>
      <c r="AG4" s="33" t="s">
        <v>288</v>
      </c>
      <c r="AH4" s="33" t="s">
        <v>288</v>
      </c>
      <c r="AI4" s="33" t="s">
        <v>288</v>
      </c>
      <c r="AJ4" s="33" t="s">
        <v>294</v>
      </c>
      <c r="AK4" s="33" t="s">
        <v>156</v>
      </c>
      <c r="AL4" s="33" t="s">
        <v>156</v>
      </c>
      <c r="AM4" s="33" t="s">
        <v>294</v>
      </c>
      <c r="AN4" s="33" t="s">
        <v>299</v>
      </c>
      <c r="AO4" s="33" t="s">
        <v>303</v>
      </c>
      <c r="AP4" s="33" t="s">
        <v>294</v>
      </c>
      <c r="AQ4" s="33" t="s">
        <v>294</v>
      </c>
      <c r="AR4" s="33" t="s">
        <v>294</v>
      </c>
      <c r="AS4" s="33" t="s">
        <v>294</v>
      </c>
      <c r="AT4" s="33" t="s">
        <v>288</v>
      </c>
      <c r="AU4" s="33" t="s">
        <v>288</v>
      </c>
      <c r="AV4" s="33" t="s">
        <v>288</v>
      </c>
      <c r="AW4" s="33" t="s">
        <v>288</v>
      </c>
      <c r="AX4" s="33" t="s">
        <v>288</v>
      </c>
      <c r="AY4" s="33" t="s">
        <v>84</v>
      </c>
      <c r="AZ4" s="33" t="s">
        <v>294</v>
      </c>
      <c r="BA4" s="33" t="s">
        <v>84</v>
      </c>
      <c r="BB4" s="33" t="s">
        <v>108</v>
      </c>
      <c r="BC4" s="33" t="s">
        <v>302</v>
      </c>
      <c r="BD4" s="33" t="s">
        <v>108</v>
      </c>
      <c r="BE4" s="33" t="s">
        <v>305</v>
      </c>
      <c r="BF4" s="33" t="s">
        <v>108</v>
      </c>
      <c r="BG4" s="33" t="s">
        <v>84</v>
      </c>
      <c r="BH4" s="33" t="s">
        <v>84</v>
      </c>
      <c r="BI4" s="33" t="s">
        <v>288</v>
      </c>
      <c r="BJ4" s="33" t="s">
        <v>288</v>
      </c>
      <c r="BK4" s="33" t="s">
        <v>302</v>
      </c>
      <c r="BL4" s="33" t="s">
        <v>288</v>
      </c>
      <c r="BM4" s="33" t="s">
        <v>303</v>
      </c>
      <c r="BN4" s="33" t="s">
        <v>84</v>
      </c>
      <c r="BO4" s="33" t="s">
        <v>84</v>
      </c>
      <c r="BP4" s="33" t="s">
        <v>294</v>
      </c>
      <c r="BQ4" s="33" t="s">
        <v>96</v>
      </c>
      <c r="BR4" s="33" t="s">
        <v>84</v>
      </c>
      <c r="BS4" s="33" t="s">
        <v>96</v>
      </c>
      <c r="BT4" s="33" t="s">
        <v>108</v>
      </c>
      <c r="BU4" s="33" t="s">
        <v>108</v>
      </c>
      <c r="BV4" s="33" t="s">
        <v>73</v>
      </c>
      <c r="BW4" s="33" t="s">
        <v>289</v>
      </c>
      <c r="BX4" s="33" t="s">
        <v>84</v>
      </c>
      <c r="BY4" s="33" t="s">
        <v>296</v>
      </c>
      <c r="BZ4" s="33" t="s">
        <v>289</v>
      </c>
      <c r="CA4" s="33" t="s">
        <v>293</v>
      </c>
      <c r="CB4" s="33" t="s">
        <v>289</v>
      </c>
      <c r="CC4" s="33" t="s">
        <v>289</v>
      </c>
      <c r="CD4" s="33" t="s">
        <v>84</v>
      </c>
      <c r="CE4" s="33" t="s">
        <v>96</v>
      </c>
      <c r="CF4" s="33" t="s">
        <v>84</v>
      </c>
      <c r="CG4" s="33" t="s">
        <v>96</v>
      </c>
      <c r="CH4" s="33" t="s">
        <v>84</v>
      </c>
      <c r="CI4" s="33" t="s">
        <v>108</v>
      </c>
      <c r="CJ4" s="33" t="s">
        <v>289</v>
      </c>
      <c r="CK4" s="33" t="s">
        <v>289</v>
      </c>
      <c r="CL4" s="33" t="s">
        <v>289</v>
      </c>
      <c r="CM4" s="33" t="s">
        <v>289</v>
      </c>
      <c r="CN4" s="33" t="s">
        <v>289</v>
      </c>
      <c r="CO4" s="33" t="s">
        <v>108</v>
      </c>
      <c r="CP4" s="33" t="s">
        <v>108</v>
      </c>
      <c r="CQ4" s="33" t="s">
        <v>288</v>
      </c>
      <c r="CR4" s="33" t="s">
        <v>108</v>
      </c>
      <c r="CS4" s="33" t="s">
        <v>288</v>
      </c>
      <c r="CT4" s="33" t="s">
        <v>288</v>
      </c>
      <c r="CU4" s="33" t="s">
        <v>288</v>
      </c>
      <c r="CV4" s="33" t="s">
        <v>294</v>
      </c>
      <c r="CW4" s="33" t="s">
        <v>156</v>
      </c>
      <c r="CX4" s="33" t="s">
        <v>156</v>
      </c>
      <c r="CY4" s="33" t="s">
        <v>294</v>
      </c>
      <c r="CZ4" s="33" t="s">
        <v>299</v>
      </c>
      <c r="DA4" s="33" t="s">
        <v>303</v>
      </c>
      <c r="DB4" s="33" t="s">
        <v>294</v>
      </c>
      <c r="DC4" s="33" t="s">
        <v>294</v>
      </c>
      <c r="DD4" s="33" t="s">
        <v>294</v>
      </c>
      <c r="DE4" s="33" t="s">
        <v>294</v>
      </c>
      <c r="DF4" s="33" t="s">
        <v>288</v>
      </c>
      <c r="DG4" s="33" t="s">
        <v>288</v>
      </c>
      <c r="DH4" s="33" t="s">
        <v>288</v>
      </c>
      <c r="DI4" s="33" t="s">
        <v>288</v>
      </c>
      <c r="DJ4" s="33" t="s">
        <v>288</v>
      </c>
      <c r="DK4" s="33" t="s">
        <v>84</v>
      </c>
      <c r="DL4" s="33" t="s">
        <v>294</v>
      </c>
      <c r="DM4" s="33" t="s">
        <v>84</v>
      </c>
      <c r="DN4" s="33" t="s">
        <v>108</v>
      </c>
      <c r="DO4" s="33" t="s">
        <v>302</v>
      </c>
      <c r="DP4" s="33" t="s">
        <v>108</v>
      </c>
      <c r="DQ4" s="33" t="s">
        <v>305</v>
      </c>
      <c r="DR4" s="33" t="s">
        <v>108</v>
      </c>
      <c r="DS4" s="33" t="s">
        <v>84</v>
      </c>
      <c r="DT4" s="33" t="s">
        <v>84</v>
      </c>
      <c r="DU4" s="33" t="s">
        <v>288</v>
      </c>
      <c r="DV4" s="33" t="s">
        <v>288</v>
      </c>
      <c r="DW4" s="33" t="s">
        <v>302</v>
      </c>
      <c r="DX4" s="33" t="s">
        <v>288</v>
      </c>
      <c r="DY4" s="33" t="s">
        <v>303</v>
      </c>
      <c r="DZ4" s="33" t="s">
        <v>84</v>
      </c>
      <c r="EA4" s="33" t="s">
        <v>84</v>
      </c>
      <c r="EB4" s="33" t="s">
        <v>294</v>
      </c>
      <c r="EC4" s="33" t="s">
        <v>96</v>
      </c>
      <c r="ED4" s="33" t="s">
        <v>84</v>
      </c>
      <c r="EE4" s="33" t="s">
        <v>96</v>
      </c>
      <c r="EF4" s="33" t="s">
        <v>108</v>
      </c>
      <c r="EG4" s="33" t="s">
        <v>108</v>
      </c>
      <c r="EH4" s="33" t="s">
        <v>73</v>
      </c>
      <c r="EI4" s="33" t="s">
        <v>289</v>
      </c>
      <c r="EJ4" s="33" t="s">
        <v>84</v>
      </c>
      <c r="EK4" s="33" t="s">
        <v>296</v>
      </c>
      <c r="EL4" s="33" t="s">
        <v>289</v>
      </c>
      <c r="EM4" s="33" t="s">
        <v>293</v>
      </c>
      <c r="EN4" s="33" t="s">
        <v>289</v>
      </c>
      <c r="EO4" s="33" t="s">
        <v>289</v>
      </c>
      <c r="EP4" s="33" t="s">
        <v>84</v>
      </c>
      <c r="EQ4" s="33" t="s">
        <v>96</v>
      </c>
      <c r="ER4" s="33" t="s">
        <v>84</v>
      </c>
      <c r="ES4" s="33" t="s">
        <v>96</v>
      </c>
      <c r="ET4" s="33" t="s">
        <v>84</v>
      </c>
      <c r="EU4" s="33" t="s">
        <v>108</v>
      </c>
      <c r="EV4" s="33" t="s">
        <v>289</v>
      </c>
      <c r="EW4" s="33" t="s">
        <v>289</v>
      </c>
      <c r="EX4" s="33" t="s">
        <v>289</v>
      </c>
      <c r="EY4" s="33" t="s">
        <v>289</v>
      </c>
      <c r="EZ4" s="33" t="s">
        <v>289</v>
      </c>
      <c r="FA4" s="33" t="s">
        <v>108</v>
      </c>
      <c r="FB4" s="33" t="s">
        <v>108</v>
      </c>
      <c r="FC4" s="33" t="s">
        <v>288</v>
      </c>
      <c r="FD4" s="33" t="s">
        <v>108</v>
      </c>
      <c r="FE4" s="33" t="s">
        <v>288</v>
      </c>
      <c r="FF4" s="33" t="s">
        <v>288</v>
      </c>
      <c r="FG4" s="33" t="s">
        <v>288</v>
      </c>
      <c r="FH4" s="33" t="s">
        <v>294</v>
      </c>
      <c r="FI4" s="33" t="s">
        <v>156</v>
      </c>
      <c r="FJ4" s="33" t="s">
        <v>156</v>
      </c>
      <c r="FK4" s="33" t="s">
        <v>294</v>
      </c>
      <c r="FL4" s="33" t="s">
        <v>299</v>
      </c>
      <c r="FM4" s="33" t="s">
        <v>303</v>
      </c>
      <c r="FN4" s="33" t="s">
        <v>294</v>
      </c>
      <c r="FO4" s="33" t="s">
        <v>294</v>
      </c>
      <c r="FP4" s="33" t="s">
        <v>294</v>
      </c>
      <c r="FQ4" s="33" t="s">
        <v>294</v>
      </c>
      <c r="FR4" s="33" t="s">
        <v>288</v>
      </c>
      <c r="FS4" s="33" t="s">
        <v>288</v>
      </c>
      <c r="FT4" s="33" t="s">
        <v>288</v>
      </c>
      <c r="FU4" s="33" t="s">
        <v>288</v>
      </c>
      <c r="FV4" s="33" t="s">
        <v>288</v>
      </c>
      <c r="FW4" s="33" t="s">
        <v>84</v>
      </c>
      <c r="FX4" s="33" t="s">
        <v>294</v>
      </c>
      <c r="FY4" s="33" t="s">
        <v>84</v>
      </c>
      <c r="FZ4" s="33" t="s">
        <v>108</v>
      </c>
      <c r="GA4" s="33" t="s">
        <v>302</v>
      </c>
      <c r="GB4" s="33" t="s">
        <v>108</v>
      </c>
      <c r="GC4" s="33" t="s">
        <v>305</v>
      </c>
      <c r="GD4" s="33" t="s">
        <v>108</v>
      </c>
      <c r="GE4" s="33" t="s">
        <v>84</v>
      </c>
      <c r="GF4" s="33" t="s">
        <v>84</v>
      </c>
      <c r="GG4" s="33" t="s">
        <v>288</v>
      </c>
      <c r="GH4" s="33" t="s">
        <v>288</v>
      </c>
      <c r="GI4" s="33" t="s">
        <v>302</v>
      </c>
      <c r="GJ4" s="33" t="s">
        <v>288</v>
      </c>
      <c r="GK4" s="33" t="s">
        <v>303</v>
      </c>
      <c r="GL4" s="33" t="s">
        <v>84</v>
      </c>
      <c r="GM4" s="33" t="s">
        <v>84</v>
      </c>
      <c r="GN4" s="33" t="s">
        <v>294</v>
      </c>
      <c r="GO4" s="33" t="s">
        <v>96</v>
      </c>
      <c r="GP4" s="33" t="s">
        <v>84</v>
      </c>
      <c r="GQ4" s="33" t="s">
        <v>96</v>
      </c>
      <c r="GR4" s="33" t="s">
        <v>108</v>
      </c>
      <c r="GS4" s="33" t="s">
        <v>108</v>
      </c>
      <c r="GT4" s="33" t="s">
        <v>73</v>
      </c>
      <c r="GU4" s="33" t="s">
        <v>289</v>
      </c>
      <c r="GV4" s="33" t="s">
        <v>84</v>
      </c>
      <c r="GW4" s="33" t="s">
        <v>296</v>
      </c>
      <c r="GX4" s="33" t="s">
        <v>289</v>
      </c>
      <c r="GY4" s="33" t="s">
        <v>293</v>
      </c>
      <c r="GZ4" s="33" t="s">
        <v>289</v>
      </c>
      <c r="HA4" s="33" t="s">
        <v>289</v>
      </c>
      <c r="HB4" s="33" t="s">
        <v>84</v>
      </c>
      <c r="HC4" s="33" t="s">
        <v>96</v>
      </c>
      <c r="HD4" s="33" t="s">
        <v>84</v>
      </c>
      <c r="HE4" s="33" t="s">
        <v>96</v>
      </c>
      <c r="HF4" s="33" t="s">
        <v>84</v>
      </c>
      <c r="HG4" s="33" t="s">
        <v>108</v>
      </c>
      <c r="HH4" s="33" t="s">
        <v>289</v>
      </c>
      <c r="HI4" s="33" t="s">
        <v>289</v>
      </c>
      <c r="HJ4" s="33" t="s">
        <v>289</v>
      </c>
      <c r="HK4" s="33" t="s">
        <v>289</v>
      </c>
      <c r="HL4" s="33" t="s">
        <v>289</v>
      </c>
      <c r="HM4" s="33" t="s">
        <v>108</v>
      </c>
      <c r="HN4" s="33" t="s">
        <v>108</v>
      </c>
      <c r="HO4" s="33" t="s">
        <v>288</v>
      </c>
      <c r="HP4" s="33" t="s">
        <v>108</v>
      </c>
      <c r="HQ4" s="33" t="s">
        <v>288</v>
      </c>
      <c r="HR4" s="33" t="s">
        <v>288</v>
      </c>
      <c r="HS4" s="33" t="s">
        <v>288</v>
      </c>
      <c r="HT4" s="33" t="s">
        <v>294</v>
      </c>
      <c r="HU4" s="33" t="s">
        <v>156</v>
      </c>
      <c r="HV4" s="33" t="s">
        <v>156</v>
      </c>
      <c r="HW4" s="33" t="s">
        <v>294</v>
      </c>
      <c r="HX4" s="33" t="s">
        <v>299</v>
      </c>
      <c r="HY4" s="33" t="s">
        <v>303</v>
      </c>
      <c r="HZ4" s="33" t="s">
        <v>294</v>
      </c>
      <c r="IA4" s="33" t="s">
        <v>294</v>
      </c>
      <c r="IB4" s="33" t="s">
        <v>294</v>
      </c>
      <c r="IC4" s="33" t="s">
        <v>294</v>
      </c>
      <c r="ID4" s="33" t="s">
        <v>288</v>
      </c>
      <c r="IE4" s="33" t="s">
        <v>288</v>
      </c>
      <c r="IF4" s="33" t="s">
        <v>288</v>
      </c>
      <c r="IG4" s="33" t="s">
        <v>288</v>
      </c>
      <c r="IH4" s="33" t="s">
        <v>288</v>
      </c>
      <c r="II4" s="33" t="s">
        <v>84</v>
      </c>
      <c r="IJ4" s="33" t="s">
        <v>294</v>
      </c>
      <c r="IK4" s="33" t="s">
        <v>84</v>
      </c>
      <c r="IL4" s="33" t="s">
        <v>108</v>
      </c>
      <c r="IM4" s="33" t="s">
        <v>302</v>
      </c>
      <c r="IN4" s="33" t="s">
        <v>108</v>
      </c>
      <c r="IO4" s="33" t="s">
        <v>305</v>
      </c>
      <c r="IP4" s="33" t="s">
        <v>108</v>
      </c>
      <c r="IQ4" s="33" t="s">
        <v>84</v>
      </c>
      <c r="IR4" s="33" t="s">
        <v>84</v>
      </c>
      <c r="IS4" s="33" t="s">
        <v>288</v>
      </c>
      <c r="IT4" s="33" t="s">
        <v>288</v>
      </c>
      <c r="IU4" s="33" t="s">
        <v>302</v>
      </c>
      <c r="IV4" s="33" t="s">
        <v>288</v>
      </c>
      <c r="IW4" s="33" t="s">
        <v>303</v>
      </c>
      <c r="IX4" s="34" t="s">
        <v>84</v>
      </c>
      <c r="IY4">
        <v>0</v>
      </c>
    </row>
    <row r="5" spans="1:259" x14ac:dyDescent="0.25">
      <c r="A5" s="44"/>
      <c r="B5" s="8" t="s">
        <v>52</v>
      </c>
      <c r="C5" s="32" t="s">
        <v>289</v>
      </c>
      <c r="D5" s="33" t="s">
        <v>156</v>
      </c>
      <c r="E5" s="33" t="s">
        <v>289</v>
      </c>
      <c r="F5" s="33" t="s">
        <v>289</v>
      </c>
      <c r="G5" s="33" t="s">
        <v>289</v>
      </c>
      <c r="H5" s="33" t="s">
        <v>293</v>
      </c>
      <c r="I5" s="33" t="s">
        <v>293</v>
      </c>
      <c r="J5" s="33" t="s">
        <v>293</v>
      </c>
      <c r="K5" s="33" t="s">
        <v>289</v>
      </c>
      <c r="L5" s="33" t="s">
        <v>294</v>
      </c>
      <c r="M5" s="33" t="s">
        <v>296</v>
      </c>
      <c r="N5" s="33" t="s">
        <v>297</v>
      </c>
      <c r="O5" s="33" t="s">
        <v>293</v>
      </c>
      <c r="P5" s="33" t="s">
        <v>87</v>
      </c>
      <c r="Q5" s="33" t="s">
        <v>289</v>
      </c>
      <c r="R5" s="33" t="s">
        <v>289</v>
      </c>
      <c r="S5" s="33" t="s">
        <v>289</v>
      </c>
      <c r="T5" s="33" t="s">
        <v>289</v>
      </c>
      <c r="U5" s="33" t="s">
        <v>289</v>
      </c>
      <c r="V5" s="33" t="s">
        <v>289</v>
      </c>
      <c r="W5" s="33" t="s">
        <v>294</v>
      </c>
      <c r="X5" s="33" t="s">
        <v>289</v>
      </c>
      <c r="Y5" s="33" t="s">
        <v>289</v>
      </c>
      <c r="Z5" s="33" t="s">
        <v>289</v>
      </c>
      <c r="AA5" s="33" t="s">
        <v>289</v>
      </c>
      <c r="AB5" s="33" t="s">
        <v>289</v>
      </c>
      <c r="AC5" s="33" t="s">
        <v>296</v>
      </c>
      <c r="AD5" s="33" t="s">
        <v>299</v>
      </c>
      <c r="AE5" s="33" t="s">
        <v>293</v>
      </c>
      <c r="AF5" s="33" t="s">
        <v>304</v>
      </c>
      <c r="AG5" s="33" t="s">
        <v>288</v>
      </c>
      <c r="AH5" s="33" t="s">
        <v>288</v>
      </c>
      <c r="AI5" s="33" t="s">
        <v>288</v>
      </c>
      <c r="AJ5" s="33" t="s">
        <v>294</v>
      </c>
      <c r="AK5" s="33" t="s">
        <v>156</v>
      </c>
      <c r="AL5" s="33" t="s">
        <v>156</v>
      </c>
      <c r="AM5" s="33" t="s">
        <v>73</v>
      </c>
      <c r="AN5" s="33" t="s">
        <v>300</v>
      </c>
      <c r="AO5" s="33" t="s">
        <v>298</v>
      </c>
      <c r="AP5" s="33" t="s">
        <v>294</v>
      </c>
      <c r="AQ5" s="33" t="s">
        <v>303</v>
      </c>
      <c r="AR5" s="33" t="s">
        <v>302</v>
      </c>
      <c r="AS5" s="33" t="s">
        <v>290</v>
      </c>
      <c r="AT5" s="33" t="s">
        <v>294</v>
      </c>
      <c r="AU5" s="33" t="s">
        <v>288</v>
      </c>
      <c r="AV5" s="33" t="s">
        <v>288</v>
      </c>
      <c r="AW5" s="33" t="s">
        <v>288</v>
      </c>
      <c r="AX5" s="33" t="s">
        <v>296</v>
      </c>
      <c r="AY5" s="33" t="s">
        <v>289</v>
      </c>
      <c r="AZ5" s="33" t="s">
        <v>88</v>
      </c>
      <c r="BA5" s="33" t="s">
        <v>289</v>
      </c>
      <c r="BB5" s="33" t="s">
        <v>296</v>
      </c>
      <c r="BC5" s="33" t="s">
        <v>306</v>
      </c>
      <c r="BD5" s="33" t="s">
        <v>293</v>
      </c>
      <c r="BE5" s="33" t="s">
        <v>303</v>
      </c>
      <c r="BF5" s="33" t="s">
        <v>296</v>
      </c>
      <c r="BG5" s="33" t="s">
        <v>289</v>
      </c>
      <c r="BH5" s="33" t="s">
        <v>289</v>
      </c>
      <c r="BI5" s="33" t="s">
        <v>288</v>
      </c>
      <c r="BJ5" s="33" t="s">
        <v>288</v>
      </c>
      <c r="BK5" s="33" t="s">
        <v>294</v>
      </c>
      <c r="BL5" s="33" t="s">
        <v>288</v>
      </c>
      <c r="BM5" s="33" t="s">
        <v>294</v>
      </c>
      <c r="BN5" s="33" t="s">
        <v>289</v>
      </c>
      <c r="BO5" s="33" t="s">
        <v>289</v>
      </c>
      <c r="BP5" s="33" t="s">
        <v>156</v>
      </c>
      <c r="BQ5" s="33" t="s">
        <v>289</v>
      </c>
      <c r="BR5" s="33" t="s">
        <v>289</v>
      </c>
      <c r="BS5" s="33" t="s">
        <v>289</v>
      </c>
      <c r="BT5" s="33" t="s">
        <v>293</v>
      </c>
      <c r="BU5" s="33" t="s">
        <v>293</v>
      </c>
      <c r="BV5" s="33" t="s">
        <v>293</v>
      </c>
      <c r="BW5" s="33" t="s">
        <v>289</v>
      </c>
      <c r="BX5" s="33" t="s">
        <v>294</v>
      </c>
      <c r="BY5" s="33" t="s">
        <v>296</v>
      </c>
      <c r="BZ5" s="33" t="s">
        <v>297</v>
      </c>
      <c r="CA5" s="33" t="s">
        <v>293</v>
      </c>
      <c r="CB5" s="33" t="s">
        <v>87</v>
      </c>
      <c r="CC5" s="33" t="s">
        <v>289</v>
      </c>
      <c r="CD5" s="33" t="s">
        <v>289</v>
      </c>
      <c r="CE5" s="33" t="s">
        <v>289</v>
      </c>
      <c r="CF5" s="33" t="s">
        <v>289</v>
      </c>
      <c r="CG5" s="33" t="s">
        <v>289</v>
      </c>
      <c r="CH5" s="33" t="s">
        <v>289</v>
      </c>
      <c r="CI5" s="33" t="s">
        <v>294</v>
      </c>
      <c r="CJ5" s="33" t="s">
        <v>289</v>
      </c>
      <c r="CK5" s="33" t="s">
        <v>289</v>
      </c>
      <c r="CL5" s="33" t="s">
        <v>289</v>
      </c>
      <c r="CM5" s="33" t="s">
        <v>289</v>
      </c>
      <c r="CN5" s="33" t="s">
        <v>289</v>
      </c>
      <c r="CO5" s="33" t="s">
        <v>296</v>
      </c>
      <c r="CP5" s="33" t="s">
        <v>299</v>
      </c>
      <c r="CQ5" s="33" t="s">
        <v>293</v>
      </c>
      <c r="CR5" s="33" t="s">
        <v>304</v>
      </c>
      <c r="CS5" s="33" t="s">
        <v>288</v>
      </c>
      <c r="CT5" s="33" t="s">
        <v>288</v>
      </c>
      <c r="CU5" s="33" t="s">
        <v>288</v>
      </c>
      <c r="CV5" s="33" t="s">
        <v>294</v>
      </c>
      <c r="CW5" s="33" t="s">
        <v>156</v>
      </c>
      <c r="CX5" s="33" t="s">
        <v>156</v>
      </c>
      <c r="CY5" s="33" t="s">
        <v>73</v>
      </c>
      <c r="CZ5" s="33" t="s">
        <v>300</v>
      </c>
      <c r="DA5" s="33" t="s">
        <v>298</v>
      </c>
      <c r="DB5" s="33" t="s">
        <v>294</v>
      </c>
      <c r="DC5" s="33" t="s">
        <v>303</v>
      </c>
      <c r="DD5" s="33" t="s">
        <v>302</v>
      </c>
      <c r="DE5" s="33" t="s">
        <v>290</v>
      </c>
      <c r="DF5" s="33" t="s">
        <v>294</v>
      </c>
      <c r="DG5" s="33" t="s">
        <v>288</v>
      </c>
      <c r="DH5" s="33" t="s">
        <v>288</v>
      </c>
      <c r="DI5" s="33" t="s">
        <v>288</v>
      </c>
      <c r="DJ5" s="33" t="s">
        <v>296</v>
      </c>
      <c r="DK5" s="33" t="s">
        <v>289</v>
      </c>
      <c r="DL5" s="33" t="s">
        <v>88</v>
      </c>
      <c r="DM5" s="33" t="s">
        <v>289</v>
      </c>
      <c r="DN5" s="33" t="s">
        <v>296</v>
      </c>
      <c r="DO5" s="33" t="s">
        <v>306</v>
      </c>
      <c r="DP5" s="33" t="s">
        <v>293</v>
      </c>
      <c r="DQ5" s="33" t="s">
        <v>303</v>
      </c>
      <c r="DR5" s="33" t="s">
        <v>296</v>
      </c>
      <c r="DS5" s="33" t="s">
        <v>289</v>
      </c>
      <c r="DT5" s="33" t="s">
        <v>289</v>
      </c>
      <c r="DU5" s="33" t="s">
        <v>288</v>
      </c>
      <c r="DV5" s="33" t="s">
        <v>288</v>
      </c>
      <c r="DW5" s="33" t="s">
        <v>294</v>
      </c>
      <c r="DX5" s="33" t="s">
        <v>288</v>
      </c>
      <c r="DY5" s="33" t="s">
        <v>294</v>
      </c>
      <c r="DZ5" s="33" t="s">
        <v>289</v>
      </c>
      <c r="EA5" s="33" t="s">
        <v>289</v>
      </c>
      <c r="EB5" s="33" t="s">
        <v>156</v>
      </c>
      <c r="EC5" s="33" t="s">
        <v>289</v>
      </c>
      <c r="ED5" s="33" t="s">
        <v>289</v>
      </c>
      <c r="EE5" s="33" t="s">
        <v>289</v>
      </c>
      <c r="EF5" s="33" t="s">
        <v>293</v>
      </c>
      <c r="EG5" s="33" t="s">
        <v>293</v>
      </c>
      <c r="EH5" s="33" t="s">
        <v>293</v>
      </c>
      <c r="EI5" s="33" t="s">
        <v>289</v>
      </c>
      <c r="EJ5" s="33" t="s">
        <v>294</v>
      </c>
      <c r="EK5" s="33" t="s">
        <v>296</v>
      </c>
      <c r="EL5" s="33" t="s">
        <v>297</v>
      </c>
      <c r="EM5" s="33" t="s">
        <v>293</v>
      </c>
      <c r="EN5" s="33" t="s">
        <v>87</v>
      </c>
      <c r="EO5" s="33" t="s">
        <v>289</v>
      </c>
      <c r="EP5" s="33" t="s">
        <v>289</v>
      </c>
      <c r="EQ5" s="33" t="s">
        <v>289</v>
      </c>
      <c r="ER5" s="33" t="s">
        <v>289</v>
      </c>
      <c r="ES5" s="33" t="s">
        <v>289</v>
      </c>
      <c r="ET5" s="33" t="s">
        <v>289</v>
      </c>
      <c r="EU5" s="33" t="s">
        <v>294</v>
      </c>
      <c r="EV5" s="33" t="s">
        <v>289</v>
      </c>
      <c r="EW5" s="33" t="s">
        <v>289</v>
      </c>
      <c r="EX5" s="33" t="s">
        <v>289</v>
      </c>
      <c r="EY5" s="33" t="s">
        <v>289</v>
      </c>
      <c r="EZ5" s="33" t="s">
        <v>289</v>
      </c>
      <c r="FA5" s="33" t="s">
        <v>296</v>
      </c>
      <c r="FB5" s="33" t="s">
        <v>299</v>
      </c>
      <c r="FC5" s="33" t="s">
        <v>293</v>
      </c>
      <c r="FD5" s="33" t="s">
        <v>304</v>
      </c>
      <c r="FE5" s="33" t="s">
        <v>288</v>
      </c>
      <c r="FF5" s="33" t="s">
        <v>288</v>
      </c>
      <c r="FG5" s="33" t="s">
        <v>288</v>
      </c>
      <c r="FH5" s="33" t="s">
        <v>294</v>
      </c>
      <c r="FI5" s="33" t="s">
        <v>156</v>
      </c>
      <c r="FJ5" s="33" t="s">
        <v>156</v>
      </c>
      <c r="FK5" s="33" t="s">
        <v>73</v>
      </c>
      <c r="FL5" s="33" t="s">
        <v>300</v>
      </c>
      <c r="FM5" s="33" t="s">
        <v>298</v>
      </c>
      <c r="FN5" s="33" t="s">
        <v>294</v>
      </c>
      <c r="FO5" s="33" t="s">
        <v>303</v>
      </c>
      <c r="FP5" s="33" t="s">
        <v>302</v>
      </c>
      <c r="FQ5" s="33" t="s">
        <v>290</v>
      </c>
      <c r="FR5" s="33" t="s">
        <v>294</v>
      </c>
      <c r="FS5" s="33" t="s">
        <v>288</v>
      </c>
      <c r="FT5" s="33" t="s">
        <v>288</v>
      </c>
      <c r="FU5" s="33" t="s">
        <v>288</v>
      </c>
      <c r="FV5" s="33" t="s">
        <v>296</v>
      </c>
      <c r="FW5" s="33" t="s">
        <v>289</v>
      </c>
      <c r="FX5" s="33" t="s">
        <v>88</v>
      </c>
      <c r="FY5" s="33" t="s">
        <v>289</v>
      </c>
      <c r="FZ5" s="33" t="s">
        <v>296</v>
      </c>
      <c r="GA5" s="33" t="s">
        <v>306</v>
      </c>
      <c r="GB5" s="33" t="s">
        <v>293</v>
      </c>
      <c r="GC5" s="33" t="s">
        <v>303</v>
      </c>
      <c r="GD5" s="33" t="s">
        <v>296</v>
      </c>
      <c r="GE5" s="33" t="s">
        <v>289</v>
      </c>
      <c r="GF5" s="33" t="s">
        <v>289</v>
      </c>
      <c r="GG5" s="33" t="s">
        <v>288</v>
      </c>
      <c r="GH5" s="33" t="s">
        <v>288</v>
      </c>
      <c r="GI5" s="33" t="s">
        <v>294</v>
      </c>
      <c r="GJ5" s="33" t="s">
        <v>288</v>
      </c>
      <c r="GK5" s="33" t="s">
        <v>294</v>
      </c>
      <c r="GL5" s="33" t="s">
        <v>289</v>
      </c>
      <c r="GM5" s="33" t="s">
        <v>289</v>
      </c>
      <c r="GN5" s="33" t="s">
        <v>156</v>
      </c>
      <c r="GO5" s="33" t="s">
        <v>289</v>
      </c>
      <c r="GP5" s="33" t="s">
        <v>289</v>
      </c>
      <c r="GQ5" s="33" t="s">
        <v>289</v>
      </c>
      <c r="GR5" s="33" t="s">
        <v>293</v>
      </c>
      <c r="GS5" s="33" t="s">
        <v>293</v>
      </c>
      <c r="GT5" s="33" t="s">
        <v>293</v>
      </c>
      <c r="GU5" s="33" t="s">
        <v>289</v>
      </c>
      <c r="GV5" s="33" t="s">
        <v>294</v>
      </c>
      <c r="GW5" s="33" t="s">
        <v>296</v>
      </c>
      <c r="GX5" s="33" t="s">
        <v>297</v>
      </c>
      <c r="GY5" s="33" t="s">
        <v>293</v>
      </c>
      <c r="GZ5" s="33" t="s">
        <v>87</v>
      </c>
      <c r="HA5" s="33" t="s">
        <v>289</v>
      </c>
      <c r="HB5" s="33" t="s">
        <v>289</v>
      </c>
      <c r="HC5" s="33" t="s">
        <v>289</v>
      </c>
      <c r="HD5" s="33" t="s">
        <v>289</v>
      </c>
      <c r="HE5" s="33" t="s">
        <v>289</v>
      </c>
      <c r="HF5" s="33" t="s">
        <v>289</v>
      </c>
      <c r="HG5" s="33" t="s">
        <v>294</v>
      </c>
      <c r="HH5" s="33" t="s">
        <v>289</v>
      </c>
      <c r="HI5" s="33" t="s">
        <v>289</v>
      </c>
      <c r="HJ5" s="33" t="s">
        <v>289</v>
      </c>
      <c r="HK5" s="33" t="s">
        <v>289</v>
      </c>
      <c r="HL5" s="33" t="s">
        <v>289</v>
      </c>
      <c r="HM5" s="33" t="s">
        <v>296</v>
      </c>
      <c r="HN5" s="33" t="s">
        <v>299</v>
      </c>
      <c r="HO5" s="33" t="s">
        <v>293</v>
      </c>
      <c r="HP5" s="33" t="s">
        <v>304</v>
      </c>
      <c r="HQ5" s="33" t="s">
        <v>288</v>
      </c>
      <c r="HR5" s="33" t="s">
        <v>288</v>
      </c>
      <c r="HS5" s="33" t="s">
        <v>288</v>
      </c>
      <c r="HT5" s="33" t="s">
        <v>294</v>
      </c>
      <c r="HU5" s="33" t="s">
        <v>156</v>
      </c>
      <c r="HV5" s="33" t="s">
        <v>156</v>
      </c>
      <c r="HW5" s="33" t="s">
        <v>73</v>
      </c>
      <c r="HX5" s="33" t="s">
        <v>300</v>
      </c>
      <c r="HY5" s="33" t="s">
        <v>298</v>
      </c>
      <c r="HZ5" s="33" t="s">
        <v>294</v>
      </c>
      <c r="IA5" s="33" t="s">
        <v>303</v>
      </c>
      <c r="IB5" s="33" t="s">
        <v>302</v>
      </c>
      <c r="IC5" s="33" t="s">
        <v>290</v>
      </c>
      <c r="ID5" s="33" t="s">
        <v>294</v>
      </c>
      <c r="IE5" s="33" t="s">
        <v>288</v>
      </c>
      <c r="IF5" s="33" t="s">
        <v>288</v>
      </c>
      <c r="IG5" s="33" t="s">
        <v>288</v>
      </c>
      <c r="IH5" s="33" t="s">
        <v>296</v>
      </c>
      <c r="II5" s="33" t="s">
        <v>289</v>
      </c>
      <c r="IJ5" s="33" t="s">
        <v>88</v>
      </c>
      <c r="IK5" s="33" t="s">
        <v>289</v>
      </c>
      <c r="IL5" s="33" t="s">
        <v>296</v>
      </c>
      <c r="IM5" s="33" t="s">
        <v>306</v>
      </c>
      <c r="IN5" s="33" t="s">
        <v>293</v>
      </c>
      <c r="IO5" s="33" t="s">
        <v>303</v>
      </c>
      <c r="IP5" s="33" t="s">
        <v>296</v>
      </c>
      <c r="IQ5" s="33" t="s">
        <v>289</v>
      </c>
      <c r="IR5" s="33" t="s">
        <v>289</v>
      </c>
      <c r="IS5" s="33" t="s">
        <v>288</v>
      </c>
      <c r="IT5" s="33" t="s">
        <v>288</v>
      </c>
      <c r="IU5" s="33" t="s">
        <v>294</v>
      </c>
      <c r="IV5" s="33" t="s">
        <v>288</v>
      </c>
      <c r="IW5" s="33" t="s">
        <v>294</v>
      </c>
      <c r="IX5" s="34" t="s">
        <v>289</v>
      </c>
      <c r="IY5">
        <v>0</v>
      </c>
    </row>
    <row r="6" spans="1:259" x14ac:dyDescent="0.25">
      <c r="A6" s="44"/>
      <c r="B6" s="8" t="s">
        <v>53</v>
      </c>
      <c r="C6" s="32" t="s">
        <v>290</v>
      </c>
      <c r="D6" s="33" t="s">
        <v>289</v>
      </c>
      <c r="E6" s="33" t="s">
        <v>289</v>
      </c>
      <c r="F6" s="33" t="s">
        <v>293</v>
      </c>
      <c r="G6" s="33" t="s">
        <v>289</v>
      </c>
      <c r="H6" s="33" t="s">
        <v>293</v>
      </c>
      <c r="I6" s="33" t="s">
        <v>293</v>
      </c>
      <c r="J6" s="33" t="s">
        <v>293</v>
      </c>
      <c r="K6" s="33" t="s">
        <v>289</v>
      </c>
      <c r="L6" s="33" t="s">
        <v>294</v>
      </c>
      <c r="M6" s="33" t="s">
        <v>296</v>
      </c>
      <c r="N6" s="33" t="s">
        <v>298</v>
      </c>
      <c r="O6" s="33" t="s">
        <v>293</v>
      </c>
      <c r="P6" s="33" t="s">
        <v>290</v>
      </c>
      <c r="Q6" s="33" t="s">
        <v>300</v>
      </c>
      <c r="R6" s="33" t="s">
        <v>289</v>
      </c>
      <c r="S6" s="33" t="s">
        <v>289</v>
      </c>
      <c r="T6" s="33" t="s">
        <v>289</v>
      </c>
      <c r="U6" s="33" t="s">
        <v>289</v>
      </c>
      <c r="V6" s="33" t="s">
        <v>293</v>
      </c>
      <c r="W6" s="33" t="s">
        <v>294</v>
      </c>
      <c r="X6" s="33" t="s">
        <v>289</v>
      </c>
      <c r="Y6" s="33" t="s">
        <v>289</v>
      </c>
      <c r="Z6" s="33" t="s">
        <v>289</v>
      </c>
      <c r="AA6" s="33" t="s">
        <v>156</v>
      </c>
      <c r="AB6" s="33" t="s">
        <v>156</v>
      </c>
      <c r="AC6" s="33" t="s">
        <v>302</v>
      </c>
      <c r="AD6" s="33" t="s">
        <v>299</v>
      </c>
      <c r="AE6" s="33" t="s">
        <v>303</v>
      </c>
      <c r="AF6" s="33" t="s">
        <v>304</v>
      </c>
      <c r="AG6" s="33" t="s">
        <v>294</v>
      </c>
      <c r="AH6" s="33" t="s">
        <v>288</v>
      </c>
      <c r="AI6" s="33" t="s">
        <v>288</v>
      </c>
      <c r="AJ6" s="33" t="s">
        <v>294</v>
      </c>
      <c r="AK6" s="33" t="s">
        <v>156</v>
      </c>
      <c r="AL6" s="33" t="s">
        <v>108</v>
      </c>
      <c r="AM6" s="33" t="s">
        <v>298</v>
      </c>
      <c r="AN6" s="33" t="s">
        <v>302</v>
      </c>
      <c r="AO6" s="33" t="s">
        <v>298</v>
      </c>
      <c r="AP6" s="33" t="s">
        <v>294</v>
      </c>
      <c r="AQ6" s="33" t="s">
        <v>293</v>
      </c>
      <c r="AR6" s="33" t="s">
        <v>296</v>
      </c>
      <c r="AS6" s="33" t="s">
        <v>84</v>
      </c>
      <c r="AT6" s="33" t="s">
        <v>294</v>
      </c>
      <c r="AU6" s="33" t="s">
        <v>288</v>
      </c>
      <c r="AV6" s="33" t="s">
        <v>288</v>
      </c>
      <c r="AW6" s="33" t="s">
        <v>288</v>
      </c>
      <c r="AX6" s="33" t="s">
        <v>302</v>
      </c>
      <c r="AY6" s="33" t="s">
        <v>295</v>
      </c>
      <c r="AZ6" s="33" t="s">
        <v>294</v>
      </c>
      <c r="BA6" s="33" t="s">
        <v>296</v>
      </c>
      <c r="BB6" s="33" t="s">
        <v>302</v>
      </c>
      <c r="BC6" s="33" t="s">
        <v>156</v>
      </c>
      <c r="BD6" s="33" t="s">
        <v>96</v>
      </c>
      <c r="BE6" s="33" t="s">
        <v>293</v>
      </c>
      <c r="BF6" s="33" t="s">
        <v>302</v>
      </c>
      <c r="BG6" s="33" t="s">
        <v>289</v>
      </c>
      <c r="BH6" s="33" t="s">
        <v>289</v>
      </c>
      <c r="BI6" s="33" t="s">
        <v>294</v>
      </c>
      <c r="BJ6" s="33" t="s">
        <v>294</v>
      </c>
      <c r="BK6" s="33" t="s">
        <v>303</v>
      </c>
      <c r="BL6" s="33" t="s">
        <v>108</v>
      </c>
      <c r="BM6" s="33" t="s">
        <v>302</v>
      </c>
      <c r="BN6" s="33" t="s">
        <v>302</v>
      </c>
      <c r="BO6" s="33" t="s">
        <v>290</v>
      </c>
      <c r="BP6" s="33" t="s">
        <v>289</v>
      </c>
      <c r="BQ6" s="33" t="s">
        <v>289</v>
      </c>
      <c r="BR6" s="33" t="s">
        <v>293</v>
      </c>
      <c r="BS6" s="33" t="s">
        <v>289</v>
      </c>
      <c r="BT6" s="33" t="s">
        <v>293</v>
      </c>
      <c r="BU6" s="33" t="s">
        <v>293</v>
      </c>
      <c r="BV6" s="33" t="s">
        <v>293</v>
      </c>
      <c r="BW6" s="33" t="s">
        <v>289</v>
      </c>
      <c r="BX6" s="33" t="s">
        <v>294</v>
      </c>
      <c r="BY6" s="33" t="s">
        <v>296</v>
      </c>
      <c r="BZ6" s="33" t="s">
        <v>298</v>
      </c>
      <c r="CA6" s="33" t="s">
        <v>293</v>
      </c>
      <c r="CB6" s="33" t="s">
        <v>290</v>
      </c>
      <c r="CC6" s="33" t="s">
        <v>300</v>
      </c>
      <c r="CD6" s="33" t="s">
        <v>289</v>
      </c>
      <c r="CE6" s="33" t="s">
        <v>289</v>
      </c>
      <c r="CF6" s="33" t="s">
        <v>289</v>
      </c>
      <c r="CG6" s="33" t="s">
        <v>289</v>
      </c>
      <c r="CH6" s="33" t="s">
        <v>293</v>
      </c>
      <c r="CI6" s="33" t="s">
        <v>294</v>
      </c>
      <c r="CJ6" s="33" t="s">
        <v>289</v>
      </c>
      <c r="CK6" s="33" t="s">
        <v>289</v>
      </c>
      <c r="CL6" s="33" t="s">
        <v>289</v>
      </c>
      <c r="CM6" s="33" t="s">
        <v>156</v>
      </c>
      <c r="CN6" s="33" t="s">
        <v>156</v>
      </c>
      <c r="CO6" s="33" t="s">
        <v>302</v>
      </c>
      <c r="CP6" s="33" t="s">
        <v>299</v>
      </c>
      <c r="CQ6" s="33" t="s">
        <v>303</v>
      </c>
      <c r="CR6" s="33" t="s">
        <v>304</v>
      </c>
      <c r="CS6" s="33" t="s">
        <v>294</v>
      </c>
      <c r="CT6" s="33" t="s">
        <v>288</v>
      </c>
      <c r="CU6" s="33" t="s">
        <v>288</v>
      </c>
      <c r="CV6" s="33" t="s">
        <v>294</v>
      </c>
      <c r="CW6" s="33" t="s">
        <v>156</v>
      </c>
      <c r="CX6" s="33" t="s">
        <v>108</v>
      </c>
      <c r="CY6" s="33" t="s">
        <v>298</v>
      </c>
      <c r="CZ6" s="33" t="s">
        <v>302</v>
      </c>
      <c r="DA6" s="33" t="s">
        <v>298</v>
      </c>
      <c r="DB6" s="33" t="s">
        <v>294</v>
      </c>
      <c r="DC6" s="33" t="s">
        <v>293</v>
      </c>
      <c r="DD6" s="33" t="s">
        <v>296</v>
      </c>
      <c r="DE6" s="33" t="s">
        <v>84</v>
      </c>
      <c r="DF6" s="33" t="s">
        <v>294</v>
      </c>
      <c r="DG6" s="33" t="s">
        <v>288</v>
      </c>
      <c r="DH6" s="33" t="s">
        <v>288</v>
      </c>
      <c r="DI6" s="33" t="s">
        <v>288</v>
      </c>
      <c r="DJ6" s="33" t="s">
        <v>302</v>
      </c>
      <c r="DK6" s="33" t="s">
        <v>295</v>
      </c>
      <c r="DL6" s="33" t="s">
        <v>294</v>
      </c>
      <c r="DM6" s="33" t="s">
        <v>296</v>
      </c>
      <c r="DN6" s="33" t="s">
        <v>302</v>
      </c>
      <c r="DO6" s="33" t="s">
        <v>156</v>
      </c>
      <c r="DP6" s="33" t="s">
        <v>96</v>
      </c>
      <c r="DQ6" s="33" t="s">
        <v>293</v>
      </c>
      <c r="DR6" s="33" t="s">
        <v>302</v>
      </c>
      <c r="DS6" s="33" t="s">
        <v>289</v>
      </c>
      <c r="DT6" s="33" t="s">
        <v>289</v>
      </c>
      <c r="DU6" s="33" t="s">
        <v>294</v>
      </c>
      <c r="DV6" s="33" t="s">
        <v>294</v>
      </c>
      <c r="DW6" s="33" t="s">
        <v>303</v>
      </c>
      <c r="DX6" s="33" t="s">
        <v>108</v>
      </c>
      <c r="DY6" s="33" t="s">
        <v>302</v>
      </c>
      <c r="DZ6" s="33" t="s">
        <v>302</v>
      </c>
      <c r="EA6" s="33" t="s">
        <v>290</v>
      </c>
      <c r="EB6" s="33" t="s">
        <v>289</v>
      </c>
      <c r="EC6" s="33" t="s">
        <v>289</v>
      </c>
      <c r="ED6" s="33" t="s">
        <v>293</v>
      </c>
      <c r="EE6" s="33" t="s">
        <v>289</v>
      </c>
      <c r="EF6" s="33" t="s">
        <v>293</v>
      </c>
      <c r="EG6" s="33" t="s">
        <v>293</v>
      </c>
      <c r="EH6" s="33" t="s">
        <v>293</v>
      </c>
      <c r="EI6" s="33" t="s">
        <v>289</v>
      </c>
      <c r="EJ6" s="33" t="s">
        <v>294</v>
      </c>
      <c r="EK6" s="33" t="s">
        <v>296</v>
      </c>
      <c r="EL6" s="33" t="s">
        <v>298</v>
      </c>
      <c r="EM6" s="33" t="s">
        <v>293</v>
      </c>
      <c r="EN6" s="33" t="s">
        <v>290</v>
      </c>
      <c r="EO6" s="33" t="s">
        <v>300</v>
      </c>
      <c r="EP6" s="33" t="s">
        <v>289</v>
      </c>
      <c r="EQ6" s="33" t="s">
        <v>289</v>
      </c>
      <c r="ER6" s="33" t="s">
        <v>289</v>
      </c>
      <c r="ES6" s="33" t="s">
        <v>289</v>
      </c>
      <c r="ET6" s="33" t="s">
        <v>293</v>
      </c>
      <c r="EU6" s="33" t="s">
        <v>294</v>
      </c>
      <c r="EV6" s="33" t="s">
        <v>289</v>
      </c>
      <c r="EW6" s="33" t="s">
        <v>289</v>
      </c>
      <c r="EX6" s="33" t="s">
        <v>289</v>
      </c>
      <c r="EY6" s="33" t="s">
        <v>156</v>
      </c>
      <c r="EZ6" s="33" t="s">
        <v>156</v>
      </c>
      <c r="FA6" s="33" t="s">
        <v>302</v>
      </c>
      <c r="FB6" s="33" t="s">
        <v>299</v>
      </c>
      <c r="FC6" s="33" t="s">
        <v>303</v>
      </c>
      <c r="FD6" s="33" t="s">
        <v>304</v>
      </c>
      <c r="FE6" s="33" t="s">
        <v>294</v>
      </c>
      <c r="FF6" s="33" t="s">
        <v>288</v>
      </c>
      <c r="FG6" s="33" t="s">
        <v>288</v>
      </c>
      <c r="FH6" s="33" t="s">
        <v>294</v>
      </c>
      <c r="FI6" s="33" t="s">
        <v>156</v>
      </c>
      <c r="FJ6" s="33" t="s">
        <v>108</v>
      </c>
      <c r="FK6" s="33" t="s">
        <v>298</v>
      </c>
      <c r="FL6" s="33" t="s">
        <v>302</v>
      </c>
      <c r="FM6" s="33" t="s">
        <v>298</v>
      </c>
      <c r="FN6" s="33" t="s">
        <v>294</v>
      </c>
      <c r="FO6" s="33" t="s">
        <v>293</v>
      </c>
      <c r="FP6" s="33" t="s">
        <v>296</v>
      </c>
      <c r="FQ6" s="33" t="s">
        <v>84</v>
      </c>
      <c r="FR6" s="33" t="s">
        <v>294</v>
      </c>
      <c r="FS6" s="33" t="s">
        <v>288</v>
      </c>
      <c r="FT6" s="33" t="s">
        <v>288</v>
      </c>
      <c r="FU6" s="33" t="s">
        <v>288</v>
      </c>
      <c r="FV6" s="33" t="s">
        <v>302</v>
      </c>
      <c r="FW6" s="33" t="s">
        <v>295</v>
      </c>
      <c r="FX6" s="33" t="s">
        <v>294</v>
      </c>
      <c r="FY6" s="33" t="s">
        <v>296</v>
      </c>
      <c r="FZ6" s="33" t="s">
        <v>302</v>
      </c>
      <c r="GA6" s="33" t="s">
        <v>156</v>
      </c>
      <c r="GB6" s="33" t="s">
        <v>96</v>
      </c>
      <c r="GC6" s="33" t="s">
        <v>293</v>
      </c>
      <c r="GD6" s="33" t="s">
        <v>302</v>
      </c>
      <c r="GE6" s="33" t="s">
        <v>289</v>
      </c>
      <c r="GF6" s="33" t="s">
        <v>289</v>
      </c>
      <c r="GG6" s="33" t="s">
        <v>294</v>
      </c>
      <c r="GH6" s="33" t="s">
        <v>294</v>
      </c>
      <c r="GI6" s="33" t="s">
        <v>303</v>
      </c>
      <c r="GJ6" s="33" t="s">
        <v>108</v>
      </c>
      <c r="GK6" s="33" t="s">
        <v>302</v>
      </c>
      <c r="GL6" s="33" t="s">
        <v>302</v>
      </c>
      <c r="GM6" s="33" t="s">
        <v>290</v>
      </c>
      <c r="GN6" s="33" t="s">
        <v>289</v>
      </c>
      <c r="GO6" s="33" t="s">
        <v>289</v>
      </c>
      <c r="GP6" s="33" t="s">
        <v>293</v>
      </c>
      <c r="GQ6" s="33" t="s">
        <v>289</v>
      </c>
      <c r="GR6" s="33" t="s">
        <v>293</v>
      </c>
      <c r="GS6" s="33" t="s">
        <v>293</v>
      </c>
      <c r="GT6" s="33" t="s">
        <v>293</v>
      </c>
      <c r="GU6" s="33" t="s">
        <v>289</v>
      </c>
      <c r="GV6" s="33" t="s">
        <v>294</v>
      </c>
      <c r="GW6" s="33" t="s">
        <v>296</v>
      </c>
      <c r="GX6" s="33" t="s">
        <v>298</v>
      </c>
      <c r="GY6" s="33" t="s">
        <v>293</v>
      </c>
      <c r="GZ6" s="33" t="s">
        <v>290</v>
      </c>
      <c r="HA6" s="33" t="s">
        <v>300</v>
      </c>
      <c r="HB6" s="33" t="s">
        <v>289</v>
      </c>
      <c r="HC6" s="33" t="s">
        <v>289</v>
      </c>
      <c r="HD6" s="33" t="s">
        <v>289</v>
      </c>
      <c r="HE6" s="33" t="s">
        <v>289</v>
      </c>
      <c r="HF6" s="33" t="s">
        <v>293</v>
      </c>
      <c r="HG6" s="33" t="s">
        <v>294</v>
      </c>
      <c r="HH6" s="33" t="s">
        <v>289</v>
      </c>
      <c r="HI6" s="33" t="s">
        <v>289</v>
      </c>
      <c r="HJ6" s="33" t="s">
        <v>289</v>
      </c>
      <c r="HK6" s="33" t="s">
        <v>156</v>
      </c>
      <c r="HL6" s="33" t="s">
        <v>156</v>
      </c>
      <c r="HM6" s="33" t="s">
        <v>302</v>
      </c>
      <c r="HN6" s="33" t="s">
        <v>299</v>
      </c>
      <c r="HO6" s="33" t="s">
        <v>303</v>
      </c>
      <c r="HP6" s="33" t="s">
        <v>304</v>
      </c>
      <c r="HQ6" s="33" t="s">
        <v>294</v>
      </c>
      <c r="HR6" s="33" t="s">
        <v>288</v>
      </c>
      <c r="HS6" s="33" t="s">
        <v>288</v>
      </c>
      <c r="HT6" s="33" t="s">
        <v>294</v>
      </c>
      <c r="HU6" s="33" t="s">
        <v>156</v>
      </c>
      <c r="HV6" s="33" t="s">
        <v>108</v>
      </c>
      <c r="HW6" s="33" t="s">
        <v>298</v>
      </c>
      <c r="HX6" s="33" t="s">
        <v>302</v>
      </c>
      <c r="HY6" s="33" t="s">
        <v>298</v>
      </c>
      <c r="HZ6" s="33" t="s">
        <v>294</v>
      </c>
      <c r="IA6" s="33" t="s">
        <v>293</v>
      </c>
      <c r="IB6" s="33" t="s">
        <v>296</v>
      </c>
      <c r="IC6" s="33" t="s">
        <v>84</v>
      </c>
      <c r="ID6" s="33" t="s">
        <v>294</v>
      </c>
      <c r="IE6" s="33" t="s">
        <v>288</v>
      </c>
      <c r="IF6" s="33" t="s">
        <v>288</v>
      </c>
      <c r="IG6" s="33" t="s">
        <v>288</v>
      </c>
      <c r="IH6" s="33" t="s">
        <v>302</v>
      </c>
      <c r="II6" s="33" t="s">
        <v>295</v>
      </c>
      <c r="IJ6" s="33" t="s">
        <v>294</v>
      </c>
      <c r="IK6" s="33" t="s">
        <v>296</v>
      </c>
      <c r="IL6" s="33" t="s">
        <v>302</v>
      </c>
      <c r="IM6" s="33" t="s">
        <v>156</v>
      </c>
      <c r="IN6" s="33" t="s">
        <v>96</v>
      </c>
      <c r="IO6" s="33" t="s">
        <v>293</v>
      </c>
      <c r="IP6" s="33" t="s">
        <v>302</v>
      </c>
      <c r="IQ6" s="33" t="s">
        <v>289</v>
      </c>
      <c r="IR6" s="33" t="s">
        <v>289</v>
      </c>
      <c r="IS6" s="33" t="s">
        <v>294</v>
      </c>
      <c r="IT6" s="33" t="s">
        <v>294</v>
      </c>
      <c r="IU6" s="33" t="s">
        <v>303</v>
      </c>
      <c r="IV6" s="33" t="s">
        <v>108</v>
      </c>
      <c r="IW6" s="33" t="s">
        <v>302</v>
      </c>
      <c r="IX6" s="34" t="s">
        <v>302</v>
      </c>
      <c r="IY6">
        <v>0</v>
      </c>
    </row>
    <row r="7" spans="1:259" x14ac:dyDescent="0.25">
      <c r="A7" s="44"/>
      <c r="B7" s="8" t="s">
        <v>54</v>
      </c>
      <c r="C7" s="32" t="s">
        <v>291</v>
      </c>
      <c r="D7" s="33" t="s">
        <v>289</v>
      </c>
      <c r="E7" s="33" t="s">
        <v>96</v>
      </c>
      <c r="F7" s="33" t="s">
        <v>293</v>
      </c>
      <c r="G7" s="33" t="s">
        <v>289</v>
      </c>
      <c r="H7" s="33" t="s">
        <v>96</v>
      </c>
      <c r="I7" s="33" t="s">
        <v>96</v>
      </c>
      <c r="J7" s="33" t="s">
        <v>293</v>
      </c>
      <c r="K7" s="33" t="s">
        <v>108</v>
      </c>
      <c r="L7" s="33" t="s">
        <v>294</v>
      </c>
      <c r="M7" s="33" t="s">
        <v>296</v>
      </c>
      <c r="N7" s="33" t="s">
        <v>299</v>
      </c>
      <c r="O7" s="33" t="s">
        <v>293</v>
      </c>
      <c r="P7" s="33" t="s">
        <v>290</v>
      </c>
      <c r="Q7" s="33" t="s">
        <v>290</v>
      </c>
      <c r="R7" s="33" t="s">
        <v>289</v>
      </c>
      <c r="S7" s="33" t="s">
        <v>96</v>
      </c>
      <c r="T7" s="33" t="s">
        <v>289</v>
      </c>
      <c r="U7" s="33" t="s">
        <v>96</v>
      </c>
      <c r="V7" s="33" t="s">
        <v>84</v>
      </c>
      <c r="W7" s="33" t="s">
        <v>294</v>
      </c>
      <c r="X7" s="33" t="s">
        <v>289</v>
      </c>
      <c r="Y7" s="33" t="s">
        <v>289</v>
      </c>
      <c r="Z7" s="33" t="s">
        <v>290</v>
      </c>
      <c r="AA7" s="33" t="s">
        <v>294</v>
      </c>
      <c r="AB7" s="33" t="s">
        <v>294</v>
      </c>
      <c r="AC7" s="33" t="s">
        <v>294</v>
      </c>
      <c r="AD7" s="33" t="s">
        <v>299</v>
      </c>
      <c r="AE7" s="33" t="s">
        <v>294</v>
      </c>
      <c r="AF7" s="33" t="s">
        <v>304</v>
      </c>
      <c r="AG7" s="33" t="s">
        <v>156</v>
      </c>
      <c r="AH7" s="33" t="s">
        <v>288</v>
      </c>
      <c r="AI7" s="33" t="s">
        <v>288</v>
      </c>
      <c r="AJ7" s="33" t="s">
        <v>294</v>
      </c>
      <c r="AK7" s="33" t="s">
        <v>288</v>
      </c>
      <c r="AL7" s="33" t="s">
        <v>156</v>
      </c>
      <c r="AM7" s="33" t="s">
        <v>84</v>
      </c>
      <c r="AN7" s="33" t="s">
        <v>294</v>
      </c>
      <c r="AO7" s="33" t="s">
        <v>303</v>
      </c>
      <c r="AP7" s="33" t="s">
        <v>288</v>
      </c>
      <c r="AQ7" s="33" t="s">
        <v>293</v>
      </c>
      <c r="AR7" s="33" t="s">
        <v>296</v>
      </c>
      <c r="AS7" s="33" t="s">
        <v>294</v>
      </c>
      <c r="AT7" s="33" t="s">
        <v>108</v>
      </c>
      <c r="AU7" s="33" t="s">
        <v>288</v>
      </c>
      <c r="AV7" s="33" t="s">
        <v>108</v>
      </c>
      <c r="AW7" s="33" t="s">
        <v>288</v>
      </c>
      <c r="AX7" s="33" t="s">
        <v>294</v>
      </c>
      <c r="AY7" s="33" t="s">
        <v>290</v>
      </c>
      <c r="AZ7" s="33" t="s">
        <v>294</v>
      </c>
      <c r="BA7" s="33" t="s">
        <v>306</v>
      </c>
      <c r="BB7" s="33" t="s">
        <v>306</v>
      </c>
      <c r="BC7" s="33" t="s">
        <v>297</v>
      </c>
      <c r="BD7" s="33" t="s">
        <v>296</v>
      </c>
      <c r="BE7" s="33" t="s">
        <v>96</v>
      </c>
      <c r="BF7" s="33" t="s">
        <v>294</v>
      </c>
      <c r="BG7" s="33" t="s">
        <v>84</v>
      </c>
      <c r="BH7" s="33" t="s">
        <v>73</v>
      </c>
      <c r="BI7" s="33" t="s">
        <v>288</v>
      </c>
      <c r="BJ7" s="33" t="s">
        <v>288</v>
      </c>
      <c r="BK7" s="33" t="s">
        <v>293</v>
      </c>
      <c r="BL7" s="33" t="s">
        <v>288</v>
      </c>
      <c r="BM7" s="33" t="s">
        <v>296</v>
      </c>
      <c r="BN7" s="33" t="s">
        <v>294</v>
      </c>
      <c r="BO7" s="33" t="s">
        <v>291</v>
      </c>
      <c r="BP7" s="33" t="s">
        <v>289</v>
      </c>
      <c r="BQ7" s="33" t="s">
        <v>96</v>
      </c>
      <c r="BR7" s="33" t="s">
        <v>293</v>
      </c>
      <c r="BS7" s="33" t="s">
        <v>289</v>
      </c>
      <c r="BT7" s="33" t="s">
        <v>96</v>
      </c>
      <c r="BU7" s="33" t="s">
        <v>96</v>
      </c>
      <c r="BV7" s="33" t="s">
        <v>293</v>
      </c>
      <c r="BW7" s="33" t="s">
        <v>108</v>
      </c>
      <c r="BX7" s="33" t="s">
        <v>294</v>
      </c>
      <c r="BY7" s="33" t="s">
        <v>296</v>
      </c>
      <c r="BZ7" s="33" t="s">
        <v>299</v>
      </c>
      <c r="CA7" s="33" t="s">
        <v>293</v>
      </c>
      <c r="CB7" s="33" t="s">
        <v>290</v>
      </c>
      <c r="CC7" s="33" t="s">
        <v>290</v>
      </c>
      <c r="CD7" s="33" t="s">
        <v>289</v>
      </c>
      <c r="CE7" s="33" t="s">
        <v>96</v>
      </c>
      <c r="CF7" s="33" t="s">
        <v>289</v>
      </c>
      <c r="CG7" s="33" t="s">
        <v>96</v>
      </c>
      <c r="CH7" s="33" t="s">
        <v>84</v>
      </c>
      <c r="CI7" s="33" t="s">
        <v>294</v>
      </c>
      <c r="CJ7" s="33" t="s">
        <v>289</v>
      </c>
      <c r="CK7" s="33" t="s">
        <v>289</v>
      </c>
      <c r="CL7" s="33" t="s">
        <v>290</v>
      </c>
      <c r="CM7" s="33" t="s">
        <v>294</v>
      </c>
      <c r="CN7" s="33" t="s">
        <v>294</v>
      </c>
      <c r="CO7" s="33" t="s">
        <v>294</v>
      </c>
      <c r="CP7" s="33" t="s">
        <v>299</v>
      </c>
      <c r="CQ7" s="33" t="s">
        <v>294</v>
      </c>
      <c r="CR7" s="33" t="s">
        <v>304</v>
      </c>
      <c r="CS7" s="33" t="s">
        <v>156</v>
      </c>
      <c r="CT7" s="33" t="s">
        <v>288</v>
      </c>
      <c r="CU7" s="33" t="s">
        <v>288</v>
      </c>
      <c r="CV7" s="33" t="s">
        <v>294</v>
      </c>
      <c r="CW7" s="33" t="s">
        <v>288</v>
      </c>
      <c r="CX7" s="33" t="s">
        <v>156</v>
      </c>
      <c r="CY7" s="33" t="s">
        <v>84</v>
      </c>
      <c r="CZ7" s="33" t="s">
        <v>294</v>
      </c>
      <c r="DA7" s="33" t="s">
        <v>303</v>
      </c>
      <c r="DB7" s="33" t="s">
        <v>288</v>
      </c>
      <c r="DC7" s="33" t="s">
        <v>293</v>
      </c>
      <c r="DD7" s="33" t="s">
        <v>296</v>
      </c>
      <c r="DE7" s="33" t="s">
        <v>294</v>
      </c>
      <c r="DF7" s="33" t="s">
        <v>108</v>
      </c>
      <c r="DG7" s="33" t="s">
        <v>288</v>
      </c>
      <c r="DH7" s="33" t="s">
        <v>108</v>
      </c>
      <c r="DI7" s="33" t="s">
        <v>288</v>
      </c>
      <c r="DJ7" s="33" t="s">
        <v>294</v>
      </c>
      <c r="DK7" s="33" t="s">
        <v>290</v>
      </c>
      <c r="DL7" s="33" t="s">
        <v>294</v>
      </c>
      <c r="DM7" s="33" t="s">
        <v>306</v>
      </c>
      <c r="DN7" s="33" t="s">
        <v>306</v>
      </c>
      <c r="DO7" s="33" t="s">
        <v>297</v>
      </c>
      <c r="DP7" s="33" t="s">
        <v>296</v>
      </c>
      <c r="DQ7" s="33" t="s">
        <v>96</v>
      </c>
      <c r="DR7" s="33" t="s">
        <v>294</v>
      </c>
      <c r="DS7" s="33" t="s">
        <v>84</v>
      </c>
      <c r="DT7" s="33" t="s">
        <v>73</v>
      </c>
      <c r="DU7" s="33" t="s">
        <v>288</v>
      </c>
      <c r="DV7" s="33" t="s">
        <v>288</v>
      </c>
      <c r="DW7" s="33" t="s">
        <v>293</v>
      </c>
      <c r="DX7" s="33" t="s">
        <v>288</v>
      </c>
      <c r="DY7" s="33" t="s">
        <v>296</v>
      </c>
      <c r="DZ7" s="33" t="s">
        <v>294</v>
      </c>
      <c r="EA7" s="33" t="s">
        <v>291</v>
      </c>
      <c r="EB7" s="33" t="s">
        <v>289</v>
      </c>
      <c r="EC7" s="33" t="s">
        <v>96</v>
      </c>
      <c r="ED7" s="33" t="s">
        <v>293</v>
      </c>
      <c r="EE7" s="33" t="s">
        <v>289</v>
      </c>
      <c r="EF7" s="33" t="s">
        <v>96</v>
      </c>
      <c r="EG7" s="33" t="s">
        <v>96</v>
      </c>
      <c r="EH7" s="33" t="s">
        <v>293</v>
      </c>
      <c r="EI7" s="33" t="s">
        <v>108</v>
      </c>
      <c r="EJ7" s="33" t="s">
        <v>294</v>
      </c>
      <c r="EK7" s="33" t="s">
        <v>296</v>
      </c>
      <c r="EL7" s="33" t="s">
        <v>299</v>
      </c>
      <c r="EM7" s="33" t="s">
        <v>293</v>
      </c>
      <c r="EN7" s="33" t="s">
        <v>290</v>
      </c>
      <c r="EO7" s="33" t="s">
        <v>290</v>
      </c>
      <c r="EP7" s="33" t="s">
        <v>289</v>
      </c>
      <c r="EQ7" s="33" t="s">
        <v>96</v>
      </c>
      <c r="ER7" s="33" t="s">
        <v>289</v>
      </c>
      <c r="ES7" s="33" t="s">
        <v>96</v>
      </c>
      <c r="ET7" s="33" t="s">
        <v>84</v>
      </c>
      <c r="EU7" s="33" t="s">
        <v>294</v>
      </c>
      <c r="EV7" s="33" t="s">
        <v>289</v>
      </c>
      <c r="EW7" s="33" t="s">
        <v>289</v>
      </c>
      <c r="EX7" s="33" t="s">
        <v>290</v>
      </c>
      <c r="EY7" s="33" t="s">
        <v>294</v>
      </c>
      <c r="EZ7" s="33" t="s">
        <v>294</v>
      </c>
      <c r="FA7" s="33" t="s">
        <v>294</v>
      </c>
      <c r="FB7" s="33" t="s">
        <v>299</v>
      </c>
      <c r="FC7" s="33" t="s">
        <v>294</v>
      </c>
      <c r="FD7" s="33" t="s">
        <v>304</v>
      </c>
      <c r="FE7" s="33" t="s">
        <v>156</v>
      </c>
      <c r="FF7" s="33" t="s">
        <v>288</v>
      </c>
      <c r="FG7" s="33" t="s">
        <v>288</v>
      </c>
      <c r="FH7" s="33" t="s">
        <v>294</v>
      </c>
      <c r="FI7" s="33" t="s">
        <v>288</v>
      </c>
      <c r="FJ7" s="33" t="s">
        <v>156</v>
      </c>
      <c r="FK7" s="33" t="s">
        <v>84</v>
      </c>
      <c r="FL7" s="33" t="s">
        <v>294</v>
      </c>
      <c r="FM7" s="33" t="s">
        <v>303</v>
      </c>
      <c r="FN7" s="33" t="s">
        <v>288</v>
      </c>
      <c r="FO7" s="33" t="s">
        <v>293</v>
      </c>
      <c r="FP7" s="33" t="s">
        <v>296</v>
      </c>
      <c r="FQ7" s="33" t="s">
        <v>294</v>
      </c>
      <c r="FR7" s="33" t="s">
        <v>108</v>
      </c>
      <c r="FS7" s="33" t="s">
        <v>288</v>
      </c>
      <c r="FT7" s="33" t="s">
        <v>108</v>
      </c>
      <c r="FU7" s="33" t="s">
        <v>288</v>
      </c>
      <c r="FV7" s="33" t="s">
        <v>294</v>
      </c>
      <c r="FW7" s="33" t="s">
        <v>290</v>
      </c>
      <c r="FX7" s="33" t="s">
        <v>294</v>
      </c>
      <c r="FY7" s="33" t="s">
        <v>306</v>
      </c>
      <c r="FZ7" s="33" t="s">
        <v>306</v>
      </c>
      <c r="GA7" s="33" t="s">
        <v>297</v>
      </c>
      <c r="GB7" s="33" t="s">
        <v>296</v>
      </c>
      <c r="GC7" s="33" t="s">
        <v>96</v>
      </c>
      <c r="GD7" s="33" t="s">
        <v>294</v>
      </c>
      <c r="GE7" s="33" t="s">
        <v>84</v>
      </c>
      <c r="GF7" s="33" t="s">
        <v>73</v>
      </c>
      <c r="GG7" s="33" t="s">
        <v>288</v>
      </c>
      <c r="GH7" s="33" t="s">
        <v>288</v>
      </c>
      <c r="GI7" s="33" t="s">
        <v>293</v>
      </c>
      <c r="GJ7" s="33" t="s">
        <v>288</v>
      </c>
      <c r="GK7" s="33" t="s">
        <v>296</v>
      </c>
      <c r="GL7" s="33" t="s">
        <v>294</v>
      </c>
      <c r="GM7" s="33" t="s">
        <v>291</v>
      </c>
      <c r="GN7" s="33" t="s">
        <v>289</v>
      </c>
      <c r="GO7" s="33" t="s">
        <v>96</v>
      </c>
      <c r="GP7" s="33" t="s">
        <v>293</v>
      </c>
      <c r="GQ7" s="33" t="s">
        <v>289</v>
      </c>
      <c r="GR7" s="33" t="s">
        <v>96</v>
      </c>
      <c r="GS7" s="33" t="s">
        <v>96</v>
      </c>
      <c r="GT7" s="33" t="s">
        <v>293</v>
      </c>
      <c r="GU7" s="33" t="s">
        <v>108</v>
      </c>
      <c r="GV7" s="33" t="s">
        <v>294</v>
      </c>
      <c r="GW7" s="33" t="s">
        <v>296</v>
      </c>
      <c r="GX7" s="33" t="s">
        <v>299</v>
      </c>
      <c r="GY7" s="33" t="s">
        <v>293</v>
      </c>
      <c r="GZ7" s="33" t="s">
        <v>290</v>
      </c>
      <c r="HA7" s="33" t="s">
        <v>290</v>
      </c>
      <c r="HB7" s="33" t="s">
        <v>289</v>
      </c>
      <c r="HC7" s="33" t="s">
        <v>96</v>
      </c>
      <c r="HD7" s="33" t="s">
        <v>289</v>
      </c>
      <c r="HE7" s="33" t="s">
        <v>96</v>
      </c>
      <c r="HF7" s="33" t="s">
        <v>84</v>
      </c>
      <c r="HG7" s="33" t="s">
        <v>294</v>
      </c>
      <c r="HH7" s="33" t="s">
        <v>289</v>
      </c>
      <c r="HI7" s="33" t="s">
        <v>289</v>
      </c>
      <c r="HJ7" s="33" t="s">
        <v>290</v>
      </c>
      <c r="HK7" s="33" t="s">
        <v>294</v>
      </c>
      <c r="HL7" s="33" t="s">
        <v>294</v>
      </c>
      <c r="HM7" s="33" t="s">
        <v>294</v>
      </c>
      <c r="HN7" s="33" t="s">
        <v>299</v>
      </c>
      <c r="HO7" s="33" t="s">
        <v>294</v>
      </c>
      <c r="HP7" s="33" t="s">
        <v>304</v>
      </c>
      <c r="HQ7" s="33" t="s">
        <v>156</v>
      </c>
      <c r="HR7" s="33" t="s">
        <v>288</v>
      </c>
      <c r="HS7" s="33" t="s">
        <v>288</v>
      </c>
      <c r="HT7" s="33" t="s">
        <v>294</v>
      </c>
      <c r="HU7" s="33" t="s">
        <v>288</v>
      </c>
      <c r="HV7" s="33" t="s">
        <v>156</v>
      </c>
      <c r="HW7" s="33" t="s">
        <v>84</v>
      </c>
      <c r="HX7" s="33" t="s">
        <v>294</v>
      </c>
      <c r="HY7" s="33" t="s">
        <v>303</v>
      </c>
      <c r="HZ7" s="33" t="s">
        <v>288</v>
      </c>
      <c r="IA7" s="33" t="s">
        <v>293</v>
      </c>
      <c r="IB7" s="33" t="s">
        <v>296</v>
      </c>
      <c r="IC7" s="33" t="s">
        <v>294</v>
      </c>
      <c r="ID7" s="33" t="s">
        <v>108</v>
      </c>
      <c r="IE7" s="33" t="s">
        <v>288</v>
      </c>
      <c r="IF7" s="33" t="s">
        <v>108</v>
      </c>
      <c r="IG7" s="33" t="s">
        <v>288</v>
      </c>
      <c r="IH7" s="33" t="s">
        <v>294</v>
      </c>
      <c r="II7" s="33" t="s">
        <v>290</v>
      </c>
      <c r="IJ7" s="33" t="s">
        <v>294</v>
      </c>
      <c r="IK7" s="33" t="s">
        <v>306</v>
      </c>
      <c r="IL7" s="33" t="s">
        <v>306</v>
      </c>
      <c r="IM7" s="33" t="s">
        <v>297</v>
      </c>
      <c r="IN7" s="33" t="s">
        <v>296</v>
      </c>
      <c r="IO7" s="33" t="s">
        <v>96</v>
      </c>
      <c r="IP7" s="33" t="s">
        <v>294</v>
      </c>
      <c r="IQ7" s="33" t="s">
        <v>84</v>
      </c>
      <c r="IR7" s="33" t="s">
        <v>73</v>
      </c>
      <c r="IS7" s="33" t="s">
        <v>288</v>
      </c>
      <c r="IT7" s="33" t="s">
        <v>288</v>
      </c>
      <c r="IU7" s="33" t="s">
        <v>293</v>
      </c>
      <c r="IV7" s="33" t="s">
        <v>288</v>
      </c>
      <c r="IW7" s="33" t="s">
        <v>296</v>
      </c>
      <c r="IX7" s="34" t="s">
        <v>294</v>
      </c>
      <c r="IY7">
        <v>0</v>
      </c>
    </row>
    <row r="8" spans="1:259" x14ac:dyDescent="0.25">
      <c r="A8" s="44"/>
      <c r="B8" s="8" t="s">
        <v>55</v>
      </c>
      <c r="C8" s="32" t="s">
        <v>292</v>
      </c>
      <c r="D8" s="33" t="s">
        <v>108</v>
      </c>
      <c r="E8" s="33" t="s">
        <v>289</v>
      </c>
      <c r="F8" s="33" t="s">
        <v>293</v>
      </c>
      <c r="G8" s="33" t="s">
        <v>289</v>
      </c>
      <c r="H8" s="33" t="s">
        <v>293</v>
      </c>
      <c r="I8" s="33" t="s">
        <v>293</v>
      </c>
      <c r="J8" s="33" t="s">
        <v>295</v>
      </c>
      <c r="K8" s="33" t="s">
        <v>289</v>
      </c>
      <c r="L8" s="33" t="s">
        <v>294</v>
      </c>
      <c r="M8" s="33" t="s">
        <v>296</v>
      </c>
      <c r="N8" s="33" t="s">
        <v>298</v>
      </c>
      <c r="O8" s="33" t="s">
        <v>293</v>
      </c>
      <c r="P8" s="33" t="s">
        <v>289</v>
      </c>
      <c r="Q8" s="33" t="s">
        <v>295</v>
      </c>
      <c r="R8" s="33" t="s">
        <v>289</v>
      </c>
      <c r="S8" s="33" t="s">
        <v>293</v>
      </c>
      <c r="T8" s="33" t="s">
        <v>290</v>
      </c>
      <c r="U8" s="33" t="s">
        <v>298</v>
      </c>
      <c r="V8" s="33" t="s">
        <v>296</v>
      </c>
      <c r="W8" s="33" t="s">
        <v>294</v>
      </c>
      <c r="X8" s="33" t="s">
        <v>289</v>
      </c>
      <c r="Y8" s="33" t="s">
        <v>289</v>
      </c>
      <c r="Z8" s="33" t="s">
        <v>290</v>
      </c>
      <c r="AA8" s="33" t="s">
        <v>156</v>
      </c>
      <c r="AB8" s="33" t="s">
        <v>294</v>
      </c>
      <c r="AC8" s="33" t="s">
        <v>303</v>
      </c>
      <c r="AD8" s="33" t="s">
        <v>299</v>
      </c>
      <c r="AE8" s="33" t="s">
        <v>302</v>
      </c>
      <c r="AF8" s="33" t="s">
        <v>304</v>
      </c>
      <c r="AG8" s="33" t="s">
        <v>289</v>
      </c>
      <c r="AH8" s="33" t="s">
        <v>288</v>
      </c>
      <c r="AI8" s="33" t="s">
        <v>288</v>
      </c>
      <c r="AJ8" s="33" t="s">
        <v>294</v>
      </c>
      <c r="AK8" s="33" t="s">
        <v>288</v>
      </c>
      <c r="AL8" s="33" t="s">
        <v>108</v>
      </c>
      <c r="AM8" s="33" t="s">
        <v>307</v>
      </c>
      <c r="AN8" s="33" t="s">
        <v>303</v>
      </c>
      <c r="AO8" s="33" t="s">
        <v>290</v>
      </c>
      <c r="AP8" s="33" t="s">
        <v>288</v>
      </c>
      <c r="AQ8" s="33" t="s">
        <v>293</v>
      </c>
      <c r="AR8" s="33" t="s">
        <v>296</v>
      </c>
      <c r="AS8" s="33" t="s">
        <v>84</v>
      </c>
      <c r="AT8" s="33" t="s">
        <v>294</v>
      </c>
      <c r="AU8" s="33" t="s">
        <v>294</v>
      </c>
      <c r="AV8" s="33" t="s">
        <v>288</v>
      </c>
      <c r="AW8" s="33" t="s">
        <v>288</v>
      </c>
      <c r="AX8" s="33" t="s">
        <v>303</v>
      </c>
      <c r="AY8" s="33" t="s">
        <v>300</v>
      </c>
      <c r="AZ8" s="33" t="s">
        <v>294</v>
      </c>
      <c r="BA8" s="33" t="s">
        <v>303</v>
      </c>
      <c r="BB8" s="33" t="s">
        <v>296</v>
      </c>
      <c r="BC8" s="33" t="s">
        <v>108</v>
      </c>
      <c r="BD8" s="33" t="s">
        <v>296</v>
      </c>
      <c r="BE8" s="33" t="s">
        <v>289</v>
      </c>
      <c r="BF8" s="33" t="s">
        <v>303</v>
      </c>
      <c r="BG8" s="33" t="s">
        <v>289</v>
      </c>
      <c r="BH8" s="33" t="s">
        <v>296</v>
      </c>
      <c r="BI8" s="33" t="s">
        <v>294</v>
      </c>
      <c r="BJ8" s="33" t="s">
        <v>294</v>
      </c>
      <c r="BK8" s="33" t="s">
        <v>303</v>
      </c>
      <c r="BL8" s="33" t="s">
        <v>108</v>
      </c>
      <c r="BM8" s="33" t="s">
        <v>302</v>
      </c>
      <c r="BN8" s="33" t="s">
        <v>294</v>
      </c>
      <c r="BO8" s="33" t="s">
        <v>292</v>
      </c>
      <c r="BP8" s="33" t="s">
        <v>108</v>
      </c>
      <c r="BQ8" s="33" t="s">
        <v>289</v>
      </c>
      <c r="BR8" s="33" t="s">
        <v>293</v>
      </c>
      <c r="BS8" s="33" t="s">
        <v>289</v>
      </c>
      <c r="BT8" s="33" t="s">
        <v>293</v>
      </c>
      <c r="BU8" s="33" t="s">
        <v>293</v>
      </c>
      <c r="BV8" s="33" t="s">
        <v>295</v>
      </c>
      <c r="BW8" s="33" t="s">
        <v>289</v>
      </c>
      <c r="BX8" s="33" t="s">
        <v>294</v>
      </c>
      <c r="BY8" s="33" t="s">
        <v>296</v>
      </c>
      <c r="BZ8" s="33" t="s">
        <v>298</v>
      </c>
      <c r="CA8" s="33" t="s">
        <v>293</v>
      </c>
      <c r="CB8" s="33" t="s">
        <v>289</v>
      </c>
      <c r="CC8" s="33" t="s">
        <v>295</v>
      </c>
      <c r="CD8" s="33" t="s">
        <v>289</v>
      </c>
      <c r="CE8" s="33" t="s">
        <v>293</v>
      </c>
      <c r="CF8" s="33" t="s">
        <v>290</v>
      </c>
      <c r="CG8" s="33" t="s">
        <v>298</v>
      </c>
      <c r="CH8" s="33" t="s">
        <v>296</v>
      </c>
      <c r="CI8" s="33" t="s">
        <v>294</v>
      </c>
      <c r="CJ8" s="33" t="s">
        <v>289</v>
      </c>
      <c r="CK8" s="33" t="s">
        <v>289</v>
      </c>
      <c r="CL8" s="33" t="s">
        <v>290</v>
      </c>
      <c r="CM8" s="33" t="s">
        <v>156</v>
      </c>
      <c r="CN8" s="33" t="s">
        <v>294</v>
      </c>
      <c r="CO8" s="33" t="s">
        <v>303</v>
      </c>
      <c r="CP8" s="33" t="s">
        <v>299</v>
      </c>
      <c r="CQ8" s="33" t="s">
        <v>302</v>
      </c>
      <c r="CR8" s="33" t="s">
        <v>304</v>
      </c>
      <c r="CS8" s="33" t="s">
        <v>289</v>
      </c>
      <c r="CT8" s="33" t="s">
        <v>288</v>
      </c>
      <c r="CU8" s="33" t="s">
        <v>288</v>
      </c>
      <c r="CV8" s="33" t="s">
        <v>294</v>
      </c>
      <c r="CW8" s="33" t="s">
        <v>288</v>
      </c>
      <c r="CX8" s="33" t="s">
        <v>108</v>
      </c>
      <c r="CY8" s="33" t="s">
        <v>307</v>
      </c>
      <c r="CZ8" s="33" t="s">
        <v>303</v>
      </c>
      <c r="DA8" s="33" t="s">
        <v>290</v>
      </c>
      <c r="DB8" s="33" t="s">
        <v>288</v>
      </c>
      <c r="DC8" s="33" t="s">
        <v>293</v>
      </c>
      <c r="DD8" s="33" t="s">
        <v>296</v>
      </c>
      <c r="DE8" s="33" t="s">
        <v>84</v>
      </c>
      <c r="DF8" s="33" t="s">
        <v>294</v>
      </c>
      <c r="DG8" s="33" t="s">
        <v>294</v>
      </c>
      <c r="DH8" s="33" t="s">
        <v>288</v>
      </c>
      <c r="DI8" s="33" t="s">
        <v>288</v>
      </c>
      <c r="DJ8" s="33" t="s">
        <v>303</v>
      </c>
      <c r="DK8" s="33" t="s">
        <v>300</v>
      </c>
      <c r="DL8" s="33" t="s">
        <v>294</v>
      </c>
      <c r="DM8" s="33" t="s">
        <v>303</v>
      </c>
      <c r="DN8" s="33" t="s">
        <v>296</v>
      </c>
      <c r="DO8" s="33" t="s">
        <v>108</v>
      </c>
      <c r="DP8" s="33" t="s">
        <v>296</v>
      </c>
      <c r="DQ8" s="33" t="s">
        <v>289</v>
      </c>
      <c r="DR8" s="33" t="s">
        <v>303</v>
      </c>
      <c r="DS8" s="33" t="s">
        <v>289</v>
      </c>
      <c r="DT8" s="33" t="s">
        <v>296</v>
      </c>
      <c r="DU8" s="33" t="s">
        <v>294</v>
      </c>
      <c r="DV8" s="33" t="s">
        <v>294</v>
      </c>
      <c r="DW8" s="33" t="s">
        <v>303</v>
      </c>
      <c r="DX8" s="33" t="s">
        <v>108</v>
      </c>
      <c r="DY8" s="33" t="s">
        <v>302</v>
      </c>
      <c r="DZ8" s="33" t="s">
        <v>294</v>
      </c>
      <c r="EA8" s="33" t="s">
        <v>292</v>
      </c>
      <c r="EB8" s="33" t="s">
        <v>108</v>
      </c>
      <c r="EC8" s="33" t="s">
        <v>289</v>
      </c>
      <c r="ED8" s="33" t="s">
        <v>293</v>
      </c>
      <c r="EE8" s="33" t="s">
        <v>289</v>
      </c>
      <c r="EF8" s="33" t="s">
        <v>293</v>
      </c>
      <c r="EG8" s="33" t="s">
        <v>293</v>
      </c>
      <c r="EH8" s="33" t="s">
        <v>295</v>
      </c>
      <c r="EI8" s="33" t="s">
        <v>289</v>
      </c>
      <c r="EJ8" s="33" t="s">
        <v>294</v>
      </c>
      <c r="EK8" s="33" t="s">
        <v>296</v>
      </c>
      <c r="EL8" s="33" t="s">
        <v>298</v>
      </c>
      <c r="EM8" s="33" t="s">
        <v>293</v>
      </c>
      <c r="EN8" s="33" t="s">
        <v>289</v>
      </c>
      <c r="EO8" s="33" t="s">
        <v>295</v>
      </c>
      <c r="EP8" s="33" t="s">
        <v>289</v>
      </c>
      <c r="EQ8" s="33" t="s">
        <v>293</v>
      </c>
      <c r="ER8" s="33" t="s">
        <v>290</v>
      </c>
      <c r="ES8" s="33" t="s">
        <v>298</v>
      </c>
      <c r="ET8" s="33" t="s">
        <v>296</v>
      </c>
      <c r="EU8" s="33" t="s">
        <v>294</v>
      </c>
      <c r="EV8" s="33" t="s">
        <v>289</v>
      </c>
      <c r="EW8" s="33" t="s">
        <v>289</v>
      </c>
      <c r="EX8" s="33" t="s">
        <v>290</v>
      </c>
      <c r="EY8" s="33" t="s">
        <v>156</v>
      </c>
      <c r="EZ8" s="33" t="s">
        <v>294</v>
      </c>
      <c r="FA8" s="33" t="s">
        <v>303</v>
      </c>
      <c r="FB8" s="33" t="s">
        <v>299</v>
      </c>
      <c r="FC8" s="33" t="s">
        <v>302</v>
      </c>
      <c r="FD8" s="33" t="s">
        <v>304</v>
      </c>
      <c r="FE8" s="33" t="s">
        <v>289</v>
      </c>
      <c r="FF8" s="33" t="s">
        <v>288</v>
      </c>
      <c r="FG8" s="33" t="s">
        <v>288</v>
      </c>
      <c r="FH8" s="33" t="s">
        <v>294</v>
      </c>
      <c r="FI8" s="33" t="s">
        <v>288</v>
      </c>
      <c r="FJ8" s="33" t="s">
        <v>108</v>
      </c>
      <c r="FK8" s="33" t="s">
        <v>307</v>
      </c>
      <c r="FL8" s="33" t="s">
        <v>303</v>
      </c>
      <c r="FM8" s="33" t="s">
        <v>290</v>
      </c>
      <c r="FN8" s="33" t="s">
        <v>288</v>
      </c>
      <c r="FO8" s="33" t="s">
        <v>293</v>
      </c>
      <c r="FP8" s="33" t="s">
        <v>296</v>
      </c>
      <c r="FQ8" s="33" t="s">
        <v>84</v>
      </c>
      <c r="FR8" s="33" t="s">
        <v>294</v>
      </c>
      <c r="FS8" s="33" t="s">
        <v>294</v>
      </c>
      <c r="FT8" s="33" t="s">
        <v>288</v>
      </c>
      <c r="FU8" s="33" t="s">
        <v>288</v>
      </c>
      <c r="FV8" s="33" t="s">
        <v>303</v>
      </c>
      <c r="FW8" s="33" t="s">
        <v>300</v>
      </c>
      <c r="FX8" s="33" t="s">
        <v>294</v>
      </c>
      <c r="FY8" s="33" t="s">
        <v>303</v>
      </c>
      <c r="FZ8" s="33" t="s">
        <v>296</v>
      </c>
      <c r="GA8" s="33" t="s">
        <v>108</v>
      </c>
      <c r="GB8" s="33" t="s">
        <v>296</v>
      </c>
      <c r="GC8" s="33" t="s">
        <v>289</v>
      </c>
      <c r="GD8" s="33" t="s">
        <v>303</v>
      </c>
      <c r="GE8" s="33" t="s">
        <v>289</v>
      </c>
      <c r="GF8" s="33" t="s">
        <v>296</v>
      </c>
      <c r="GG8" s="33" t="s">
        <v>294</v>
      </c>
      <c r="GH8" s="33" t="s">
        <v>294</v>
      </c>
      <c r="GI8" s="33" t="s">
        <v>303</v>
      </c>
      <c r="GJ8" s="33" t="s">
        <v>108</v>
      </c>
      <c r="GK8" s="33" t="s">
        <v>302</v>
      </c>
      <c r="GL8" s="33" t="s">
        <v>294</v>
      </c>
      <c r="GM8" s="33" t="s">
        <v>292</v>
      </c>
      <c r="GN8" s="33" t="s">
        <v>108</v>
      </c>
      <c r="GO8" s="33" t="s">
        <v>289</v>
      </c>
      <c r="GP8" s="33" t="s">
        <v>293</v>
      </c>
      <c r="GQ8" s="33" t="s">
        <v>289</v>
      </c>
      <c r="GR8" s="33" t="s">
        <v>293</v>
      </c>
      <c r="GS8" s="33" t="s">
        <v>293</v>
      </c>
      <c r="GT8" s="33" t="s">
        <v>295</v>
      </c>
      <c r="GU8" s="33" t="s">
        <v>289</v>
      </c>
      <c r="GV8" s="33" t="s">
        <v>294</v>
      </c>
      <c r="GW8" s="33" t="s">
        <v>296</v>
      </c>
      <c r="GX8" s="33" t="s">
        <v>298</v>
      </c>
      <c r="GY8" s="33" t="s">
        <v>293</v>
      </c>
      <c r="GZ8" s="33" t="s">
        <v>289</v>
      </c>
      <c r="HA8" s="33" t="s">
        <v>295</v>
      </c>
      <c r="HB8" s="33" t="s">
        <v>289</v>
      </c>
      <c r="HC8" s="33" t="s">
        <v>293</v>
      </c>
      <c r="HD8" s="33" t="s">
        <v>290</v>
      </c>
      <c r="HE8" s="33" t="s">
        <v>298</v>
      </c>
      <c r="HF8" s="33" t="s">
        <v>296</v>
      </c>
      <c r="HG8" s="33" t="s">
        <v>294</v>
      </c>
      <c r="HH8" s="33" t="s">
        <v>289</v>
      </c>
      <c r="HI8" s="33" t="s">
        <v>289</v>
      </c>
      <c r="HJ8" s="33" t="s">
        <v>290</v>
      </c>
      <c r="HK8" s="33" t="s">
        <v>156</v>
      </c>
      <c r="HL8" s="33" t="s">
        <v>294</v>
      </c>
      <c r="HM8" s="33" t="s">
        <v>303</v>
      </c>
      <c r="HN8" s="33" t="s">
        <v>299</v>
      </c>
      <c r="HO8" s="33" t="s">
        <v>302</v>
      </c>
      <c r="HP8" s="33" t="s">
        <v>304</v>
      </c>
      <c r="HQ8" s="33" t="s">
        <v>289</v>
      </c>
      <c r="HR8" s="33" t="s">
        <v>288</v>
      </c>
      <c r="HS8" s="33" t="s">
        <v>288</v>
      </c>
      <c r="HT8" s="33" t="s">
        <v>294</v>
      </c>
      <c r="HU8" s="33" t="s">
        <v>288</v>
      </c>
      <c r="HV8" s="33" t="s">
        <v>108</v>
      </c>
      <c r="HW8" s="33" t="s">
        <v>307</v>
      </c>
      <c r="HX8" s="33" t="s">
        <v>303</v>
      </c>
      <c r="HY8" s="33" t="s">
        <v>290</v>
      </c>
      <c r="HZ8" s="33" t="s">
        <v>288</v>
      </c>
      <c r="IA8" s="33" t="s">
        <v>293</v>
      </c>
      <c r="IB8" s="33" t="s">
        <v>296</v>
      </c>
      <c r="IC8" s="33" t="s">
        <v>84</v>
      </c>
      <c r="ID8" s="33" t="s">
        <v>294</v>
      </c>
      <c r="IE8" s="33" t="s">
        <v>294</v>
      </c>
      <c r="IF8" s="33" t="s">
        <v>288</v>
      </c>
      <c r="IG8" s="33" t="s">
        <v>288</v>
      </c>
      <c r="IH8" s="33" t="s">
        <v>303</v>
      </c>
      <c r="II8" s="33" t="s">
        <v>300</v>
      </c>
      <c r="IJ8" s="33" t="s">
        <v>294</v>
      </c>
      <c r="IK8" s="33" t="s">
        <v>303</v>
      </c>
      <c r="IL8" s="33" t="s">
        <v>296</v>
      </c>
      <c r="IM8" s="33" t="s">
        <v>108</v>
      </c>
      <c r="IN8" s="33" t="s">
        <v>296</v>
      </c>
      <c r="IO8" s="33" t="s">
        <v>289</v>
      </c>
      <c r="IP8" s="33" t="s">
        <v>303</v>
      </c>
      <c r="IQ8" s="33" t="s">
        <v>289</v>
      </c>
      <c r="IR8" s="33" t="s">
        <v>296</v>
      </c>
      <c r="IS8" s="33" t="s">
        <v>294</v>
      </c>
      <c r="IT8" s="33" t="s">
        <v>294</v>
      </c>
      <c r="IU8" s="33" t="s">
        <v>303</v>
      </c>
      <c r="IV8" s="33" t="s">
        <v>108</v>
      </c>
      <c r="IW8" s="33" t="s">
        <v>302</v>
      </c>
      <c r="IX8" s="34" t="s">
        <v>294</v>
      </c>
      <c r="IY8">
        <v>0</v>
      </c>
    </row>
    <row r="9" spans="1:259" x14ac:dyDescent="0.25">
      <c r="A9" s="44"/>
      <c r="B9" s="8" t="s">
        <v>56</v>
      </c>
      <c r="C9" s="32" t="s">
        <v>293</v>
      </c>
      <c r="D9" s="33" t="s">
        <v>289</v>
      </c>
      <c r="E9" s="33" t="s">
        <v>289</v>
      </c>
      <c r="F9" s="33" t="s">
        <v>289</v>
      </c>
      <c r="G9" s="33" t="s">
        <v>289</v>
      </c>
      <c r="H9" s="33" t="s">
        <v>293</v>
      </c>
      <c r="I9" s="33" t="s">
        <v>293</v>
      </c>
      <c r="J9" s="33" t="s">
        <v>289</v>
      </c>
      <c r="K9" s="33" t="s">
        <v>289</v>
      </c>
      <c r="L9" s="33" t="s">
        <v>294</v>
      </c>
      <c r="M9" s="33" t="s">
        <v>289</v>
      </c>
      <c r="N9" s="33" t="s">
        <v>297</v>
      </c>
      <c r="O9" s="33" t="s">
        <v>293</v>
      </c>
      <c r="P9" s="33" t="s">
        <v>289</v>
      </c>
      <c r="Q9" s="33" t="s">
        <v>289</v>
      </c>
      <c r="R9" s="33" t="s">
        <v>289</v>
      </c>
      <c r="S9" s="33" t="s">
        <v>293</v>
      </c>
      <c r="T9" s="33" t="s">
        <v>297</v>
      </c>
      <c r="U9" s="33" t="s">
        <v>297</v>
      </c>
      <c r="V9" s="33" t="s">
        <v>289</v>
      </c>
      <c r="W9" s="33" t="s">
        <v>294</v>
      </c>
      <c r="X9" s="33" t="s">
        <v>289</v>
      </c>
      <c r="Y9" s="33" t="s">
        <v>156</v>
      </c>
      <c r="Z9" s="33" t="s">
        <v>87</v>
      </c>
      <c r="AA9" s="33" t="s">
        <v>289</v>
      </c>
      <c r="AB9" s="33" t="s">
        <v>294</v>
      </c>
      <c r="AC9" s="33" t="s">
        <v>293</v>
      </c>
      <c r="AD9" s="33" t="s">
        <v>299</v>
      </c>
      <c r="AE9" s="33" t="s">
        <v>296</v>
      </c>
      <c r="AF9" s="33" t="s">
        <v>304</v>
      </c>
      <c r="AG9" s="33" t="s">
        <v>288</v>
      </c>
      <c r="AH9" s="33" t="s">
        <v>288</v>
      </c>
      <c r="AI9" s="33" t="s">
        <v>288</v>
      </c>
      <c r="AJ9" s="33" t="s">
        <v>288</v>
      </c>
      <c r="AK9" s="33" t="s">
        <v>288</v>
      </c>
      <c r="AL9" s="33" t="s">
        <v>156</v>
      </c>
      <c r="AM9" s="33" t="s">
        <v>96</v>
      </c>
      <c r="AN9" s="33" t="s">
        <v>295</v>
      </c>
      <c r="AO9" s="33" t="s">
        <v>297</v>
      </c>
      <c r="AP9" s="33" t="s">
        <v>288</v>
      </c>
      <c r="AQ9" s="33" t="s">
        <v>303</v>
      </c>
      <c r="AR9" s="33" t="s">
        <v>302</v>
      </c>
      <c r="AS9" s="33" t="s">
        <v>290</v>
      </c>
      <c r="AT9" s="33" t="s">
        <v>294</v>
      </c>
      <c r="AU9" s="33" t="s">
        <v>294</v>
      </c>
      <c r="AV9" s="33" t="s">
        <v>288</v>
      </c>
      <c r="AW9" s="33" t="s">
        <v>288</v>
      </c>
      <c r="AX9" s="33" t="s">
        <v>293</v>
      </c>
      <c r="AY9" s="33" t="s">
        <v>289</v>
      </c>
      <c r="AZ9" s="33" t="s">
        <v>294</v>
      </c>
      <c r="BA9" s="33" t="s">
        <v>293</v>
      </c>
      <c r="BB9" s="33" t="s">
        <v>289</v>
      </c>
      <c r="BC9" s="33" t="s">
        <v>302</v>
      </c>
      <c r="BD9" s="33" t="s">
        <v>289</v>
      </c>
      <c r="BE9" s="33" t="s">
        <v>289</v>
      </c>
      <c r="BF9" s="33" t="s">
        <v>303</v>
      </c>
      <c r="BG9" s="33" t="s">
        <v>289</v>
      </c>
      <c r="BH9" s="33" t="s">
        <v>302</v>
      </c>
      <c r="BI9" s="33" t="s">
        <v>288</v>
      </c>
      <c r="BJ9" s="33" t="s">
        <v>294</v>
      </c>
      <c r="BK9" s="33" t="s">
        <v>294</v>
      </c>
      <c r="BL9" s="33" t="s">
        <v>288</v>
      </c>
      <c r="BM9" s="33" t="s">
        <v>294</v>
      </c>
      <c r="BN9" s="33" t="s">
        <v>288</v>
      </c>
      <c r="BO9" s="33" t="s">
        <v>293</v>
      </c>
      <c r="BP9" s="33" t="s">
        <v>289</v>
      </c>
      <c r="BQ9" s="33" t="s">
        <v>289</v>
      </c>
      <c r="BR9" s="33" t="s">
        <v>289</v>
      </c>
      <c r="BS9" s="33" t="s">
        <v>289</v>
      </c>
      <c r="BT9" s="33" t="s">
        <v>293</v>
      </c>
      <c r="BU9" s="33" t="s">
        <v>293</v>
      </c>
      <c r="BV9" s="33" t="s">
        <v>289</v>
      </c>
      <c r="BW9" s="33" t="s">
        <v>289</v>
      </c>
      <c r="BX9" s="33" t="s">
        <v>294</v>
      </c>
      <c r="BY9" s="33" t="s">
        <v>289</v>
      </c>
      <c r="BZ9" s="33" t="s">
        <v>297</v>
      </c>
      <c r="CA9" s="33" t="s">
        <v>293</v>
      </c>
      <c r="CB9" s="33" t="s">
        <v>289</v>
      </c>
      <c r="CC9" s="33" t="s">
        <v>289</v>
      </c>
      <c r="CD9" s="33" t="s">
        <v>289</v>
      </c>
      <c r="CE9" s="33" t="s">
        <v>293</v>
      </c>
      <c r="CF9" s="33" t="s">
        <v>297</v>
      </c>
      <c r="CG9" s="33" t="s">
        <v>297</v>
      </c>
      <c r="CH9" s="33" t="s">
        <v>289</v>
      </c>
      <c r="CI9" s="33" t="s">
        <v>294</v>
      </c>
      <c r="CJ9" s="33" t="s">
        <v>289</v>
      </c>
      <c r="CK9" s="33" t="s">
        <v>156</v>
      </c>
      <c r="CL9" s="33" t="s">
        <v>87</v>
      </c>
      <c r="CM9" s="33" t="s">
        <v>289</v>
      </c>
      <c r="CN9" s="33" t="s">
        <v>294</v>
      </c>
      <c r="CO9" s="33" t="s">
        <v>293</v>
      </c>
      <c r="CP9" s="33" t="s">
        <v>299</v>
      </c>
      <c r="CQ9" s="33" t="s">
        <v>296</v>
      </c>
      <c r="CR9" s="33" t="s">
        <v>304</v>
      </c>
      <c r="CS9" s="33" t="s">
        <v>288</v>
      </c>
      <c r="CT9" s="33" t="s">
        <v>288</v>
      </c>
      <c r="CU9" s="33" t="s">
        <v>288</v>
      </c>
      <c r="CV9" s="33" t="s">
        <v>288</v>
      </c>
      <c r="CW9" s="33" t="s">
        <v>288</v>
      </c>
      <c r="CX9" s="33" t="s">
        <v>156</v>
      </c>
      <c r="CY9" s="33" t="s">
        <v>96</v>
      </c>
      <c r="CZ9" s="33" t="s">
        <v>295</v>
      </c>
      <c r="DA9" s="33" t="s">
        <v>297</v>
      </c>
      <c r="DB9" s="33" t="s">
        <v>288</v>
      </c>
      <c r="DC9" s="33" t="s">
        <v>303</v>
      </c>
      <c r="DD9" s="33" t="s">
        <v>302</v>
      </c>
      <c r="DE9" s="33" t="s">
        <v>290</v>
      </c>
      <c r="DF9" s="33" t="s">
        <v>294</v>
      </c>
      <c r="DG9" s="33" t="s">
        <v>294</v>
      </c>
      <c r="DH9" s="33" t="s">
        <v>288</v>
      </c>
      <c r="DI9" s="33" t="s">
        <v>288</v>
      </c>
      <c r="DJ9" s="33" t="s">
        <v>293</v>
      </c>
      <c r="DK9" s="33" t="s">
        <v>289</v>
      </c>
      <c r="DL9" s="33" t="s">
        <v>294</v>
      </c>
      <c r="DM9" s="33" t="s">
        <v>293</v>
      </c>
      <c r="DN9" s="33" t="s">
        <v>289</v>
      </c>
      <c r="DO9" s="33" t="s">
        <v>302</v>
      </c>
      <c r="DP9" s="33" t="s">
        <v>289</v>
      </c>
      <c r="DQ9" s="33" t="s">
        <v>289</v>
      </c>
      <c r="DR9" s="33" t="s">
        <v>303</v>
      </c>
      <c r="DS9" s="33" t="s">
        <v>289</v>
      </c>
      <c r="DT9" s="33" t="s">
        <v>302</v>
      </c>
      <c r="DU9" s="33" t="s">
        <v>288</v>
      </c>
      <c r="DV9" s="33" t="s">
        <v>294</v>
      </c>
      <c r="DW9" s="33" t="s">
        <v>294</v>
      </c>
      <c r="DX9" s="33" t="s">
        <v>288</v>
      </c>
      <c r="DY9" s="33" t="s">
        <v>294</v>
      </c>
      <c r="DZ9" s="33" t="s">
        <v>288</v>
      </c>
      <c r="EA9" s="33" t="s">
        <v>293</v>
      </c>
      <c r="EB9" s="33" t="s">
        <v>289</v>
      </c>
      <c r="EC9" s="33" t="s">
        <v>289</v>
      </c>
      <c r="ED9" s="33" t="s">
        <v>289</v>
      </c>
      <c r="EE9" s="33" t="s">
        <v>289</v>
      </c>
      <c r="EF9" s="33" t="s">
        <v>293</v>
      </c>
      <c r="EG9" s="33" t="s">
        <v>293</v>
      </c>
      <c r="EH9" s="33" t="s">
        <v>289</v>
      </c>
      <c r="EI9" s="33" t="s">
        <v>289</v>
      </c>
      <c r="EJ9" s="33" t="s">
        <v>294</v>
      </c>
      <c r="EK9" s="33" t="s">
        <v>289</v>
      </c>
      <c r="EL9" s="33" t="s">
        <v>297</v>
      </c>
      <c r="EM9" s="33" t="s">
        <v>293</v>
      </c>
      <c r="EN9" s="33" t="s">
        <v>289</v>
      </c>
      <c r="EO9" s="33" t="s">
        <v>289</v>
      </c>
      <c r="EP9" s="33" t="s">
        <v>289</v>
      </c>
      <c r="EQ9" s="33" t="s">
        <v>293</v>
      </c>
      <c r="ER9" s="33" t="s">
        <v>297</v>
      </c>
      <c r="ES9" s="33" t="s">
        <v>297</v>
      </c>
      <c r="ET9" s="33" t="s">
        <v>289</v>
      </c>
      <c r="EU9" s="33" t="s">
        <v>294</v>
      </c>
      <c r="EV9" s="33" t="s">
        <v>289</v>
      </c>
      <c r="EW9" s="33" t="s">
        <v>156</v>
      </c>
      <c r="EX9" s="33" t="s">
        <v>87</v>
      </c>
      <c r="EY9" s="33" t="s">
        <v>289</v>
      </c>
      <c r="EZ9" s="33" t="s">
        <v>294</v>
      </c>
      <c r="FA9" s="33" t="s">
        <v>293</v>
      </c>
      <c r="FB9" s="33" t="s">
        <v>299</v>
      </c>
      <c r="FC9" s="33" t="s">
        <v>296</v>
      </c>
      <c r="FD9" s="33" t="s">
        <v>304</v>
      </c>
      <c r="FE9" s="33" t="s">
        <v>288</v>
      </c>
      <c r="FF9" s="33" t="s">
        <v>288</v>
      </c>
      <c r="FG9" s="33" t="s">
        <v>288</v>
      </c>
      <c r="FH9" s="33" t="s">
        <v>288</v>
      </c>
      <c r="FI9" s="33" t="s">
        <v>288</v>
      </c>
      <c r="FJ9" s="33" t="s">
        <v>156</v>
      </c>
      <c r="FK9" s="33" t="s">
        <v>96</v>
      </c>
      <c r="FL9" s="33" t="s">
        <v>295</v>
      </c>
      <c r="FM9" s="33" t="s">
        <v>297</v>
      </c>
      <c r="FN9" s="33" t="s">
        <v>288</v>
      </c>
      <c r="FO9" s="33" t="s">
        <v>303</v>
      </c>
      <c r="FP9" s="33" t="s">
        <v>302</v>
      </c>
      <c r="FQ9" s="33" t="s">
        <v>290</v>
      </c>
      <c r="FR9" s="33" t="s">
        <v>294</v>
      </c>
      <c r="FS9" s="33" t="s">
        <v>294</v>
      </c>
      <c r="FT9" s="33" t="s">
        <v>288</v>
      </c>
      <c r="FU9" s="33" t="s">
        <v>288</v>
      </c>
      <c r="FV9" s="33" t="s">
        <v>293</v>
      </c>
      <c r="FW9" s="33" t="s">
        <v>289</v>
      </c>
      <c r="FX9" s="33" t="s">
        <v>294</v>
      </c>
      <c r="FY9" s="33" t="s">
        <v>293</v>
      </c>
      <c r="FZ9" s="33" t="s">
        <v>289</v>
      </c>
      <c r="GA9" s="33" t="s">
        <v>302</v>
      </c>
      <c r="GB9" s="33" t="s">
        <v>289</v>
      </c>
      <c r="GC9" s="33" t="s">
        <v>289</v>
      </c>
      <c r="GD9" s="33" t="s">
        <v>303</v>
      </c>
      <c r="GE9" s="33" t="s">
        <v>289</v>
      </c>
      <c r="GF9" s="33" t="s">
        <v>302</v>
      </c>
      <c r="GG9" s="33" t="s">
        <v>288</v>
      </c>
      <c r="GH9" s="33" t="s">
        <v>294</v>
      </c>
      <c r="GI9" s="33" t="s">
        <v>294</v>
      </c>
      <c r="GJ9" s="33" t="s">
        <v>288</v>
      </c>
      <c r="GK9" s="33" t="s">
        <v>294</v>
      </c>
      <c r="GL9" s="33" t="s">
        <v>288</v>
      </c>
      <c r="GM9" s="33" t="s">
        <v>293</v>
      </c>
      <c r="GN9" s="33" t="s">
        <v>289</v>
      </c>
      <c r="GO9" s="33" t="s">
        <v>289</v>
      </c>
      <c r="GP9" s="33" t="s">
        <v>289</v>
      </c>
      <c r="GQ9" s="33" t="s">
        <v>289</v>
      </c>
      <c r="GR9" s="33" t="s">
        <v>293</v>
      </c>
      <c r="GS9" s="33" t="s">
        <v>293</v>
      </c>
      <c r="GT9" s="33" t="s">
        <v>289</v>
      </c>
      <c r="GU9" s="33" t="s">
        <v>289</v>
      </c>
      <c r="GV9" s="33" t="s">
        <v>294</v>
      </c>
      <c r="GW9" s="33" t="s">
        <v>289</v>
      </c>
      <c r="GX9" s="33" t="s">
        <v>297</v>
      </c>
      <c r="GY9" s="33" t="s">
        <v>293</v>
      </c>
      <c r="GZ9" s="33" t="s">
        <v>289</v>
      </c>
      <c r="HA9" s="33" t="s">
        <v>289</v>
      </c>
      <c r="HB9" s="33" t="s">
        <v>289</v>
      </c>
      <c r="HC9" s="33" t="s">
        <v>293</v>
      </c>
      <c r="HD9" s="33" t="s">
        <v>297</v>
      </c>
      <c r="HE9" s="33" t="s">
        <v>297</v>
      </c>
      <c r="HF9" s="33" t="s">
        <v>289</v>
      </c>
      <c r="HG9" s="33" t="s">
        <v>294</v>
      </c>
      <c r="HH9" s="33" t="s">
        <v>289</v>
      </c>
      <c r="HI9" s="33" t="s">
        <v>156</v>
      </c>
      <c r="HJ9" s="33" t="s">
        <v>87</v>
      </c>
      <c r="HK9" s="33" t="s">
        <v>289</v>
      </c>
      <c r="HL9" s="33" t="s">
        <v>294</v>
      </c>
      <c r="HM9" s="33" t="s">
        <v>293</v>
      </c>
      <c r="HN9" s="33" t="s">
        <v>299</v>
      </c>
      <c r="HO9" s="33" t="s">
        <v>296</v>
      </c>
      <c r="HP9" s="33" t="s">
        <v>304</v>
      </c>
      <c r="HQ9" s="33" t="s">
        <v>288</v>
      </c>
      <c r="HR9" s="33" t="s">
        <v>288</v>
      </c>
      <c r="HS9" s="33" t="s">
        <v>288</v>
      </c>
      <c r="HT9" s="33" t="s">
        <v>288</v>
      </c>
      <c r="HU9" s="33" t="s">
        <v>288</v>
      </c>
      <c r="HV9" s="33" t="s">
        <v>156</v>
      </c>
      <c r="HW9" s="33" t="s">
        <v>96</v>
      </c>
      <c r="HX9" s="33" t="s">
        <v>295</v>
      </c>
      <c r="HY9" s="33" t="s">
        <v>297</v>
      </c>
      <c r="HZ9" s="33" t="s">
        <v>288</v>
      </c>
      <c r="IA9" s="33" t="s">
        <v>303</v>
      </c>
      <c r="IB9" s="33" t="s">
        <v>302</v>
      </c>
      <c r="IC9" s="33" t="s">
        <v>290</v>
      </c>
      <c r="ID9" s="33" t="s">
        <v>294</v>
      </c>
      <c r="IE9" s="33" t="s">
        <v>294</v>
      </c>
      <c r="IF9" s="33" t="s">
        <v>288</v>
      </c>
      <c r="IG9" s="33" t="s">
        <v>288</v>
      </c>
      <c r="IH9" s="33" t="s">
        <v>293</v>
      </c>
      <c r="II9" s="33" t="s">
        <v>289</v>
      </c>
      <c r="IJ9" s="33" t="s">
        <v>294</v>
      </c>
      <c r="IK9" s="33" t="s">
        <v>293</v>
      </c>
      <c r="IL9" s="33" t="s">
        <v>289</v>
      </c>
      <c r="IM9" s="33" t="s">
        <v>302</v>
      </c>
      <c r="IN9" s="33" t="s">
        <v>289</v>
      </c>
      <c r="IO9" s="33" t="s">
        <v>289</v>
      </c>
      <c r="IP9" s="33" t="s">
        <v>303</v>
      </c>
      <c r="IQ9" s="33" t="s">
        <v>289</v>
      </c>
      <c r="IR9" s="33" t="s">
        <v>302</v>
      </c>
      <c r="IS9" s="33" t="s">
        <v>288</v>
      </c>
      <c r="IT9" s="33" t="s">
        <v>294</v>
      </c>
      <c r="IU9" s="33" t="s">
        <v>294</v>
      </c>
      <c r="IV9" s="33" t="s">
        <v>288</v>
      </c>
      <c r="IW9" s="33" t="s">
        <v>294</v>
      </c>
      <c r="IX9" s="34" t="s">
        <v>288</v>
      </c>
      <c r="IY9">
        <v>0</v>
      </c>
    </row>
    <row r="10" spans="1:259" ht="15.75" thickBot="1" x14ac:dyDescent="0.3">
      <c r="A10" s="45"/>
      <c r="B10" s="9" t="s">
        <v>57</v>
      </c>
      <c r="C10" s="35" t="s">
        <v>73</v>
      </c>
      <c r="D10" s="36" t="s">
        <v>289</v>
      </c>
      <c r="E10" s="36" t="s">
        <v>96</v>
      </c>
      <c r="F10" s="36" t="s">
        <v>84</v>
      </c>
      <c r="G10" s="36" t="s">
        <v>96</v>
      </c>
      <c r="H10" s="36" t="s">
        <v>108</v>
      </c>
      <c r="I10" s="36" t="s">
        <v>293</v>
      </c>
      <c r="J10" s="36" t="s">
        <v>73</v>
      </c>
      <c r="K10" s="36" t="s">
        <v>289</v>
      </c>
      <c r="L10" s="36" t="s">
        <v>84</v>
      </c>
      <c r="M10" s="36" t="s">
        <v>84</v>
      </c>
      <c r="N10" s="36" t="s">
        <v>289</v>
      </c>
      <c r="O10" s="36" t="s">
        <v>108</v>
      </c>
      <c r="P10" s="36" t="s">
        <v>289</v>
      </c>
      <c r="Q10" s="36" t="s">
        <v>289</v>
      </c>
      <c r="R10" s="36" t="s">
        <v>84</v>
      </c>
      <c r="S10" s="36" t="s">
        <v>293</v>
      </c>
      <c r="T10" s="36" t="s">
        <v>301</v>
      </c>
      <c r="U10" s="36" t="s">
        <v>289</v>
      </c>
      <c r="V10" s="36" t="s">
        <v>84</v>
      </c>
      <c r="W10" s="36" t="s">
        <v>294</v>
      </c>
      <c r="X10" s="36" t="s">
        <v>84</v>
      </c>
      <c r="Y10" s="36" t="s">
        <v>294</v>
      </c>
      <c r="Z10" s="36" t="s">
        <v>289</v>
      </c>
      <c r="AA10" s="36" t="s">
        <v>289</v>
      </c>
      <c r="AB10" s="36" t="s">
        <v>294</v>
      </c>
      <c r="AC10" s="36" t="s">
        <v>108</v>
      </c>
      <c r="AD10" s="36" t="s">
        <v>108</v>
      </c>
      <c r="AE10" s="36" t="s">
        <v>288</v>
      </c>
      <c r="AF10" s="36" t="s">
        <v>108</v>
      </c>
      <c r="AG10" s="36" t="s">
        <v>288</v>
      </c>
      <c r="AH10" s="36" t="s">
        <v>108</v>
      </c>
      <c r="AI10" s="36" t="s">
        <v>288</v>
      </c>
      <c r="AJ10" s="36" t="s">
        <v>294</v>
      </c>
      <c r="AK10" s="36" t="s">
        <v>288</v>
      </c>
      <c r="AL10" s="36" t="s">
        <v>156</v>
      </c>
      <c r="AM10" s="36" t="s">
        <v>294</v>
      </c>
      <c r="AN10" s="36" t="s">
        <v>304</v>
      </c>
      <c r="AO10" s="36" t="s">
        <v>301</v>
      </c>
      <c r="AP10" s="36" t="s">
        <v>288</v>
      </c>
      <c r="AQ10" s="36" t="s">
        <v>294</v>
      </c>
      <c r="AR10" s="36" t="s">
        <v>294</v>
      </c>
      <c r="AS10" s="36" t="s">
        <v>294</v>
      </c>
      <c r="AT10" s="36" t="s">
        <v>288</v>
      </c>
      <c r="AU10" s="36" t="s">
        <v>303</v>
      </c>
      <c r="AV10" s="36" t="s">
        <v>288</v>
      </c>
      <c r="AW10" s="36" t="s">
        <v>294</v>
      </c>
      <c r="AX10" s="36" t="s">
        <v>288</v>
      </c>
      <c r="AY10" s="36" t="s">
        <v>84</v>
      </c>
      <c r="AZ10" s="36" t="s">
        <v>84</v>
      </c>
      <c r="BA10" s="36" t="s">
        <v>108</v>
      </c>
      <c r="BB10" s="36" t="s">
        <v>84</v>
      </c>
      <c r="BC10" s="36" t="s">
        <v>302</v>
      </c>
      <c r="BD10" s="36" t="s">
        <v>84</v>
      </c>
      <c r="BE10" s="36" t="s">
        <v>84</v>
      </c>
      <c r="BF10" s="36" t="s">
        <v>303</v>
      </c>
      <c r="BG10" s="36" t="s">
        <v>84</v>
      </c>
      <c r="BH10" s="36" t="s">
        <v>95</v>
      </c>
      <c r="BI10" s="36" t="s">
        <v>288</v>
      </c>
      <c r="BJ10" s="36" t="s">
        <v>303</v>
      </c>
      <c r="BK10" s="36" t="s">
        <v>302</v>
      </c>
      <c r="BL10" s="36" t="s">
        <v>288</v>
      </c>
      <c r="BM10" s="36" t="s">
        <v>303</v>
      </c>
      <c r="BN10" s="36" t="s">
        <v>294</v>
      </c>
      <c r="BO10" s="36" t="s">
        <v>73</v>
      </c>
      <c r="BP10" s="36" t="s">
        <v>289</v>
      </c>
      <c r="BQ10" s="36" t="s">
        <v>96</v>
      </c>
      <c r="BR10" s="36" t="s">
        <v>84</v>
      </c>
      <c r="BS10" s="36" t="s">
        <v>96</v>
      </c>
      <c r="BT10" s="36" t="s">
        <v>108</v>
      </c>
      <c r="BU10" s="36" t="s">
        <v>293</v>
      </c>
      <c r="BV10" s="36" t="s">
        <v>73</v>
      </c>
      <c r="BW10" s="36" t="s">
        <v>289</v>
      </c>
      <c r="BX10" s="36" t="s">
        <v>84</v>
      </c>
      <c r="BY10" s="36" t="s">
        <v>84</v>
      </c>
      <c r="BZ10" s="36" t="s">
        <v>289</v>
      </c>
      <c r="CA10" s="36" t="s">
        <v>108</v>
      </c>
      <c r="CB10" s="36" t="s">
        <v>289</v>
      </c>
      <c r="CC10" s="36" t="s">
        <v>289</v>
      </c>
      <c r="CD10" s="36" t="s">
        <v>84</v>
      </c>
      <c r="CE10" s="36" t="s">
        <v>293</v>
      </c>
      <c r="CF10" s="36" t="s">
        <v>301</v>
      </c>
      <c r="CG10" s="36" t="s">
        <v>289</v>
      </c>
      <c r="CH10" s="36" t="s">
        <v>84</v>
      </c>
      <c r="CI10" s="36" t="s">
        <v>294</v>
      </c>
      <c r="CJ10" s="36" t="s">
        <v>84</v>
      </c>
      <c r="CK10" s="36" t="s">
        <v>294</v>
      </c>
      <c r="CL10" s="36" t="s">
        <v>289</v>
      </c>
      <c r="CM10" s="36" t="s">
        <v>289</v>
      </c>
      <c r="CN10" s="36" t="s">
        <v>294</v>
      </c>
      <c r="CO10" s="36" t="s">
        <v>108</v>
      </c>
      <c r="CP10" s="36" t="s">
        <v>108</v>
      </c>
      <c r="CQ10" s="36" t="s">
        <v>288</v>
      </c>
      <c r="CR10" s="36" t="s">
        <v>108</v>
      </c>
      <c r="CS10" s="36" t="s">
        <v>288</v>
      </c>
      <c r="CT10" s="36" t="s">
        <v>108</v>
      </c>
      <c r="CU10" s="36" t="s">
        <v>288</v>
      </c>
      <c r="CV10" s="36" t="s">
        <v>294</v>
      </c>
      <c r="CW10" s="36" t="s">
        <v>288</v>
      </c>
      <c r="CX10" s="36" t="s">
        <v>156</v>
      </c>
      <c r="CY10" s="36" t="s">
        <v>294</v>
      </c>
      <c r="CZ10" s="36" t="s">
        <v>304</v>
      </c>
      <c r="DA10" s="36" t="s">
        <v>301</v>
      </c>
      <c r="DB10" s="36" t="s">
        <v>288</v>
      </c>
      <c r="DC10" s="36" t="s">
        <v>294</v>
      </c>
      <c r="DD10" s="36" t="s">
        <v>294</v>
      </c>
      <c r="DE10" s="36" t="s">
        <v>294</v>
      </c>
      <c r="DF10" s="36" t="s">
        <v>288</v>
      </c>
      <c r="DG10" s="36" t="s">
        <v>303</v>
      </c>
      <c r="DH10" s="36" t="s">
        <v>288</v>
      </c>
      <c r="DI10" s="36" t="s">
        <v>294</v>
      </c>
      <c r="DJ10" s="36" t="s">
        <v>288</v>
      </c>
      <c r="DK10" s="36" t="s">
        <v>84</v>
      </c>
      <c r="DL10" s="36" t="s">
        <v>84</v>
      </c>
      <c r="DM10" s="36" t="s">
        <v>108</v>
      </c>
      <c r="DN10" s="36" t="s">
        <v>84</v>
      </c>
      <c r="DO10" s="36" t="s">
        <v>302</v>
      </c>
      <c r="DP10" s="36" t="s">
        <v>84</v>
      </c>
      <c r="DQ10" s="36" t="s">
        <v>84</v>
      </c>
      <c r="DR10" s="36" t="s">
        <v>303</v>
      </c>
      <c r="DS10" s="36" t="s">
        <v>84</v>
      </c>
      <c r="DT10" s="36" t="s">
        <v>95</v>
      </c>
      <c r="DU10" s="36" t="s">
        <v>288</v>
      </c>
      <c r="DV10" s="36" t="s">
        <v>303</v>
      </c>
      <c r="DW10" s="36" t="s">
        <v>302</v>
      </c>
      <c r="DX10" s="36" t="s">
        <v>288</v>
      </c>
      <c r="DY10" s="36" t="s">
        <v>303</v>
      </c>
      <c r="DZ10" s="36" t="s">
        <v>294</v>
      </c>
      <c r="EA10" s="36" t="s">
        <v>73</v>
      </c>
      <c r="EB10" s="36" t="s">
        <v>289</v>
      </c>
      <c r="EC10" s="36" t="s">
        <v>96</v>
      </c>
      <c r="ED10" s="36" t="s">
        <v>84</v>
      </c>
      <c r="EE10" s="36" t="s">
        <v>96</v>
      </c>
      <c r="EF10" s="36" t="s">
        <v>108</v>
      </c>
      <c r="EG10" s="36" t="s">
        <v>293</v>
      </c>
      <c r="EH10" s="36" t="s">
        <v>73</v>
      </c>
      <c r="EI10" s="36" t="s">
        <v>289</v>
      </c>
      <c r="EJ10" s="36" t="s">
        <v>84</v>
      </c>
      <c r="EK10" s="36" t="s">
        <v>84</v>
      </c>
      <c r="EL10" s="36" t="s">
        <v>289</v>
      </c>
      <c r="EM10" s="36" t="s">
        <v>108</v>
      </c>
      <c r="EN10" s="36" t="s">
        <v>289</v>
      </c>
      <c r="EO10" s="36" t="s">
        <v>289</v>
      </c>
      <c r="EP10" s="36" t="s">
        <v>84</v>
      </c>
      <c r="EQ10" s="36" t="s">
        <v>293</v>
      </c>
      <c r="ER10" s="36" t="s">
        <v>301</v>
      </c>
      <c r="ES10" s="36" t="s">
        <v>289</v>
      </c>
      <c r="ET10" s="36" t="s">
        <v>84</v>
      </c>
      <c r="EU10" s="36" t="s">
        <v>294</v>
      </c>
      <c r="EV10" s="36" t="s">
        <v>84</v>
      </c>
      <c r="EW10" s="36" t="s">
        <v>294</v>
      </c>
      <c r="EX10" s="36" t="s">
        <v>289</v>
      </c>
      <c r="EY10" s="36" t="s">
        <v>289</v>
      </c>
      <c r="EZ10" s="36" t="s">
        <v>294</v>
      </c>
      <c r="FA10" s="36" t="s">
        <v>108</v>
      </c>
      <c r="FB10" s="36" t="s">
        <v>108</v>
      </c>
      <c r="FC10" s="36" t="s">
        <v>288</v>
      </c>
      <c r="FD10" s="36" t="s">
        <v>108</v>
      </c>
      <c r="FE10" s="36" t="s">
        <v>288</v>
      </c>
      <c r="FF10" s="36" t="s">
        <v>108</v>
      </c>
      <c r="FG10" s="36" t="s">
        <v>288</v>
      </c>
      <c r="FH10" s="36" t="s">
        <v>294</v>
      </c>
      <c r="FI10" s="36" t="s">
        <v>288</v>
      </c>
      <c r="FJ10" s="36" t="s">
        <v>156</v>
      </c>
      <c r="FK10" s="36" t="s">
        <v>294</v>
      </c>
      <c r="FL10" s="36" t="s">
        <v>304</v>
      </c>
      <c r="FM10" s="36" t="s">
        <v>301</v>
      </c>
      <c r="FN10" s="36" t="s">
        <v>288</v>
      </c>
      <c r="FO10" s="36" t="s">
        <v>294</v>
      </c>
      <c r="FP10" s="36" t="s">
        <v>294</v>
      </c>
      <c r="FQ10" s="36" t="s">
        <v>294</v>
      </c>
      <c r="FR10" s="36" t="s">
        <v>288</v>
      </c>
      <c r="FS10" s="36" t="s">
        <v>303</v>
      </c>
      <c r="FT10" s="36" t="s">
        <v>288</v>
      </c>
      <c r="FU10" s="36" t="s">
        <v>294</v>
      </c>
      <c r="FV10" s="36" t="s">
        <v>288</v>
      </c>
      <c r="FW10" s="36" t="s">
        <v>84</v>
      </c>
      <c r="FX10" s="36" t="s">
        <v>84</v>
      </c>
      <c r="FY10" s="36" t="s">
        <v>108</v>
      </c>
      <c r="FZ10" s="36" t="s">
        <v>84</v>
      </c>
      <c r="GA10" s="36" t="s">
        <v>302</v>
      </c>
      <c r="GB10" s="36" t="s">
        <v>84</v>
      </c>
      <c r="GC10" s="36" t="s">
        <v>84</v>
      </c>
      <c r="GD10" s="36" t="s">
        <v>303</v>
      </c>
      <c r="GE10" s="36" t="s">
        <v>84</v>
      </c>
      <c r="GF10" s="36" t="s">
        <v>95</v>
      </c>
      <c r="GG10" s="36" t="s">
        <v>288</v>
      </c>
      <c r="GH10" s="36" t="s">
        <v>303</v>
      </c>
      <c r="GI10" s="36" t="s">
        <v>302</v>
      </c>
      <c r="GJ10" s="36" t="s">
        <v>288</v>
      </c>
      <c r="GK10" s="36" t="s">
        <v>303</v>
      </c>
      <c r="GL10" s="36" t="s">
        <v>294</v>
      </c>
      <c r="GM10" s="36" t="s">
        <v>73</v>
      </c>
      <c r="GN10" s="36" t="s">
        <v>289</v>
      </c>
      <c r="GO10" s="36" t="s">
        <v>96</v>
      </c>
      <c r="GP10" s="36" t="s">
        <v>84</v>
      </c>
      <c r="GQ10" s="36" t="s">
        <v>96</v>
      </c>
      <c r="GR10" s="36" t="s">
        <v>108</v>
      </c>
      <c r="GS10" s="36" t="s">
        <v>293</v>
      </c>
      <c r="GT10" s="36" t="s">
        <v>73</v>
      </c>
      <c r="GU10" s="36" t="s">
        <v>289</v>
      </c>
      <c r="GV10" s="36" t="s">
        <v>84</v>
      </c>
      <c r="GW10" s="36" t="s">
        <v>84</v>
      </c>
      <c r="GX10" s="36" t="s">
        <v>289</v>
      </c>
      <c r="GY10" s="36" t="s">
        <v>108</v>
      </c>
      <c r="GZ10" s="36" t="s">
        <v>289</v>
      </c>
      <c r="HA10" s="36" t="s">
        <v>289</v>
      </c>
      <c r="HB10" s="36" t="s">
        <v>84</v>
      </c>
      <c r="HC10" s="36" t="s">
        <v>293</v>
      </c>
      <c r="HD10" s="36" t="s">
        <v>301</v>
      </c>
      <c r="HE10" s="36" t="s">
        <v>289</v>
      </c>
      <c r="HF10" s="36" t="s">
        <v>84</v>
      </c>
      <c r="HG10" s="36" t="s">
        <v>294</v>
      </c>
      <c r="HH10" s="36" t="s">
        <v>84</v>
      </c>
      <c r="HI10" s="36" t="s">
        <v>294</v>
      </c>
      <c r="HJ10" s="36" t="s">
        <v>289</v>
      </c>
      <c r="HK10" s="36" t="s">
        <v>289</v>
      </c>
      <c r="HL10" s="36" t="s">
        <v>294</v>
      </c>
      <c r="HM10" s="36" t="s">
        <v>108</v>
      </c>
      <c r="HN10" s="36" t="s">
        <v>108</v>
      </c>
      <c r="HO10" s="36" t="s">
        <v>288</v>
      </c>
      <c r="HP10" s="36" t="s">
        <v>108</v>
      </c>
      <c r="HQ10" s="36" t="s">
        <v>288</v>
      </c>
      <c r="HR10" s="36" t="s">
        <v>108</v>
      </c>
      <c r="HS10" s="36" t="s">
        <v>288</v>
      </c>
      <c r="HT10" s="36" t="s">
        <v>294</v>
      </c>
      <c r="HU10" s="36" t="s">
        <v>288</v>
      </c>
      <c r="HV10" s="36" t="s">
        <v>156</v>
      </c>
      <c r="HW10" s="36" t="s">
        <v>294</v>
      </c>
      <c r="HX10" s="36" t="s">
        <v>304</v>
      </c>
      <c r="HY10" s="36" t="s">
        <v>301</v>
      </c>
      <c r="HZ10" s="36" t="s">
        <v>288</v>
      </c>
      <c r="IA10" s="36" t="s">
        <v>294</v>
      </c>
      <c r="IB10" s="36" t="s">
        <v>294</v>
      </c>
      <c r="IC10" s="36" t="s">
        <v>294</v>
      </c>
      <c r="ID10" s="36" t="s">
        <v>288</v>
      </c>
      <c r="IE10" s="36" t="s">
        <v>303</v>
      </c>
      <c r="IF10" s="36" t="s">
        <v>288</v>
      </c>
      <c r="IG10" s="36" t="s">
        <v>294</v>
      </c>
      <c r="IH10" s="36" t="s">
        <v>288</v>
      </c>
      <c r="II10" s="36" t="s">
        <v>84</v>
      </c>
      <c r="IJ10" s="36" t="s">
        <v>84</v>
      </c>
      <c r="IK10" s="36" t="s">
        <v>108</v>
      </c>
      <c r="IL10" s="36" t="s">
        <v>84</v>
      </c>
      <c r="IM10" s="36" t="s">
        <v>302</v>
      </c>
      <c r="IN10" s="36" t="s">
        <v>84</v>
      </c>
      <c r="IO10" s="36" t="s">
        <v>84</v>
      </c>
      <c r="IP10" s="36" t="s">
        <v>303</v>
      </c>
      <c r="IQ10" s="36" t="s">
        <v>84</v>
      </c>
      <c r="IR10" s="36" t="s">
        <v>95</v>
      </c>
      <c r="IS10" s="36" t="s">
        <v>288</v>
      </c>
      <c r="IT10" s="36" t="s">
        <v>303</v>
      </c>
      <c r="IU10" s="36" t="s">
        <v>302</v>
      </c>
      <c r="IV10" s="36" t="s">
        <v>288</v>
      </c>
      <c r="IW10" s="36" t="s">
        <v>303</v>
      </c>
      <c r="IX10" s="37" t="s">
        <v>294</v>
      </c>
      <c r="IY10">
        <v>0</v>
      </c>
    </row>
    <row r="11" spans="1:259" ht="15" customHeight="1" x14ac:dyDescent="0.25">
      <c r="A11" s="43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0">SUBSTITUTE(SUBSTITUTE(TEXT(HEX2BIN(D3),"00000000"),"1","█"),"0",".")</f>
        <v>........</v>
      </c>
      <c r="E11" s="21" t="str">
        <f t="shared" si="0"/>
        <v>........</v>
      </c>
      <c r="F11" s="21" t="str">
        <f t="shared" si="0"/>
        <v>........</v>
      </c>
      <c r="G11" s="21" t="str">
        <f t="shared" si="0"/>
        <v>........</v>
      </c>
      <c r="H11" s="21" t="str">
        <f t="shared" si="0"/>
        <v>........</v>
      </c>
      <c r="I11" s="21" t="str">
        <f t="shared" si="0"/>
        <v>........</v>
      </c>
      <c r="J11" s="21" t="str">
        <f t="shared" si="0"/>
        <v>........</v>
      </c>
      <c r="K11" s="21" t="str">
        <f t="shared" si="0"/>
        <v>........</v>
      </c>
      <c r="L11" s="21" t="str">
        <f t="shared" si="0"/>
        <v>........</v>
      </c>
      <c r="M11" s="21" t="str">
        <f t="shared" si="0"/>
        <v>........</v>
      </c>
      <c r="N11" s="21" t="str">
        <f t="shared" si="0"/>
        <v>........</v>
      </c>
      <c r="O11" s="21" t="str">
        <f t="shared" si="0"/>
        <v>........</v>
      </c>
      <c r="P11" s="21" t="str">
        <f t="shared" si="0"/>
        <v>........</v>
      </c>
      <c r="Q11" s="21" t="str">
        <f t="shared" si="0"/>
        <v>........</v>
      </c>
      <c r="R11" s="21" t="str">
        <f t="shared" si="0"/>
        <v>........</v>
      </c>
      <c r="S11" s="21" t="str">
        <f t="shared" si="0"/>
        <v>........</v>
      </c>
      <c r="T11" s="21" t="str">
        <f t="shared" si="0"/>
        <v>........</v>
      </c>
      <c r="U11" s="21" t="str">
        <f t="shared" si="0"/>
        <v>........</v>
      </c>
      <c r="V11" s="21" t="str">
        <f t="shared" si="0"/>
        <v>........</v>
      </c>
      <c r="W11" s="21" t="str">
        <f t="shared" si="0"/>
        <v>........</v>
      </c>
      <c r="X11" s="21" t="str">
        <f t="shared" si="0"/>
        <v>........</v>
      </c>
      <c r="Y11" s="21" t="str">
        <f t="shared" si="0"/>
        <v>........</v>
      </c>
      <c r="Z11" s="21" t="str">
        <f t="shared" si="0"/>
        <v>........</v>
      </c>
      <c r="AA11" s="21" t="str">
        <f t="shared" si="0"/>
        <v>........</v>
      </c>
      <c r="AB11" s="21" t="str">
        <f t="shared" si="0"/>
        <v>........</v>
      </c>
      <c r="AC11" s="21" t="str">
        <f t="shared" si="0"/>
        <v>........</v>
      </c>
      <c r="AD11" s="21" t="str">
        <f t="shared" si="0"/>
        <v>........</v>
      </c>
      <c r="AE11" s="21" t="str">
        <f t="shared" si="0"/>
        <v>........</v>
      </c>
      <c r="AF11" s="21" t="str">
        <f t="shared" si="0"/>
        <v>........</v>
      </c>
      <c r="AG11" s="21" t="str">
        <f t="shared" si="0"/>
        <v>........</v>
      </c>
      <c r="AH11" s="21" t="str">
        <f t="shared" si="0"/>
        <v>........</v>
      </c>
      <c r="AI11" s="21" t="str">
        <f t="shared" si="0"/>
        <v>........</v>
      </c>
      <c r="AJ11" s="21" t="str">
        <f t="shared" si="0"/>
        <v>........</v>
      </c>
      <c r="AK11" s="21" t="str">
        <f t="shared" si="0"/>
        <v>........</v>
      </c>
      <c r="AL11" s="21" t="str">
        <f t="shared" si="0"/>
        <v>........</v>
      </c>
      <c r="AM11" s="21" t="str">
        <f t="shared" si="0"/>
        <v>........</v>
      </c>
      <c r="AN11" s="21" t="str">
        <f t="shared" si="0"/>
        <v>........</v>
      </c>
      <c r="AO11" s="21" t="str">
        <f t="shared" si="0"/>
        <v>........</v>
      </c>
      <c r="AP11" s="21" t="str">
        <f t="shared" si="0"/>
        <v>........</v>
      </c>
      <c r="AQ11" s="21" t="str">
        <f t="shared" si="0"/>
        <v>........</v>
      </c>
      <c r="AR11" s="21" t="str">
        <f t="shared" si="0"/>
        <v>........</v>
      </c>
      <c r="AS11" s="21" t="str">
        <f t="shared" si="0"/>
        <v>........</v>
      </c>
      <c r="AT11" s="21" t="str">
        <f t="shared" si="0"/>
        <v>........</v>
      </c>
      <c r="AU11" s="21" t="str">
        <f t="shared" si="0"/>
        <v>........</v>
      </c>
      <c r="AV11" s="21" t="str">
        <f t="shared" si="0"/>
        <v>........</v>
      </c>
      <c r="AW11" s="21" t="str">
        <f t="shared" si="0"/>
        <v>........</v>
      </c>
      <c r="AX11" s="21" t="str">
        <f t="shared" si="0"/>
        <v>........</v>
      </c>
      <c r="AY11" s="21" t="str">
        <f t="shared" si="0"/>
        <v>........</v>
      </c>
      <c r="AZ11" s="21" t="str">
        <f t="shared" si="0"/>
        <v>........</v>
      </c>
      <c r="BA11" s="21" t="str">
        <f t="shared" si="0"/>
        <v>........</v>
      </c>
      <c r="BB11" s="21" t="str">
        <f t="shared" si="0"/>
        <v>........</v>
      </c>
      <c r="BC11" s="21" t="str">
        <f t="shared" si="0"/>
        <v>........</v>
      </c>
      <c r="BD11" s="21" t="str">
        <f t="shared" si="0"/>
        <v>........</v>
      </c>
      <c r="BE11" s="21" t="str">
        <f t="shared" si="0"/>
        <v>........</v>
      </c>
      <c r="BF11" s="21" t="str">
        <f t="shared" si="0"/>
        <v>........</v>
      </c>
      <c r="BG11" s="21" t="str">
        <f t="shared" si="0"/>
        <v>........</v>
      </c>
      <c r="BH11" s="21" t="str">
        <f t="shared" si="0"/>
        <v>........</v>
      </c>
      <c r="BI11" s="21" t="str">
        <f t="shared" si="0"/>
        <v>........</v>
      </c>
      <c r="BJ11" s="21" t="str">
        <f t="shared" si="0"/>
        <v>........</v>
      </c>
      <c r="BK11" s="21" t="str">
        <f t="shared" si="0"/>
        <v>........</v>
      </c>
      <c r="BL11" s="21" t="str">
        <f t="shared" si="0"/>
        <v>........</v>
      </c>
      <c r="BM11" s="21" t="str">
        <f t="shared" si="0"/>
        <v>........</v>
      </c>
      <c r="BN11" s="21" t="str">
        <f t="shared" si="0"/>
        <v>........</v>
      </c>
      <c r="BO11" s="21" t="str">
        <f t="shared" si="0"/>
        <v>........</v>
      </c>
      <c r="BP11" s="21" t="str">
        <f t="shared" ref="BP11:EA14" si="1">SUBSTITUTE(SUBSTITUTE(TEXT(HEX2BIN(BP3),"00000000"),"1","█"),"0",".")</f>
        <v>........</v>
      </c>
      <c r="BQ11" s="21" t="str">
        <f t="shared" si="1"/>
        <v>........</v>
      </c>
      <c r="BR11" s="21" t="str">
        <f t="shared" si="1"/>
        <v>........</v>
      </c>
      <c r="BS11" s="21" t="str">
        <f t="shared" si="1"/>
        <v>........</v>
      </c>
      <c r="BT11" s="21" t="str">
        <f t="shared" si="1"/>
        <v>........</v>
      </c>
      <c r="BU11" s="21" t="str">
        <f t="shared" si="1"/>
        <v>........</v>
      </c>
      <c r="BV11" s="21" t="str">
        <f t="shared" si="1"/>
        <v>........</v>
      </c>
      <c r="BW11" s="21" t="str">
        <f t="shared" si="1"/>
        <v>........</v>
      </c>
      <c r="BX11" s="21" t="str">
        <f t="shared" si="1"/>
        <v>........</v>
      </c>
      <c r="BY11" s="21" t="str">
        <f t="shared" si="1"/>
        <v>........</v>
      </c>
      <c r="BZ11" s="21" t="str">
        <f t="shared" si="1"/>
        <v>........</v>
      </c>
      <c r="CA11" s="21" t="str">
        <f t="shared" si="1"/>
        <v>........</v>
      </c>
      <c r="CB11" s="21" t="str">
        <f t="shared" si="1"/>
        <v>........</v>
      </c>
      <c r="CC11" s="21" t="str">
        <f t="shared" si="1"/>
        <v>........</v>
      </c>
      <c r="CD11" s="21" t="str">
        <f t="shared" si="1"/>
        <v>........</v>
      </c>
      <c r="CE11" s="21" t="str">
        <f t="shared" si="1"/>
        <v>........</v>
      </c>
      <c r="CF11" s="21" t="str">
        <f t="shared" si="1"/>
        <v>........</v>
      </c>
      <c r="CG11" s="21" t="str">
        <f t="shared" si="1"/>
        <v>........</v>
      </c>
      <c r="CH11" s="21" t="str">
        <f t="shared" si="1"/>
        <v>........</v>
      </c>
      <c r="CI11" s="21" t="str">
        <f t="shared" si="1"/>
        <v>........</v>
      </c>
      <c r="CJ11" s="21" t="str">
        <f t="shared" si="1"/>
        <v>........</v>
      </c>
      <c r="CK11" s="21" t="str">
        <f t="shared" si="1"/>
        <v>........</v>
      </c>
      <c r="CL11" s="21" t="str">
        <f t="shared" si="1"/>
        <v>........</v>
      </c>
      <c r="CM11" s="21" t="str">
        <f t="shared" si="1"/>
        <v>........</v>
      </c>
      <c r="CN11" s="21" t="str">
        <f t="shared" si="1"/>
        <v>........</v>
      </c>
      <c r="CO11" s="21" t="str">
        <f t="shared" si="1"/>
        <v>........</v>
      </c>
      <c r="CP11" s="21" t="str">
        <f t="shared" si="1"/>
        <v>........</v>
      </c>
      <c r="CQ11" s="21" t="str">
        <f t="shared" si="1"/>
        <v>........</v>
      </c>
      <c r="CR11" s="21" t="str">
        <f t="shared" si="1"/>
        <v>........</v>
      </c>
      <c r="CS11" s="21" t="str">
        <f t="shared" si="1"/>
        <v>........</v>
      </c>
      <c r="CT11" s="21" t="str">
        <f t="shared" si="1"/>
        <v>........</v>
      </c>
      <c r="CU11" s="21" t="str">
        <f t="shared" si="1"/>
        <v>........</v>
      </c>
      <c r="CV11" s="21" t="str">
        <f t="shared" si="1"/>
        <v>........</v>
      </c>
      <c r="CW11" s="21" t="str">
        <f t="shared" si="1"/>
        <v>........</v>
      </c>
      <c r="CX11" s="21" t="str">
        <f t="shared" si="1"/>
        <v>........</v>
      </c>
      <c r="CY11" s="21" t="str">
        <f t="shared" si="1"/>
        <v>........</v>
      </c>
      <c r="CZ11" s="21" t="str">
        <f t="shared" si="1"/>
        <v>........</v>
      </c>
      <c r="DA11" s="21" t="str">
        <f t="shared" si="1"/>
        <v>........</v>
      </c>
      <c r="DB11" s="21" t="str">
        <f t="shared" si="1"/>
        <v>........</v>
      </c>
      <c r="DC11" s="21" t="str">
        <f t="shared" si="1"/>
        <v>........</v>
      </c>
      <c r="DD11" s="21" t="str">
        <f t="shared" si="1"/>
        <v>........</v>
      </c>
      <c r="DE11" s="21" t="str">
        <f t="shared" si="1"/>
        <v>........</v>
      </c>
      <c r="DF11" s="21" t="str">
        <f t="shared" si="1"/>
        <v>........</v>
      </c>
      <c r="DG11" s="21" t="str">
        <f t="shared" si="1"/>
        <v>........</v>
      </c>
      <c r="DH11" s="21" t="str">
        <f t="shared" si="1"/>
        <v>........</v>
      </c>
      <c r="DI11" s="21" t="str">
        <f t="shared" si="1"/>
        <v>........</v>
      </c>
      <c r="DJ11" s="21" t="str">
        <f t="shared" si="1"/>
        <v>........</v>
      </c>
      <c r="DK11" s="21" t="str">
        <f t="shared" si="1"/>
        <v>........</v>
      </c>
      <c r="DL11" s="21" t="str">
        <f t="shared" si="1"/>
        <v>........</v>
      </c>
      <c r="DM11" s="21" t="str">
        <f t="shared" si="1"/>
        <v>........</v>
      </c>
      <c r="DN11" s="21" t="str">
        <f t="shared" si="1"/>
        <v>........</v>
      </c>
      <c r="DO11" s="21" t="str">
        <f t="shared" si="1"/>
        <v>........</v>
      </c>
      <c r="DP11" s="21" t="str">
        <f t="shared" si="1"/>
        <v>........</v>
      </c>
      <c r="DQ11" s="21" t="str">
        <f t="shared" si="1"/>
        <v>........</v>
      </c>
      <c r="DR11" s="21" t="str">
        <f t="shared" si="1"/>
        <v>........</v>
      </c>
      <c r="DS11" s="21" t="str">
        <f t="shared" si="1"/>
        <v>........</v>
      </c>
      <c r="DT11" s="21" t="str">
        <f t="shared" si="1"/>
        <v>........</v>
      </c>
      <c r="DU11" s="21" t="str">
        <f t="shared" si="1"/>
        <v>........</v>
      </c>
      <c r="DV11" s="21" t="str">
        <f t="shared" si="1"/>
        <v>........</v>
      </c>
      <c r="DW11" s="21" t="str">
        <f t="shared" si="1"/>
        <v>........</v>
      </c>
      <c r="DX11" s="21" t="str">
        <f t="shared" si="1"/>
        <v>........</v>
      </c>
      <c r="DY11" s="21" t="str">
        <f t="shared" si="1"/>
        <v>........</v>
      </c>
      <c r="DZ11" s="21" t="str">
        <f t="shared" si="1"/>
        <v>........</v>
      </c>
      <c r="EA11" s="21" t="str">
        <f t="shared" si="1"/>
        <v>........</v>
      </c>
      <c r="EB11" s="21" t="str">
        <f t="shared" ref="EB11:GM17" si="2">SUBSTITUTE(SUBSTITUTE(TEXT(HEX2BIN(EB3),"00000000"),"1","█"),"0",".")</f>
        <v>........</v>
      </c>
      <c r="EC11" s="21" t="str">
        <f t="shared" si="2"/>
        <v>........</v>
      </c>
      <c r="ED11" s="21" t="str">
        <f t="shared" si="2"/>
        <v>........</v>
      </c>
      <c r="EE11" s="21" t="str">
        <f t="shared" si="2"/>
        <v>........</v>
      </c>
      <c r="EF11" s="21" t="str">
        <f t="shared" si="2"/>
        <v>........</v>
      </c>
      <c r="EG11" s="21" t="str">
        <f t="shared" si="2"/>
        <v>........</v>
      </c>
      <c r="EH11" s="21" t="str">
        <f t="shared" si="2"/>
        <v>........</v>
      </c>
      <c r="EI11" s="21" t="str">
        <f t="shared" si="2"/>
        <v>........</v>
      </c>
      <c r="EJ11" s="21" t="str">
        <f t="shared" si="2"/>
        <v>........</v>
      </c>
      <c r="EK11" s="21" t="str">
        <f t="shared" si="2"/>
        <v>........</v>
      </c>
      <c r="EL11" s="21" t="str">
        <f t="shared" si="2"/>
        <v>........</v>
      </c>
      <c r="EM11" s="21" t="str">
        <f t="shared" si="2"/>
        <v>........</v>
      </c>
      <c r="EN11" s="21" t="str">
        <f t="shared" si="2"/>
        <v>........</v>
      </c>
      <c r="EO11" s="21" t="str">
        <f t="shared" si="2"/>
        <v>........</v>
      </c>
      <c r="EP11" s="21" t="str">
        <f t="shared" si="2"/>
        <v>........</v>
      </c>
      <c r="EQ11" s="21" t="str">
        <f t="shared" si="2"/>
        <v>........</v>
      </c>
      <c r="ER11" s="21" t="str">
        <f t="shared" si="2"/>
        <v>........</v>
      </c>
      <c r="ES11" s="21" t="str">
        <f t="shared" si="2"/>
        <v>........</v>
      </c>
      <c r="ET11" s="21" t="str">
        <f t="shared" si="2"/>
        <v>........</v>
      </c>
      <c r="EU11" s="21" t="str">
        <f t="shared" si="2"/>
        <v>........</v>
      </c>
      <c r="EV11" s="21" t="str">
        <f t="shared" si="2"/>
        <v>........</v>
      </c>
      <c r="EW11" s="21" t="str">
        <f t="shared" si="2"/>
        <v>........</v>
      </c>
      <c r="EX11" s="21" t="str">
        <f t="shared" si="2"/>
        <v>........</v>
      </c>
      <c r="EY11" s="21" t="str">
        <f t="shared" si="2"/>
        <v>........</v>
      </c>
      <c r="EZ11" s="21" t="str">
        <f t="shared" si="2"/>
        <v>........</v>
      </c>
      <c r="FA11" s="21" t="str">
        <f t="shared" si="2"/>
        <v>........</v>
      </c>
      <c r="FB11" s="21" t="str">
        <f t="shared" si="2"/>
        <v>........</v>
      </c>
      <c r="FC11" s="21" t="str">
        <f t="shared" si="2"/>
        <v>........</v>
      </c>
      <c r="FD11" s="21" t="str">
        <f t="shared" si="2"/>
        <v>........</v>
      </c>
      <c r="FE11" s="21" t="str">
        <f t="shared" si="2"/>
        <v>........</v>
      </c>
      <c r="FF11" s="21" t="str">
        <f t="shared" si="2"/>
        <v>........</v>
      </c>
      <c r="FG11" s="21" t="str">
        <f t="shared" si="2"/>
        <v>........</v>
      </c>
      <c r="FH11" s="21" t="str">
        <f t="shared" si="2"/>
        <v>........</v>
      </c>
      <c r="FI11" s="21" t="str">
        <f t="shared" si="2"/>
        <v>........</v>
      </c>
      <c r="FJ11" s="21" t="str">
        <f t="shared" si="2"/>
        <v>........</v>
      </c>
      <c r="FK11" s="21" t="str">
        <f t="shared" si="2"/>
        <v>........</v>
      </c>
      <c r="FL11" s="21" t="str">
        <f t="shared" si="2"/>
        <v>........</v>
      </c>
      <c r="FM11" s="21" t="str">
        <f t="shared" si="2"/>
        <v>........</v>
      </c>
      <c r="FN11" s="21" t="str">
        <f t="shared" si="2"/>
        <v>........</v>
      </c>
      <c r="FO11" s="21" t="str">
        <f t="shared" si="2"/>
        <v>........</v>
      </c>
      <c r="FP11" s="21" t="str">
        <f t="shared" si="2"/>
        <v>........</v>
      </c>
      <c r="FQ11" s="21" t="str">
        <f t="shared" si="2"/>
        <v>........</v>
      </c>
      <c r="FR11" s="21" t="str">
        <f t="shared" si="2"/>
        <v>........</v>
      </c>
      <c r="FS11" s="21" t="str">
        <f t="shared" si="2"/>
        <v>........</v>
      </c>
      <c r="FT11" s="21" t="str">
        <f t="shared" si="2"/>
        <v>........</v>
      </c>
      <c r="FU11" s="21" t="str">
        <f t="shared" si="2"/>
        <v>........</v>
      </c>
      <c r="FV11" s="21" t="str">
        <f t="shared" si="2"/>
        <v>........</v>
      </c>
      <c r="FW11" s="21" t="str">
        <f t="shared" si="2"/>
        <v>........</v>
      </c>
      <c r="FX11" s="21" t="str">
        <f t="shared" si="2"/>
        <v>........</v>
      </c>
      <c r="FY11" s="21" t="str">
        <f t="shared" si="2"/>
        <v>........</v>
      </c>
      <c r="FZ11" s="21" t="str">
        <f t="shared" si="2"/>
        <v>........</v>
      </c>
      <c r="GA11" s="21" t="str">
        <f t="shared" si="2"/>
        <v>........</v>
      </c>
      <c r="GB11" s="21" t="str">
        <f t="shared" si="2"/>
        <v>........</v>
      </c>
      <c r="GC11" s="21" t="str">
        <f t="shared" si="2"/>
        <v>........</v>
      </c>
      <c r="GD11" s="21" t="str">
        <f t="shared" si="2"/>
        <v>........</v>
      </c>
      <c r="GE11" s="21" t="str">
        <f t="shared" si="2"/>
        <v>........</v>
      </c>
      <c r="GF11" s="21" t="str">
        <f t="shared" si="2"/>
        <v>........</v>
      </c>
      <c r="GG11" s="21" t="str">
        <f t="shared" si="2"/>
        <v>........</v>
      </c>
      <c r="GH11" s="21" t="str">
        <f t="shared" si="2"/>
        <v>........</v>
      </c>
      <c r="GI11" s="21" t="str">
        <f t="shared" si="2"/>
        <v>........</v>
      </c>
      <c r="GJ11" s="21" t="str">
        <f t="shared" si="2"/>
        <v>........</v>
      </c>
      <c r="GK11" s="21" t="str">
        <f t="shared" si="2"/>
        <v>........</v>
      </c>
      <c r="GL11" s="21" t="str">
        <f t="shared" si="2"/>
        <v>........</v>
      </c>
      <c r="GM11" s="21" t="str">
        <f t="shared" si="2"/>
        <v>........</v>
      </c>
      <c r="GN11" s="21" t="str">
        <f t="shared" ref="GN11:IX15" si="3">SUBSTITUTE(SUBSTITUTE(TEXT(HEX2BIN(GN3),"00000000"),"1","█"),"0",".")</f>
        <v>........</v>
      </c>
      <c r="GO11" s="21" t="str">
        <f t="shared" si="3"/>
        <v>........</v>
      </c>
      <c r="GP11" s="21" t="str">
        <f t="shared" si="3"/>
        <v>........</v>
      </c>
      <c r="GQ11" s="21" t="str">
        <f t="shared" si="3"/>
        <v>........</v>
      </c>
      <c r="GR11" s="21" t="str">
        <f t="shared" si="3"/>
        <v>........</v>
      </c>
      <c r="GS11" s="21" t="str">
        <f t="shared" si="3"/>
        <v>........</v>
      </c>
      <c r="GT11" s="21" t="str">
        <f t="shared" si="3"/>
        <v>........</v>
      </c>
      <c r="GU11" s="21" t="str">
        <f t="shared" si="3"/>
        <v>........</v>
      </c>
      <c r="GV11" s="21" t="str">
        <f t="shared" si="3"/>
        <v>........</v>
      </c>
      <c r="GW11" s="21" t="str">
        <f t="shared" si="3"/>
        <v>........</v>
      </c>
      <c r="GX11" s="21" t="str">
        <f t="shared" si="3"/>
        <v>........</v>
      </c>
      <c r="GY11" s="21" t="str">
        <f t="shared" si="3"/>
        <v>........</v>
      </c>
      <c r="GZ11" s="21" t="str">
        <f t="shared" si="3"/>
        <v>........</v>
      </c>
      <c r="HA11" s="21" t="str">
        <f t="shared" si="3"/>
        <v>........</v>
      </c>
      <c r="HB11" s="21" t="str">
        <f t="shared" si="3"/>
        <v>........</v>
      </c>
      <c r="HC11" s="21" t="str">
        <f t="shared" si="3"/>
        <v>........</v>
      </c>
      <c r="HD11" s="21" t="str">
        <f t="shared" si="3"/>
        <v>........</v>
      </c>
      <c r="HE11" s="21" t="str">
        <f t="shared" si="3"/>
        <v>........</v>
      </c>
      <c r="HF11" s="21" t="str">
        <f t="shared" si="3"/>
        <v>........</v>
      </c>
      <c r="HG11" s="21" t="str">
        <f t="shared" si="3"/>
        <v>........</v>
      </c>
      <c r="HH11" s="21" t="str">
        <f t="shared" si="3"/>
        <v>........</v>
      </c>
      <c r="HI11" s="21" t="str">
        <f t="shared" si="3"/>
        <v>........</v>
      </c>
      <c r="HJ11" s="21" t="str">
        <f t="shared" si="3"/>
        <v>........</v>
      </c>
      <c r="HK11" s="21" t="str">
        <f t="shared" si="3"/>
        <v>........</v>
      </c>
      <c r="HL11" s="21" t="str">
        <f t="shared" si="3"/>
        <v>........</v>
      </c>
      <c r="HM11" s="21" t="str">
        <f t="shared" si="3"/>
        <v>........</v>
      </c>
      <c r="HN11" s="21" t="str">
        <f t="shared" si="3"/>
        <v>........</v>
      </c>
      <c r="HO11" s="21" t="str">
        <f t="shared" si="3"/>
        <v>........</v>
      </c>
      <c r="HP11" s="21" t="str">
        <f t="shared" si="3"/>
        <v>........</v>
      </c>
      <c r="HQ11" s="21" t="str">
        <f t="shared" si="3"/>
        <v>........</v>
      </c>
      <c r="HR11" s="21" t="str">
        <f t="shared" si="3"/>
        <v>........</v>
      </c>
      <c r="HS11" s="21" t="str">
        <f t="shared" si="3"/>
        <v>........</v>
      </c>
      <c r="HT11" s="21" t="str">
        <f t="shared" si="3"/>
        <v>........</v>
      </c>
      <c r="HU11" s="21" t="str">
        <f t="shared" si="3"/>
        <v>........</v>
      </c>
      <c r="HV11" s="21" t="str">
        <f t="shared" si="3"/>
        <v>........</v>
      </c>
      <c r="HW11" s="21" t="str">
        <f t="shared" si="3"/>
        <v>........</v>
      </c>
      <c r="HX11" s="21" t="str">
        <f t="shared" si="3"/>
        <v>........</v>
      </c>
      <c r="HY11" s="21" t="str">
        <f t="shared" si="3"/>
        <v>........</v>
      </c>
      <c r="HZ11" s="21" t="str">
        <f t="shared" si="3"/>
        <v>........</v>
      </c>
      <c r="IA11" s="21" t="str">
        <f t="shared" si="3"/>
        <v>........</v>
      </c>
      <c r="IB11" s="21" t="str">
        <f t="shared" si="3"/>
        <v>........</v>
      </c>
      <c r="IC11" s="21" t="str">
        <f t="shared" si="3"/>
        <v>........</v>
      </c>
      <c r="ID11" s="21" t="str">
        <f t="shared" si="3"/>
        <v>........</v>
      </c>
      <c r="IE11" s="21" t="str">
        <f t="shared" si="3"/>
        <v>........</v>
      </c>
      <c r="IF11" s="21" t="str">
        <f t="shared" si="3"/>
        <v>........</v>
      </c>
      <c r="IG11" s="21" t="str">
        <f t="shared" si="3"/>
        <v>........</v>
      </c>
      <c r="IH11" s="21" t="str">
        <f t="shared" si="3"/>
        <v>........</v>
      </c>
      <c r="II11" s="21" t="str">
        <f t="shared" si="3"/>
        <v>........</v>
      </c>
      <c r="IJ11" s="21" t="str">
        <f t="shared" si="3"/>
        <v>........</v>
      </c>
      <c r="IK11" s="21" t="str">
        <f t="shared" si="3"/>
        <v>........</v>
      </c>
      <c r="IL11" s="21" t="str">
        <f t="shared" si="3"/>
        <v>........</v>
      </c>
      <c r="IM11" s="21" t="str">
        <f t="shared" si="3"/>
        <v>........</v>
      </c>
      <c r="IN11" s="21" t="str">
        <f t="shared" si="3"/>
        <v>........</v>
      </c>
      <c r="IO11" s="21" t="str">
        <f t="shared" si="3"/>
        <v>........</v>
      </c>
      <c r="IP11" s="21" t="str">
        <f t="shared" si="3"/>
        <v>........</v>
      </c>
      <c r="IQ11" s="21" t="str">
        <f t="shared" si="3"/>
        <v>........</v>
      </c>
      <c r="IR11" s="21" t="str">
        <f t="shared" si="3"/>
        <v>........</v>
      </c>
      <c r="IS11" s="21" t="str">
        <f t="shared" si="3"/>
        <v>........</v>
      </c>
      <c r="IT11" s="21" t="str">
        <f t="shared" si="3"/>
        <v>........</v>
      </c>
      <c r="IU11" s="21" t="str">
        <f t="shared" si="3"/>
        <v>........</v>
      </c>
      <c r="IV11" s="21" t="str">
        <f t="shared" si="3"/>
        <v>........</v>
      </c>
      <c r="IW11" s="21" t="str">
        <f t="shared" si="3"/>
        <v>........</v>
      </c>
      <c r="IX11" s="22" t="str">
        <f t="shared" si="3"/>
        <v>........</v>
      </c>
    </row>
    <row r="12" spans="1:259" x14ac:dyDescent="0.25">
      <c r="A12" s="44"/>
      <c r="B12" s="19" t="s">
        <v>43</v>
      </c>
      <c r="C12" s="23" t="str">
        <f t="shared" ref="C12:R18" si="4">SUBSTITUTE(SUBSTITUTE(TEXT(HEX2BIN(C4),"00000000"),"1","█"),"0",".")</f>
        <v>....███.</v>
      </c>
      <c r="D12" s="24" t="str">
        <f t="shared" si="4"/>
        <v>.....█..</v>
      </c>
      <c r="E12" s="24" t="str">
        <f t="shared" si="4"/>
        <v>...████.</v>
      </c>
      <c r="F12" s="24" t="str">
        <f t="shared" si="4"/>
        <v>....███.</v>
      </c>
      <c r="G12" s="24" t="str">
        <f t="shared" si="4"/>
        <v>...████.</v>
      </c>
      <c r="H12" s="24" t="str">
        <f t="shared" si="4"/>
        <v>...█████</v>
      </c>
      <c r="I12" s="24" t="str">
        <f t="shared" si="4"/>
        <v>...█████</v>
      </c>
      <c r="J12" s="24" t="str">
        <f t="shared" si="4"/>
        <v>....████</v>
      </c>
      <c r="K12" s="24" t="str">
        <f t="shared" si="4"/>
        <v>...█...█</v>
      </c>
      <c r="L12" s="24" t="str">
        <f t="shared" si="4"/>
        <v>....███.</v>
      </c>
      <c r="M12" s="24" t="str">
        <f t="shared" si="4"/>
        <v>.......█</v>
      </c>
      <c r="N12" s="24" t="str">
        <f t="shared" si="4"/>
        <v>...█...█</v>
      </c>
      <c r="O12" s="24" t="str">
        <f t="shared" si="4"/>
        <v>...█....</v>
      </c>
      <c r="P12" s="24" t="str">
        <f t="shared" si="4"/>
        <v>...█...█</v>
      </c>
      <c r="Q12" s="24" t="str">
        <f t="shared" si="4"/>
        <v>...█...█</v>
      </c>
      <c r="R12" s="24" t="str">
        <f t="shared" si="4"/>
        <v>....███.</v>
      </c>
      <c r="S12" s="24" t="str">
        <f t="shared" si="0"/>
        <v>...████.</v>
      </c>
      <c r="T12" s="24" t="str">
        <f t="shared" si="0"/>
        <v>....███.</v>
      </c>
      <c r="U12" s="24" t="str">
        <f t="shared" si="0"/>
        <v>...████.</v>
      </c>
      <c r="V12" s="24" t="str">
        <f t="shared" si="0"/>
        <v>....███.</v>
      </c>
      <c r="W12" s="24" t="str">
        <f t="shared" si="0"/>
        <v>...█████</v>
      </c>
      <c r="X12" s="24" t="str">
        <f t="shared" si="0"/>
        <v>...█...█</v>
      </c>
      <c r="Y12" s="24" t="str">
        <f t="shared" si="0"/>
        <v>...█...█</v>
      </c>
      <c r="Z12" s="24" t="str">
        <f t="shared" si="0"/>
        <v>...█...█</v>
      </c>
      <c r="AA12" s="24" t="str">
        <f t="shared" si="0"/>
        <v>...█...█</v>
      </c>
      <c r="AB12" s="24" t="str">
        <f t="shared" si="0"/>
        <v>...█...█</v>
      </c>
      <c r="AC12" s="24" t="str">
        <f t="shared" si="0"/>
        <v>...█████</v>
      </c>
      <c r="AD12" s="24" t="str">
        <f t="shared" si="0"/>
        <v>...█████</v>
      </c>
      <c r="AE12" s="24" t="str">
        <f t="shared" si="0"/>
        <v>........</v>
      </c>
      <c r="AF12" s="24" t="str">
        <f t="shared" si="0"/>
        <v>...█████</v>
      </c>
      <c r="AG12" s="24" t="str">
        <f t="shared" si="0"/>
        <v>........</v>
      </c>
      <c r="AH12" s="24" t="str">
        <f t="shared" si="0"/>
        <v>........</v>
      </c>
      <c r="AI12" s="24" t="str">
        <f t="shared" si="0"/>
        <v>........</v>
      </c>
      <c r="AJ12" s="24" t="str">
        <f t="shared" si="0"/>
        <v>.....█..</v>
      </c>
      <c r="AK12" s="24" t="str">
        <f t="shared" si="0"/>
        <v>....█.█.</v>
      </c>
      <c r="AL12" s="24" t="str">
        <f t="shared" si="0"/>
        <v>....█.█.</v>
      </c>
      <c r="AM12" s="24" t="str">
        <f t="shared" si="0"/>
        <v>.....█..</v>
      </c>
      <c r="AN12" s="24" t="str">
        <f t="shared" si="0"/>
        <v>...██...</v>
      </c>
      <c r="AO12" s="24" t="str">
        <f t="shared" si="0"/>
        <v>....█...</v>
      </c>
      <c r="AP12" s="24" t="str">
        <f t="shared" si="0"/>
        <v>.....█..</v>
      </c>
      <c r="AQ12" s="24" t="str">
        <f t="shared" si="0"/>
        <v>.....█..</v>
      </c>
      <c r="AR12" s="24" t="str">
        <f t="shared" si="0"/>
        <v>.....█..</v>
      </c>
      <c r="AS12" s="24" t="str">
        <f t="shared" si="0"/>
        <v>.....█..</v>
      </c>
      <c r="AT12" s="24" t="str">
        <f t="shared" si="0"/>
        <v>........</v>
      </c>
      <c r="AU12" s="24" t="str">
        <f t="shared" si="0"/>
        <v>........</v>
      </c>
      <c r="AV12" s="24" t="str">
        <f t="shared" si="0"/>
        <v>........</v>
      </c>
      <c r="AW12" s="24" t="str">
        <f t="shared" si="0"/>
        <v>........</v>
      </c>
      <c r="AX12" s="24" t="str">
        <f t="shared" si="0"/>
        <v>........</v>
      </c>
      <c r="AY12" s="24" t="str">
        <f t="shared" si="0"/>
        <v>....███.</v>
      </c>
      <c r="AZ12" s="24" t="str">
        <f t="shared" si="0"/>
        <v>.....█..</v>
      </c>
      <c r="BA12" s="24" t="str">
        <f t="shared" si="0"/>
        <v>....███.</v>
      </c>
      <c r="BB12" s="24" t="str">
        <f t="shared" si="0"/>
        <v>...█████</v>
      </c>
      <c r="BC12" s="24" t="str">
        <f t="shared" si="0"/>
        <v>......█.</v>
      </c>
      <c r="BD12" s="24" t="str">
        <f t="shared" si="0"/>
        <v>...█████</v>
      </c>
      <c r="BE12" s="24" t="str">
        <f t="shared" si="0"/>
        <v>.....███</v>
      </c>
      <c r="BF12" s="24" t="str">
        <f t="shared" si="0"/>
        <v>...█████</v>
      </c>
      <c r="BG12" s="24" t="str">
        <f t="shared" si="0"/>
        <v>....███.</v>
      </c>
      <c r="BH12" s="24" t="str">
        <f t="shared" si="0"/>
        <v>....███.</v>
      </c>
      <c r="BI12" s="24" t="str">
        <f t="shared" si="0"/>
        <v>........</v>
      </c>
      <c r="BJ12" s="24" t="str">
        <f t="shared" si="0"/>
        <v>........</v>
      </c>
      <c r="BK12" s="24" t="str">
        <f t="shared" si="0"/>
        <v>......█.</v>
      </c>
      <c r="BL12" s="24" t="str">
        <f t="shared" si="0"/>
        <v>........</v>
      </c>
      <c r="BM12" s="24" t="str">
        <f t="shared" si="0"/>
        <v>....█...</v>
      </c>
      <c r="BN12" s="24" t="str">
        <f t="shared" si="0"/>
        <v>....███.</v>
      </c>
      <c r="BO12" s="24" t="str">
        <f t="shared" si="0"/>
        <v>....███.</v>
      </c>
      <c r="BP12" s="24" t="str">
        <f t="shared" si="1"/>
        <v>.....█..</v>
      </c>
      <c r="BQ12" s="24" t="str">
        <f t="shared" si="1"/>
        <v>...████.</v>
      </c>
      <c r="BR12" s="24" t="str">
        <f t="shared" si="1"/>
        <v>....███.</v>
      </c>
      <c r="BS12" s="24" t="str">
        <f t="shared" si="1"/>
        <v>...████.</v>
      </c>
      <c r="BT12" s="24" t="str">
        <f t="shared" si="1"/>
        <v>...█████</v>
      </c>
      <c r="BU12" s="24" t="str">
        <f t="shared" si="1"/>
        <v>...█████</v>
      </c>
      <c r="BV12" s="24" t="str">
        <f t="shared" si="1"/>
        <v>....████</v>
      </c>
      <c r="BW12" s="24" t="str">
        <f t="shared" si="1"/>
        <v>...█...█</v>
      </c>
      <c r="BX12" s="24" t="str">
        <f t="shared" si="1"/>
        <v>....███.</v>
      </c>
      <c r="BY12" s="24" t="str">
        <f t="shared" si="1"/>
        <v>.......█</v>
      </c>
      <c r="BZ12" s="24" t="str">
        <f t="shared" si="1"/>
        <v>...█...█</v>
      </c>
      <c r="CA12" s="24" t="str">
        <f t="shared" si="1"/>
        <v>...█....</v>
      </c>
      <c r="CB12" s="24" t="str">
        <f t="shared" si="1"/>
        <v>...█...█</v>
      </c>
      <c r="CC12" s="24" t="str">
        <f t="shared" si="1"/>
        <v>...█...█</v>
      </c>
      <c r="CD12" s="24" t="str">
        <f t="shared" si="1"/>
        <v>....███.</v>
      </c>
      <c r="CE12" s="24" t="str">
        <f t="shared" si="1"/>
        <v>...████.</v>
      </c>
      <c r="CF12" s="24" t="str">
        <f t="shared" si="1"/>
        <v>....███.</v>
      </c>
      <c r="CG12" s="24" t="str">
        <f t="shared" si="1"/>
        <v>...████.</v>
      </c>
      <c r="CH12" s="24" t="str">
        <f t="shared" si="1"/>
        <v>....███.</v>
      </c>
      <c r="CI12" s="24" t="str">
        <f t="shared" si="1"/>
        <v>...█████</v>
      </c>
      <c r="CJ12" s="24" t="str">
        <f t="shared" si="1"/>
        <v>...█...█</v>
      </c>
      <c r="CK12" s="24" t="str">
        <f t="shared" si="1"/>
        <v>...█...█</v>
      </c>
      <c r="CL12" s="24" t="str">
        <f t="shared" si="1"/>
        <v>...█...█</v>
      </c>
      <c r="CM12" s="24" t="str">
        <f t="shared" si="1"/>
        <v>...█...█</v>
      </c>
      <c r="CN12" s="24" t="str">
        <f t="shared" si="1"/>
        <v>...█...█</v>
      </c>
      <c r="CO12" s="24" t="str">
        <f t="shared" si="1"/>
        <v>...█████</v>
      </c>
      <c r="CP12" s="24" t="str">
        <f t="shared" si="1"/>
        <v>...█████</v>
      </c>
      <c r="CQ12" s="24" t="str">
        <f t="shared" si="1"/>
        <v>........</v>
      </c>
      <c r="CR12" s="24" t="str">
        <f t="shared" si="1"/>
        <v>...█████</v>
      </c>
      <c r="CS12" s="24" t="str">
        <f t="shared" si="1"/>
        <v>........</v>
      </c>
      <c r="CT12" s="24" t="str">
        <f t="shared" si="1"/>
        <v>........</v>
      </c>
      <c r="CU12" s="24" t="str">
        <f t="shared" si="1"/>
        <v>........</v>
      </c>
      <c r="CV12" s="24" t="str">
        <f t="shared" si="1"/>
        <v>.....█..</v>
      </c>
      <c r="CW12" s="24" t="str">
        <f t="shared" si="1"/>
        <v>....█.█.</v>
      </c>
      <c r="CX12" s="24" t="str">
        <f t="shared" si="1"/>
        <v>....█.█.</v>
      </c>
      <c r="CY12" s="24" t="str">
        <f t="shared" si="1"/>
        <v>.....█..</v>
      </c>
      <c r="CZ12" s="24" t="str">
        <f t="shared" si="1"/>
        <v>...██...</v>
      </c>
      <c r="DA12" s="24" t="str">
        <f t="shared" si="1"/>
        <v>....█...</v>
      </c>
      <c r="DB12" s="24" t="str">
        <f t="shared" si="1"/>
        <v>.....█..</v>
      </c>
      <c r="DC12" s="24" t="str">
        <f t="shared" si="1"/>
        <v>.....█..</v>
      </c>
      <c r="DD12" s="24" t="str">
        <f t="shared" si="1"/>
        <v>.....█..</v>
      </c>
      <c r="DE12" s="24" t="str">
        <f t="shared" si="1"/>
        <v>.....█..</v>
      </c>
      <c r="DF12" s="24" t="str">
        <f t="shared" si="1"/>
        <v>........</v>
      </c>
      <c r="DG12" s="24" t="str">
        <f t="shared" si="1"/>
        <v>........</v>
      </c>
      <c r="DH12" s="24" t="str">
        <f t="shared" si="1"/>
        <v>........</v>
      </c>
      <c r="DI12" s="24" t="str">
        <f t="shared" si="1"/>
        <v>........</v>
      </c>
      <c r="DJ12" s="24" t="str">
        <f t="shared" si="1"/>
        <v>........</v>
      </c>
      <c r="DK12" s="24" t="str">
        <f t="shared" si="1"/>
        <v>....███.</v>
      </c>
      <c r="DL12" s="24" t="str">
        <f t="shared" si="1"/>
        <v>.....█..</v>
      </c>
      <c r="DM12" s="24" t="str">
        <f t="shared" si="1"/>
        <v>....███.</v>
      </c>
      <c r="DN12" s="24" t="str">
        <f t="shared" si="1"/>
        <v>...█████</v>
      </c>
      <c r="DO12" s="24" t="str">
        <f t="shared" si="1"/>
        <v>......█.</v>
      </c>
      <c r="DP12" s="24" t="str">
        <f t="shared" si="1"/>
        <v>...█████</v>
      </c>
      <c r="DQ12" s="24" t="str">
        <f t="shared" si="1"/>
        <v>.....███</v>
      </c>
      <c r="DR12" s="24" t="str">
        <f t="shared" si="1"/>
        <v>...█████</v>
      </c>
      <c r="DS12" s="24" t="str">
        <f t="shared" si="1"/>
        <v>....███.</v>
      </c>
      <c r="DT12" s="24" t="str">
        <f t="shared" si="1"/>
        <v>....███.</v>
      </c>
      <c r="DU12" s="24" t="str">
        <f t="shared" si="1"/>
        <v>........</v>
      </c>
      <c r="DV12" s="24" t="str">
        <f t="shared" si="1"/>
        <v>........</v>
      </c>
      <c r="DW12" s="24" t="str">
        <f t="shared" si="1"/>
        <v>......█.</v>
      </c>
      <c r="DX12" s="24" t="str">
        <f t="shared" si="1"/>
        <v>........</v>
      </c>
      <c r="DY12" s="24" t="str">
        <f t="shared" si="1"/>
        <v>....█...</v>
      </c>
      <c r="DZ12" s="24" t="str">
        <f t="shared" si="1"/>
        <v>....███.</v>
      </c>
      <c r="EA12" s="24" t="str">
        <f t="shared" si="1"/>
        <v>....███.</v>
      </c>
      <c r="EB12" s="24" t="str">
        <f t="shared" si="2"/>
        <v>.....█..</v>
      </c>
      <c r="EC12" s="24" t="str">
        <f t="shared" si="2"/>
        <v>...████.</v>
      </c>
      <c r="ED12" s="24" t="str">
        <f t="shared" si="2"/>
        <v>....███.</v>
      </c>
      <c r="EE12" s="24" t="str">
        <f t="shared" si="2"/>
        <v>...████.</v>
      </c>
      <c r="EF12" s="24" t="str">
        <f t="shared" si="2"/>
        <v>...█████</v>
      </c>
      <c r="EG12" s="24" t="str">
        <f t="shared" si="2"/>
        <v>...█████</v>
      </c>
      <c r="EH12" s="24" t="str">
        <f t="shared" si="2"/>
        <v>....████</v>
      </c>
      <c r="EI12" s="24" t="str">
        <f t="shared" si="2"/>
        <v>...█...█</v>
      </c>
      <c r="EJ12" s="24" t="str">
        <f t="shared" si="2"/>
        <v>....███.</v>
      </c>
      <c r="EK12" s="24" t="str">
        <f t="shared" si="2"/>
        <v>.......█</v>
      </c>
      <c r="EL12" s="24" t="str">
        <f t="shared" si="2"/>
        <v>...█...█</v>
      </c>
      <c r="EM12" s="24" t="str">
        <f t="shared" si="2"/>
        <v>...█....</v>
      </c>
      <c r="EN12" s="24" t="str">
        <f t="shared" si="2"/>
        <v>...█...█</v>
      </c>
      <c r="EO12" s="24" t="str">
        <f t="shared" si="2"/>
        <v>...█...█</v>
      </c>
      <c r="EP12" s="24" t="str">
        <f t="shared" si="2"/>
        <v>....███.</v>
      </c>
      <c r="EQ12" s="24" t="str">
        <f t="shared" si="2"/>
        <v>...████.</v>
      </c>
      <c r="ER12" s="24" t="str">
        <f t="shared" si="2"/>
        <v>....███.</v>
      </c>
      <c r="ES12" s="24" t="str">
        <f t="shared" si="2"/>
        <v>...████.</v>
      </c>
      <c r="ET12" s="24" t="str">
        <f t="shared" si="2"/>
        <v>....███.</v>
      </c>
      <c r="EU12" s="24" t="str">
        <f t="shared" si="2"/>
        <v>...█████</v>
      </c>
      <c r="EV12" s="24" t="str">
        <f t="shared" si="2"/>
        <v>...█...█</v>
      </c>
      <c r="EW12" s="24" t="str">
        <f t="shared" si="2"/>
        <v>...█...█</v>
      </c>
      <c r="EX12" s="24" t="str">
        <f t="shared" si="2"/>
        <v>...█...█</v>
      </c>
      <c r="EY12" s="24" t="str">
        <f t="shared" si="2"/>
        <v>...█...█</v>
      </c>
      <c r="EZ12" s="24" t="str">
        <f t="shared" si="2"/>
        <v>...█...█</v>
      </c>
      <c r="FA12" s="24" t="str">
        <f t="shared" si="2"/>
        <v>...█████</v>
      </c>
      <c r="FB12" s="24" t="str">
        <f t="shared" si="2"/>
        <v>...█████</v>
      </c>
      <c r="FC12" s="24" t="str">
        <f t="shared" si="2"/>
        <v>........</v>
      </c>
      <c r="FD12" s="24" t="str">
        <f t="shared" si="2"/>
        <v>...█████</v>
      </c>
      <c r="FE12" s="24" t="str">
        <f t="shared" si="2"/>
        <v>........</v>
      </c>
      <c r="FF12" s="24" t="str">
        <f t="shared" si="2"/>
        <v>........</v>
      </c>
      <c r="FG12" s="24" t="str">
        <f t="shared" si="2"/>
        <v>........</v>
      </c>
      <c r="FH12" s="24" t="str">
        <f t="shared" si="2"/>
        <v>.....█..</v>
      </c>
      <c r="FI12" s="24" t="str">
        <f t="shared" si="2"/>
        <v>....█.█.</v>
      </c>
      <c r="FJ12" s="24" t="str">
        <f t="shared" si="2"/>
        <v>....█.█.</v>
      </c>
      <c r="FK12" s="24" t="str">
        <f t="shared" si="2"/>
        <v>.....█..</v>
      </c>
      <c r="FL12" s="24" t="str">
        <f t="shared" si="2"/>
        <v>...██...</v>
      </c>
      <c r="FM12" s="24" t="str">
        <f t="shared" si="2"/>
        <v>....█...</v>
      </c>
      <c r="FN12" s="24" t="str">
        <f t="shared" si="2"/>
        <v>.....█..</v>
      </c>
      <c r="FO12" s="24" t="str">
        <f t="shared" si="2"/>
        <v>.....█..</v>
      </c>
      <c r="FP12" s="24" t="str">
        <f t="shared" si="2"/>
        <v>.....█..</v>
      </c>
      <c r="FQ12" s="24" t="str">
        <f t="shared" si="2"/>
        <v>.....█..</v>
      </c>
      <c r="FR12" s="24" t="str">
        <f t="shared" si="2"/>
        <v>........</v>
      </c>
      <c r="FS12" s="24" t="str">
        <f t="shared" si="2"/>
        <v>........</v>
      </c>
      <c r="FT12" s="24" t="str">
        <f t="shared" si="2"/>
        <v>........</v>
      </c>
      <c r="FU12" s="24" t="str">
        <f t="shared" si="2"/>
        <v>........</v>
      </c>
      <c r="FV12" s="24" t="str">
        <f t="shared" si="2"/>
        <v>........</v>
      </c>
      <c r="FW12" s="24" t="str">
        <f t="shared" si="2"/>
        <v>....███.</v>
      </c>
      <c r="FX12" s="24" t="str">
        <f t="shared" si="2"/>
        <v>.....█..</v>
      </c>
      <c r="FY12" s="24" t="str">
        <f t="shared" si="2"/>
        <v>....███.</v>
      </c>
      <c r="FZ12" s="24" t="str">
        <f t="shared" si="2"/>
        <v>...█████</v>
      </c>
      <c r="GA12" s="24" t="str">
        <f t="shared" si="2"/>
        <v>......█.</v>
      </c>
      <c r="GB12" s="24" t="str">
        <f t="shared" si="2"/>
        <v>...█████</v>
      </c>
      <c r="GC12" s="24" t="str">
        <f t="shared" si="2"/>
        <v>.....███</v>
      </c>
      <c r="GD12" s="24" t="str">
        <f t="shared" si="2"/>
        <v>...█████</v>
      </c>
      <c r="GE12" s="24" t="str">
        <f t="shared" si="2"/>
        <v>....███.</v>
      </c>
      <c r="GF12" s="24" t="str">
        <f t="shared" si="2"/>
        <v>....███.</v>
      </c>
      <c r="GG12" s="24" t="str">
        <f t="shared" si="2"/>
        <v>........</v>
      </c>
      <c r="GH12" s="24" t="str">
        <f t="shared" si="2"/>
        <v>........</v>
      </c>
      <c r="GI12" s="24" t="str">
        <f t="shared" si="2"/>
        <v>......█.</v>
      </c>
      <c r="GJ12" s="24" t="str">
        <f t="shared" si="2"/>
        <v>........</v>
      </c>
      <c r="GK12" s="24" t="str">
        <f t="shared" si="2"/>
        <v>....█...</v>
      </c>
      <c r="GL12" s="24" t="str">
        <f t="shared" si="2"/>
        <v>....███.</v>
      </c>
      <c r="GM12" s="24" t="str">
        <f t="shared" si="2"/>
        <v>....███.</v>
      </c>
      <c r="GN12" s="24" t="str">
        <f t="shared" si="3"/>
        <v>.....█..</v>
      </c>
      <c r="GO12" s="24" t="str">
        <f t="shared" si="3"/>
        <v>...████.</v>
      </c>
      <c r="GP12" s="24" t="str">
        <f t="shared" si="3"/>
        <v>....███.</v>
      </c>
      <c r="GQ12" s="24" t="str">
        <f t="shared" si="3"/>
        <v>...████.</v>
      </c>
      <c r="GR12" s="24" t="str">
        <f t="shared" si="3"/>
        <v>...█████</v>
      </c>
      <c r="GS12" s="24" t="str">
        <f t="shared" si="3"/>
        <v>...█████</v>
      </c>
      <c r="GT12" s="24" t="str">
        <f t="shared" si="3"/>
        <v>....████</v>
      </c>
      <c r="GU12" s="24" t="str">
        <f t="shared" si="3"/>
        <v>...█...█</v>
      </c>
      <c r="GV12" s="24" t="str">
        <f t="shared" si="3"/>
        <v>....███.</v>
      </c>
      <c r="GW12" s="24" t="str">
        <f t="shared" si="3"/>
        <v>.......█</v>
      </c>
      <c r="GX12" s="24" t="str">
        <f t="shared" si="3"/>
        <v>...█...█</v>
      </c>
      <c r="GY12" s="24" t="str">
        <f t="shared" si="3"/>
        <v>...█....</v>
      </c>
      <c r="GZ12" s="24" t="str">
        <f t="shared" si="3"/>
        <v>...█...█</v>
      </c>
      <c r="HA12" s="24" t="str">
        <f t="shared" si="3"/>
        <v>...█...█</v>
      </c>
      <c r="HB12" s="24" t="str">
        <f t="shared" si="3"/>
        <v>....███.</v>
      </c>
      <c r="HC12" s="24" t="str">
        <f t="shared" si="3"/>
        <v>...████.</v>
      </c>
      <c r="HD12" s="24" t="str">
        <f t="shared" si="3"/>
        <v>....███.</v>
      </c>
      <c r="HE12" s="24" t="str">
        <f t="shared" si="3"/>
        <v>...████.</v>
      </c>
      <c r="HF12" s="24" t="str">
        <f t="shared" si="3"/>
        <v>....███.</v>
      </c>
      <c r="HG12" s="24" t="str">
        <f t="shared" si="3"/>
        <v>...█████</v>
      </c>
      <c r="HH12" s="24" t="str">
        <f t="shared" si="3"/>
        <v>...█...█</v>
      </c>
      <c r="HI12" s="24" t="str">
        <f t="shared" si="3"/>
        <v>...█...█</v>
      </c>
      <c r="HJ12" s="24" t="str">
        <f t="shared" si="3"/>
        <v>...█...█</v>
      </c>
      <c r="HK12" s="24" t="str">
        <f t="shared" si="3"/>
        <v>...█...█</v>
      </c>
      <c r="HL12" s="24" t="str">
        <f t="shared" si="3"/>
        <v>...█...█</v>
      </c>
      <c r="HM12" s="24" t="str">
        <f t="shared" si="3"/>
        <v>...█████</v>
      </c>
      <c r="HN12" s="24" t="str">
        <f t="shared" si="3"/>
        <v>...█████</v>
      </c>
      <c r="HO12" s="24" t="str">
        <f t="shared" si="3"/>
        <v>........</v>
      </c>
      <c r="HP12" s="24" t="str">
        <f t="shared" si="3"/>
        <v>...█████</v>
      </c>
      <c r="HQ12" s="24" t="str">
        <f t="shared" si="3"/>
        <v>........</v>
      </c>
      <c r="HR12" s="24" t="str">
        <f t="shared" si="3"/>
        <v>........</v>
      </c>
      <c r="HS12" s="24" t="str">
        <f t="shared" si="3"/>
        <v>........</v>
      </c>
      <c r="HT12" s="24" t="str">
        <f t="shared" si="3"/>
        <v>.....█..</v>
      </c>
      <c r="HU12" s="24" t="str">
        <f t="shared" si="3"/>
        <v>....█.█.</v>
      </c>
      <c r="HV12" s="24" t="str">
        <f t="shared" si="3"/>
        <v>....█.█.</v>
      </c>
      <c r="HW12" s="24" t="str">
        <f t="shared" si="3"/>
        <v>.....█..</v>
      </c>
      <c r="HX12" s="24" t="str">
        <f t="shared" si="3"/>
        <v>...██...</v>
      </c>
      <c r="HY12" s="24" t="str">
        <f t="shared" si="3"/>
        <v>....█...</v>
      </c>
      <c r="HZ12" s="24" t="str">
        <f t="shared" si="3"/>
        <v>.....█..</v>
      </c>
      <c r="IA12" s="24" t="str">
        <f t="shared" si="3"/>
        <v>.....█..</v>
      </c>
      <c r="IB12" s="24" t="str">
        <f t="shared" si="3"/>
        <v>.....█..</v>
      </c>
      <c r="IC12" s="24" t="str">
        <f t="shared" si="3"/>
        <v>.....█..</v>
      </c>
      <c r="ID12" s="24" t="str">
        <f t="shared" si="3"/>
        <v>........</v>
      </c>
      <c r="IE12" s="24" t="str">
        <f t="shared" si="3"/>
        <v>........</v>
      </c>
      <c r="IF12" s="24" t="str">
        <f t="shared" si="3"/>
        <v>........</v>
      </c>
      <c r="IG12" s="24" t="str">
        <f t="shared" si="3"/>
        <v>........</v>
      </c>
      <c r="IH12" s="24" t="str">
        <f t="shared" si="3"/>
        <v>........</v>
      </c>
      <c r="II12" s="24" t="str">
        <f t="shared" si="3"/>
        <v>....███.</v>
      </c>
      <c r="IJ12" s="24" t="str">
        <f t="shared" si="3"/>
        <v>.....█..</v>
      </c>
      <c r="IK12" s="24" t="str">
        <f t="shared" si="3"/>
        <v>....███.</v>
      </c>
      <c r="IL12" s="24" t="str">
        <f t="shared" si="3"/>
        <v>...█████</v>
      </c>
      <c r="IM12" s="24" t="str">
        <f t="shared" si="3"/>
        <v>......█.</v>
      </c>
      <c r="IN12" s="24" t="str">
        <f t="shared" si="3"/>
        <v>...█████</v>
      </c>
      <c r="IO12" s="24" t="str">
        <f t="shared" si="3"/>
        <v>.....███</v>
      </c>
      <c r="IP12" s="24" t="str">
        <f t="shared" si="3"/>
        <v>...█████</v>
      </c>
      <c r="IQ12" s="24" t="str">
        <f t="shared" si="3"/>
        <v>....███.</v>
      </c>
      <c r="IR12" s="24" t="str">
        <f t="shared" si="3"/>
        <v>....███.</v>
      </c>
      <c r="IS12" s="24" t="str">
        <f t="shared" si="3"/>
        <v>........</v>
      </c>
      <c r="IT12" s="24" t="str">
        <f t="shared" si="3"/>
        <v>........</v>
      </c>
      <c r="IU12" s="24" t="str">
        <f t="shared" si="3"/>
        <v>......█.</v>
      </c>
      <c r="IV12" s="24" t="str">
        <f t="shared" si="3"/>
        <v>........</v>
      </c>
      <c r="IW12" s="24" t="str">
        <f t="shared" si="3"/>
        <v>....█...</v>
      </c>
      <c r="IX12" s="25" t="str">
        <f t="shared" si="3"/>
        <v>....███.</v>
      </c>
    </row>
    <row r="13" spans="1:259" x14ac:dyDescent="0.25">
      <c r="A13" s="44"/>
      <c r="B13" s="19" t="s">
        <v>44</v>
      </c>
      <c r="C13" s="23" t="str">
        <f t="shared" si="4"/>
        <v>...█...█</v>
      </c>
      <c r="D13" s="24" t="str">
        <f t="shared" si="4"/>
        <v>....█.█.</v>
      </c>
      <c r="E13" s="24" t="str">
        <f t="shared" si="4"/>
        <v>...█...█</v>
      </c>
      <c r="F13" s="24" t="str">
        <f t="shared" si="4"/>
        <v>...█...█</v>
      </c>
      <c r="G13" s="24" t="str">
        <f t="shared" si="4"/>
        <v>...█...█</v>
      </c>
      <c r="H13" s="24" t="str">
        <f t="shared" si="4"/>
        <v>...█....</v>
      </c>
      <c r="I13" s="24" t="str">
        <f t="shared" si="4"/>
        <v>...█....</v>
      </c>
      <c r="J13" s="24" t="str">
        <f t="shared" si="4"/>
        <v>...█....</v>
      </c>
      <c r="K13" s="24" t="str">
        <f t="shared" si="4"/>
        <v>...█...█</v>
      </c>
      <c r="L13" s="24" t="str">
        <f t="shared" si="4"/>
        <v>.....█..</v>
      </c>
      <c r="M13" s="24" t="str">
        <f t="shared" si="4"/>
        <v>.......█</v>
      </c>
      <c r="N13" s="24" t="str">
        <f t="shared" si="4"/>
        <v>...█..█.</v>
      </c>
      <c r="O13" s="24" t="str">
        <f t="shared" si="4"/>
        <v>...█....</v>
      </c>
      <c r="P13" s="24" t="str">
        <f t="shared" si="4"/>
        <v>...██.██</v>
      </c>
      <c r="Q13" s="24" t="str">
        <f t="shared" si="4"/>
        <v>...█...█</v>
      </c>
      <c r="R13" s="24" t="str">
        <f t="shared" si="4"/>
        <v>...█...█</v>
      </c>
      <c r="S13" s="24" t="str">
        <f t="shared" si="0"/>
        <v>...█...█</v>
      </c>
      <c r="T13" s="24" t="str">
        <f t="shared" si="0"/>
        <v>...█...█</v>
      </c>
      <c r="U13" s="24" t="str">
        <f t="shared" si="0"/>
        <v>...█...█</v>
      </c>
      <c r="V13" s="24" t="str">
        <f t="shared" si="0"/>
        <v>...█...█</v>
      </c>
      <c r="W13" s="24" t="str">
        <f t="shared" si="0"/>
        <v>.....█..</v>
      </c>
      <c r="X13" s="24" t="str">
        <f t="shared" si="0"/>
        <v>...█...█</v>
      </c>
      <c r="Y13" s="24" t="str">
        <f t="shared" si="0"/>
        <v>...█...█</v>
      </c>
      <c r="Z13" s="24" t="str">
        <f t="shared" si="0"/>
        <v>...█...█</v>
      </c>
      <c r="AA13" s="24" t="str">
        <f t="shared" si="0"/>
        <v>...█...█</v>
      </c>
      <c r="AB13" s="24" t="str">
        <f t="shared" si="0"/>
        <v>...█...█</v>
      </c>
      <c r="AC13" s="24" t="str">
        <f t="shared" si="0"/>
        <v>.......█</v>
      </c>
      <c r="AD13" s="24" t="str">
        <f t="shared" si="0"/>
        <v>...██...</v>
      </c>
      <c r="AE13" s="24" t="str">
        <f t="shared" si="0"/>
        <v>...█....</v>
      </c>
      <c r="AF13" s="24" t="str">
        <f t="shared" si="0"/>
        <v>......██</v>
      </c>
      <c r="AG13" s="24" t="str">
        <f t="shared" si="0"/>
        <v>........</v>
      </c>
      <c r="AH13" s="24" t="str">
        <f t="shared" si="0"/>
        <v>........</v>
      </c>
      <c r="AI13" s="24" t="str">
        <f t="shared" si="0"/>
        <v>........</v>
      </c>
      <c r="AJ13" s="24" t="str">
        <f t="shared" si="0"/>
        <v>.....█..</v>
      </c>
      <c r="AK13" s="24" t="str">
        <f t="shared" si="0"/>
        <v>....█.█.</v>
      </c>
      <c r="AL13" s="24" t="str">
        <f t="shared" si="0"/>
        <v>....█.█.</v>
      </c>
      <c r="AM13" s="24" t="str">
        <f t="shared" si="0"/>
        <v>....████</v>
      </c>
      <c r="AN13" s="24" t="str">
        <f t="shared" si="0"/>
        <v>...██..█</v>
      </c>
      <c r="AO13" s="24" t="str">
        <f t="shared" si="0"/>
        <v>...█.█..</v>
      </c>
      <c r="AP13" s="24" t="str">
        <f t="shared" si="0"/>
        <v>.....█..</v>
      </c>
      <c r="AQ13" s="24" t="str">
        <f t="shared" si="0"/>
        <v>....█...</v>
      </c>
      <c r="AR13" s="24" t="str">
        <f t="shared" si="0"/>
        <v>......█.</v>
      </c>
      <c r="AS13" s="24" t="str">
        <f t="shared" si="0"/>
        <v>...█.█.█</v>
      </c>
      <c r="AT13" s="24" t="str">
        <f t="shared" si="0"/>
        <v>.....█..</v>
      </c>
      <c r="AU13" s="24" t="str">
        <f t="shared" si="0"/>
        <v>........</v>
      </c>
      <c r="AV13" s="24" t="str">
        <f t="shared" si="0"/>
        <v>........</v>
      </c>
      <c r="AW13" s="24" t="str">
        <f t="shared" si="0"/>
        <v>........</v>
      </c>
      <c r="AX13" s="24" t="str">
        <f t="shared" si="0"/>
        <v>.......█</v>
      </c>
      <c r="AY13" s="24" t="str">
        <f t="shared" si="0"/>
        <v>...█...█</v>
      </c>
      <c r="AZ13" s="24" t="str">
        <f t="shared" si="0"/>
        <v>....██..</v>
      </c>
      <c r="BA13" s="24" t="str">
        <f t="shared" si="0"/>
        <v>...█...█</v>
      </c>
      <c r="BB13" s="24" t="str">
        <f t="shared" si="0"/>
        <v>.......█</v>
      </c>
      <c r="BC13" s="24" t="str">
        <f t="shared" si="0"/>
        <v>.....██.</v>
      </c>
      <c r="BD13" s="24" t="str">
        <f t="shared" si="0"/>
        <v>...█....</v>
      </c>
      <c r="BE13" s="24" t="str">
        <f t="shared" si="0"/>
        <v>....█...</v>
      </c>
      <c r="BF13" s="24" t="str">
        <f t="shared" si="0"/>
        <v>.......█</v>
      </c>
      <c r="BG13" s="24" t="str">
        <f t="shared" si="0"/>
        <v>...█...█</v>
      </c>
      <c r="BH13" s="24" t="str">
        <f t="shared" si="0"/>
        <v>...█...█</v>
      </c>
      <c r="BI13" s="24" t="str">
        <f t="shared" si="0"/>
        <v>........</v>
      </c>
      <c r="BJ13" s="24" t="str">
        <f t="shared" si="0"/>
        <v>........</v>
      </c>
      <c r="BK13" s="24" t="str">
        <f t="shared" si="0"/>
        <v>.....█..</v>
      </c>
      <c r="BL13" s="24" t="str">
        <f t="shared" si="0"/>
        <v>........</v>
      </c>
      <c r="BM13" s="24" t="str">
        <f t="shared" si="0"/>
        <v>.....█..</v>
      </c>
      <c r="BN13" s="24" t="str">
        <f t="shared" si="0"/>
        <v>...█...█</v>
      </c>
      <c r="BO13" s="24" t="str">
        <f t="shared" si="0"/>
        <v>...█...█</v>
      </c>
      <c r="BP13" s="24" t="str">
        <f t="shared" si="1"/>
        <v>....█.█.</v>
      </c>
      <c r="BQ13" s="24" t="str">
        <f t="shared" si="1"/>
        <v>...█...█</v>
      </c>
      <c r="BR13" s="24" t="str">
        <f t="shared" si="1"/>
        <v>...█...█</v>
      </c>
      <c r="BS13" s="24" t="str">
        <f t="shared" si="1"/>
        <v>...█...█</v>
      </c>
      <c r="BT13" s="24" t="str">
        <f t="shared" si="1"/>
        <v>...█....</v>
      </c>
      <c r="BU13" s="24" t="str">
        <f t="shared" si="1"/>
        <v>...█....</v>
      </c>
      <c r="BV13" s="24" t="str">
        <f t="shared" si="1"/>
        <v>...█....</v>
      </c>
      <c r="BW13" s="24" t="str">
        <f t="shared" si="1"/>
        <v>...█...█</v>
      </c>
      <c r="BX13" s="24" t="str">
        <f t="shared" si="1"/>
        <v>.....█..</v>
      </c>
      <c r="BY13" s="24" t="str">
        <f t="shared" si="1"/>
        <v>.......█</v>
      </c>
      <c r="BZ13" s="24" t="str">
        <f t="shared" si="1"/>
        <v>...█..█.</v>
      </c>
      <c r="CA13" s="24" t="str">
        <f t="shared" si="1"/>
        <v>...█....</v>
      </c>
      <c r="CB13" s="24" t="str">
        <f t="shared" si="1"/>
        <v>...██.██</v>
      </c>
      <c r="CC13" s="24" t="str">
        <f t="shared" si="1"/>
        <v>...█...█</v>
      </c>
      <c r="CD13" s="24" t="str">
        <f t="shared" si="1"/>
        <v>...█...█</v>
      </c>
      <c r="CE13" s="24" t="str">
        <f t="shared" si="1"/>
        <v>...█...█</v>
      </c>
      <c r="CF13" s="24" t="str">
        <f t="shared" si="1"/>
        <v>...█...█</v>
      </c>
      <c r="CG13" s="24" t="str">
        <f t="shared" si="1"/>
        <v>...█...█</v>
      </c>
      <c r="CH13" s="24" t="str">
        <f t="shared" si="1"/>
        <v>...█...█</v>
      </c>
      <c r="CI13" s="24" t="str">
        <f t="shared" si="1"/>
        <v>.....█..</v>
      </c>
      <c r="CJ13" s="24" t="str">
        <f t="shared" si="1"/>
        <v>...█...█</v>
      </c>
      <c r="CK13" s="24" t="str">
        <f t="shared" si="1"/>
        <v>...█...█</v>
      </c>
      <c r="CL13" s="24" t="str">
        <f t="shared" si="1"/>
        <v>...█...█</v>
      </c>
      <c r="CM13" s="24" t="str">
        <f t="shared" si="1"/>
        <v>...█...█</v>
      </c>
      <c r="CN13" s="24" t="str">
        <f t="shared" si="1"/>
        <v>...█...█</v>
      </c>
      <c r="CO13" s="24" t="str">
        <f t="shared" si="1"/>
        <v>.......█</v>
      </c>
      <c r="CP13" s="24" t="str">
        <f t="shared" si="1"/>
        <v>...██...</v>
      </c>
      <c r="CQ13" s="24" t="str">
        <f t="shared" si="1"/>
        <v>...█....</v>
      </c>
      <c r="CR13" s="24" t="str">
        <f t="shared" si="1"/>
        <v>......██</v>
      </c>
      <c r="CS13" s="24" t="str">
        <f t="shared" si="1"/>
        <v>........</v>
      </c>
      <c r="CT13" s="24" t="str">
        <f t="shared" si="1"/>
        <v>........</v>
      </c>
      <c r="CU13" s="24" t="str">
        <f t="shared" si="1"/>
        <v>........</v>
      </c>
      <c r="CV13" s="24" t="str">
        <f t="shared" si="1"/>
        <v>.....█..</v>
      </c>
      <c r="CW13" s="24" t="str">
        <f t="shared" si="1"/>
        <v>....█.█.</v>
      </c>
      <c r="CX13" s="24" t="str">
        <f t="shared" si="1"/>
        <v>....█.█.</v>
      </c>
      <c r="CY13" s="24" t="str">
        <f t="shared" si="1"/>
        <v>....████</v>
      </c>
      <c r="CZ13" s="24" t="str">
        <f t="shared" si="1"/>
        <v>...██..█</v>
      </c>
      <c r="DA13" s="24" t="str">
        <f t="shared" si="1"/>
        <v>...█.█..</v>
      </c>
      <c r="DB13" s="24" t="str">
        <f t="shared" si="1"/>
        <v>.....█..</v>
      </c>
      <c r="DC13" s="24" t="str">
        <f t="shared" si="1"/>
        <v>....█...</v>
      </c>
      <c r="DD13" s="24" t="str">
        <f t="shared" si="1"/>
        <v>......█.</v>
      </c>
      <c r="DE13" s="24" t="str">
        <f t="shared" si="1"/>
        <v>...█.█.█</v>
      </c>
      <c r="DF13" s="24" t="str">
        <f t="shared" si="1"/>
        <v>.....█..</v>
      </c>
      <c r="DG13" s="24" t="str">
        <f t="shared" si="1"/>
        <v>........</v>
      </c>
      <c r="DH13" s="24" t="str">
        <f t="shared" si="1"/>
        <v>........</v>
      </c>
      <c r="DI13" s="24" t="str">
        <f t="shared" si="1"/>
        <v>........</v>
      </c>
      <c r="DJ13" s="24" t="str">
        <f t="shared" si="1"/>
        <v>.......█</v>
      </c>
      <c r="DK13" s="24" t="str">
        <f t="shared" si="1"/>
        <v>...█...█</v>
      </c>
      <c r="DL13" s="24" t="str">
        <f t="shared" si="1"/>
        <v>....██..</v>
      </c>
      <c r="DM13" s="24" t="str">
        <f t="shared" si="1"/>
        <v>...█...█</v>
      </c>
      <c r="DN13" s="24" t="str">
        <f t="shared" si="1"/>
        <v>.......█</v>
      </c>
      <c r="DO13" s="24" t="str">
        <f t="shared" si="1"/>
        <v>.....██.</v>
      </c>
      <c r="DP13" s="24" t="str">
        <f t="shared" si="1"/>
        <v>...█....</v>
      </c>
      <c r="DQ13" s="24" t="str">
        <f t="shared" si="1"/>
        <v>....█...</v>
      </c>
      <c r="DR13" s="24" t="str">
        <f t="shared" si="1"/>
        <v>.......█</v>
      </c>
      <c r="DS13" s="24" t="str">
        <f t="shared" si="1"/>
        <v>...█...█</v>
      </c>
      <c r="DT13" s="24" t="str">
        <f t="shared" si="1"/>
        <v>...█...█</v>
      </c>
      <c r="DU13" s="24" t="str">
        <f t="shared" si="1"/>
        <v>........</v>
      </c>
      <c r="DV13" s="24" t="str">
        <f t="shared" si="1"/>
        <v>........</v>
      </c>
      <c r="DW13" s="24" t="str">
        <f t="shared" si="1"/>
        <v>.....█..</v>
      </c>
      <c r="DX13" s="24" t="str">
        <f t="shared" si="1"/>
        <v>........</v>
      </c>
      <c r="DY13" s="24" t="str">
        <f t="shared" si="1"/>
        <v>.....█..</v>
      </c>
      <c r="DZ13" s="24" t="str">
        <f t="shared" si="1"/>
        <v>...█...█</v>
      </c>
      <c r="EA13" s="24" t="str">
        <f t="shared" si="1"/>
        <v>...█...█</v>
      </c>
      <c r="EB13" s="24" t="str">
        <f t="shared" si="2"/>
        <v>....█.█.</v>
      </c>
      <c r="EC13" s="24" t="str">
        <f t="shared" si="2"/>
        <v>...█...█</v>
      </c>
      <c r="ED13" s="24" t="str">
        <f t="shared" si="2"/>
        <v>...█...█</v>
      </c>
      <c r="EE13" s="24" t="str">
        <f t="shared" si="2"/>
        <v>...█...█</v>
      </c>
      <c r="EF13" s="24" t="str">
        <f t="shared" si="2"/>
        <v>...█....</v>
      </c>
      <c r="EG13" s="24" t="str">
        <f t="shared" si="2"/>
        <v>...█....</v>
      </c>
      <c r="EH13" s="24" t="str">
        <f t="shared" si="2"/>
        <v>...█....</v>
      </c>
      <c r="EI13" s="24" t="str">
        <f t="shared" si="2"/>
        <v>...█...█</v>
      </c>
      <c r="EJ13" s="24" t="str">
        <f t="shared" si="2"/>
        <v>.....█..</v>
      </c>
      <c r="EK13" s="24" t="str">
        <f t="shared" si="2"/>
        <v>.......█</v>
      </c>
      <c r="EL13" s="24" t="str">
        <f t="shared" si="2"/>
        <v>...█..█.</v>
      </c>
      <c r="EM13" s="24" t="str">
        <f t="shared" si="2"/>
        <v>...█....</v>
      </c>
      <c r="EN13" s="24" t="str">
        <f t="shared" si="2"/>
        <v>...██.██</v>
      </c>
      <c r="EO13" s="24" t="str">
        <f t="shared" si="2"/>
        <v>...█...█</v>
      </c>
      <c r="EP13" s="24" t="str">
        <f t="shared" si="2"/>
        <v>...█...█</v>
      </c>
      <c r="EQ13" s="24" t="str">
        <f t="shared" si="2"/>
        <v>...█...█</v>
      </c>
      <c r="ER13" s="24" t="str">
        <f t="shared" si="2"/>
        <v>...█...█</v>
      </c>
      <c r="ES13" s="24" t="str">
        <f t="shared" si="2"/>
        <v>...█...█</v>
      </c>
      <c r="ET13" s="24" t="str">
        <f t="shared" si="2"/>
        <v>...█...█</v>
      </c>
      <c r="EU13" s="24" t="str">
        <f t="shared" si="2"/>
        <v>.....█..</v>
      </c>
      <c r="EV13" s="24" t="str">
        <f t="shared" si="2"/>
        <v>...█...█</v>
      </c>
      <c r="EW13" s="24" t="str">
        <f t="shared" si="2"/>
        <v>...█...█</v>
      </c>
      <c r="EX13" s="24" t="str">
        <f t="shared" si="2"/>
        <v>...█...█</v>
      </c>
      <c r="EY13" s="24" t="str">
        <f t="shared" si="2"/>
        <v>...█...█</v>
      </c>
      <c r="EZ13" s="24" t="str">
        <f t="shared" si="2"/>
        <v>...█...█</v>
      </c>
      <c r="FA13" s="24" t="str">
        <f t="shared" si="2"/>
        <v>.......█</v>
      </c>
      <c r="FB13" s="24" t="str">
        <f t="shared" si="2"/>
        <v>...██...</v>
      </c>
      <c r="FC13" s="24" t="str">
        <f t="shared" si="2"/>
        <v>...█....</v>
      </c>
      <c r="FD13" s="24" t="str">
        <f t="shared" si="2"/>
        <v>......██</v>
      </c>
      <c r="FE13" s="24" t="str">
        <f t="shared" si="2"/>
        <v>........</v>
      </c>
      <c r="FF13" s="24" t="str">
        <f t="shared" si="2"/>
        <v>........</v>
      </c>
      <c r="FG13" s="24" t="str">
        <f t="shared" si="2"/>
        <v>........</v>
      </c>
      <c r="FH13" s="24" t="str">
        <f t="shared" si="2"/>
        <v>.....█..</v>
      </c>
      <c r="FI13" s="24" t="str">
        <f t="shared" si="2"/>
        <v>....█.█.</v>
      </c>
      <c r="FJ13" s="24" t="str">
        <f t="shared" si="2"/>
        <v>....█.█.</v>
      </c>
      <c r="FK13" s="24" t="str">
        <f t="shared" si="2"/>
        <v>....████</v>
      </c>
      <c r="FL13" s="24" t="str">
        <f t="shared" si="2"/>
        <v>...██..█</v>
      </c>
      <c r="FM13" s="24" t="str">
        <f t="shared" si="2"/>
        <v>...█.█..</v>
      </c>
      <c r="FN13" s="24" t="str">
        <f t="shared" si="2"/>
        <v>.....█..</v>
      </c>
      <c r="FO13" s="24" t="str">
        <f t="shared" si="2"/>
        <v>....█...</v>
      </c>
      <c r="FP13" s="24" t="str">
        <f t="shared" si="2"/>
        <v>......█.</v>
      </c>
      <c r="FQ13" s="24" t="str">
        <f t="shared" si="2"/>
        <v>...█.█.█</v>
      </c>
      <c r="FR13" s="24" t="str">
        <f t="shared" si="2"/>
        <v>.....█..</v>
      </c>
      <c r="FS13" s="24" t="str">
        <f t="shared" si="2"/>
        <v>........</v>
      </c>
      <c r="FT13" s="24" t="str">
        <f t="shared" si="2"/>
        <v>........</v>
      </c>
      <c r="FU13" s="24" t="str">
        <f t="shared" si="2"/>
        <v>........</v>
      </c>
      <c r="FV13" s="24" t="str">
        <f t="shared" si="2"/>
        <v>.......█</v>
      </c>
      <c r="FW13" s="24" t="str">
        <f t="shared" si="2"/>
        <v>...█...█</v>
      </c>
      <c r="FX13" s="24" t="str">
        <f t="shared" si="2"/>
        <v>....██..</v>
      </c>
      <c r="FY13" s="24" t="str">
        <f t="shared" si="2"/>
        <v>...█...█</v>
      </c>
      <c r="FZ13" s="24" t="str">
        <f t="shared" si="2"/>
        <v>.......█</v>
      </c>
      <c r="GA13" s="24" t="str">
        <f t="shared" si="2"/>
        <v>.....██.</v>
      </c>
      <c r="GB13" s="24" t="str">
        <f t="shared" si="2"/>
        <v>...█....</v>
      </c>
      <c r="GC13" s="24" t="str">
        <f t="shared" si="2"/>
        <v>....█...</v>
      </c>
      <c r="GD13" s="24" t="str">
        <f t="shared" si="2"/>
        <v>.......█</v>
      </c>
      <c r="GE13" s="24" t="str">
        <f t="shared" si="2"/>
        <v>...█...█</v>
      </c>
      <c r="GF13" s="24" t="str">
        <f t="shared" si="2"/>
        <v>...█...█</v>
      </c>
      <c r="GG13" s="24" t="str">
        <f t="shared" si="2"/>
        <v>........</v>
      </c>
      <c r="GH13" s="24" t="str">
        <f t="shared" si="2"/>
        <v>........</v>
      </c>
      <c r="GI13" s="24" t="str">
        <f t="shared" si="2"/>
        <v>.....█..</v>
      </c>
      <c r="GJ13" s="24" t="str">
        <f t="shared" si="2"/>
        <v>........</v>
      </c>
      <c r="GK13" s="24" t="str">
        <f t="shared" si="2"/>
        <v>.....█..</v>
      </c>
      <c r="GL13" s="24" t="str">
        <f t="shared" si="2"/>
        <v>...█...█</v>
      </c>
      <c r="GM13" s="24" t="str">
        <f t="shared" si="2"/>
        <v>...█...█</v>
      </c>
      <c r="GN13" s="24" t="str">
        <f t="shared" si="3"/>
        <v>....█.█.</v>
      </c>
      <c r="GO13" s="24" t="str">
        <f t="shared" si="3"/>
        <v>...█...█</v>
      </c>
      <c r="GP13" s="24" t="str">
        <f t="shared" si="3"/>
        <v>...█...█</v>
      </c>
      <c r="GQ13" s="24" t="str">
        <f t="shared" si="3"/>
        <v>...█...█</v>
      </c>
      <c r="GR13" s="24" t="str">
        <f t="shared" si="3"/>
        <v>...█....</v>
      </c>
      <c r="GS13" s="24" t="str">
        <f t="shared" si="3"/>
        <v>...█....</v>
      </c>
      <c r="GT13" s="24" t="str">
        <f t="shared" si="3"/>
        <v>...█....</v>
      </c>
      <c r="GU13" s="24" t="str">
        <f t="shared" si="3"/>
        <v>...█...█</v>
      </c>
      <c r="GV13" s="24" t="str">
        <f t="shared" si="3"/>
        <v>.....█..</v>
      </c>
      <c r="GW13" s="24" t="str">
        <f t="shared" si="3"/>
        <v>.......█</v>
      </c>
      <c r="GX13" s="24" t="str">
        <f t="shared" si="3"/>
        <v>...█..█.</v>
      </c>
      <c r="GY13" s="24" t="str">
        <f t="shared" si="3"/>
        <v>...█....</v>
      </c>
      <c r="GZ13" s="24" t="str">
        <f t="shared" si="3"/>
        <v>...██.██</v>
      </c>
      <c r="HA13" s="24" t="str">
        <f t="shared" si="3"/>
        <v>...█...█</v>
      </c>
      <c r="HB13" s="24" t="str">
        <f t="shared" si="3"/>
        <v>...█...█</v>
      </c>
      <c r="HC13" s="24" t="str">
        <f t="shared" si="3"/>
        <v>...█...█</v>
      </c>
      <c r="HD13" s="24" t="str">
        <f t="shared" si="3"/>
        <v>...█...█</v>
      </c>
      <c r="HE13" s="24" t="str">
        <f t="shared" si="3"/>
        <v>...█...█</v>
      </c>
      <c r="HF13" s="24" t="str">
        <f t="shared" si="3"/>
        <v>...█...█</v>
      </c>
      <c r="HG13" s="24" t="str">
        <f t="shared" si="3"/>
        <v>.....█..</v>
      </c>
      <c r="HH13" s="24" t="str">
        <f t="shared" si="3"/>
        <v>...█...█</v>
      </c>
      <c r="HI13" s="24" t="str">
        <f t="shared" si="3"/>
        <v>...█...█</v>
      </c>
      <c r="HJ13" s="24" t="str">
        <f t="shared" si="3"/>
        <v>...█...█</v>
      </c>
      <c r="HK13" s="24" t="str">
        <f t="shared" si="3"/>
        <v>...█...█</v>
      </c>
      <c r="HL13" s="24" t="str">
        <f t="shared" si="3"/>
        <v>...█...█</v>
      </c>
      <c r="HM13" s="24" t="str">
        <f t="shared" si="3"/>
        <v>.......█</v>
      </c>
      <c r="HN13" s="24" t="str">
        <f t="shared" si="3"/>
        <v>...██...</v>
      </c>
      <c r="HO13" s="24" t="str">
        <f t="shared" si="3"/>
        <v>...█....</v>
      </c>
      <c r="HP13" s="24" t="str">
        <f t="shared" si="3"/>
        <v>......██</v>
      </c>
      <c r="HQ13" s="24" t="str">
        <f t="shared" si="3"/>
        <v>........</v>
      </c>
      <c r="HR13" s="24" t="str">
        <f t="shared" si="3"/>
        <v>........</v>
      </c>
      <c r="HS13" s="24" t="str">
        <f t="shared" si="3"/>
        <v>........</v>
      </c>
      <c r="HT13" s="24" t="str">
        <f t="shared" si="3"/>
        <v>.....█..</v>
      </c>
      <c r="HU13" s="24" t="str">
        <f t="shared" si="3"/>
        <v>....█.█.</v>
      </c>
      <c r="HV13" s="24" t="str">
        <f t="shared" si="3"/>
        <v>....█.█.</v>
      </c>
      <c r="HW13" s="24" t="str">
        <f t="shared" si="3"/>
        <v>....████</v>
      </c>
      <c r="HX13" s="24" t="str">
        <f t="shared" si="3"/>
        <v>...██..█</v>
      </c>
      <c r="HY13" s="24" t="str">
        <f t="shared" si="3"/>
        <v>...█.█..</v>
      </c>
      <c r="HZ13" s="24" t="str">
        <f t="shared" si="3"/>
        <v>.....█..</v>
      </c>
      <c r="IA13" s="24" t="str">
        <f t="shared" si="3"/>
        <v>....█...</v>
      </c>
      <c r="IB13" s="24" t="str">
        <f t="shared" si="3"/>
        <v>......█.</v>
      </c>
      <c r="IC13" s="24" t="str">
        <f t="shared" si="3"/>
        <v>...█.█.█</v>
      </c>
      <c r="ID13" s="24" t="str">
        <f t="shared" si="3"/>
        <v>.....█..</v>
      </c>
      <c r="IE13" s="24" t="str">
        <f t="shared" si="3"/>
        <v>........</v>
      </c>
      <c r="IF13" s="24" t="str">
        <f t="shared" si="3"/>
        <v>........</v>
      </c>
      <c r="IG13" s="24" t="str">
        <f t="shared" si="3"/>
        <v>........</v>
      </c>
      <c r="IH13" s="24" t="str">
        <f t="shared" si="3"/>
        <v>.......█</v>
      </c>
      <c r="II13" s="24" t="str">
        <f t="shared" si="3"/>
        <v>...█...█</v>
      </c>
      <c r="IJ13" s="24" t="str">
        <f t="shared" si="3"/>
        <v>....██..</v>
      </c>
      <c r="IK13" s="24" t="str">
        <f t="shared" si="3"/>
        <v>...█...█</v>
      </c>
      <c r="IL13" s="24" t="str">
        <f t="shared" si="3"/>
        <v>.......█</v>
      </c>
      <c r="IM13" s="24" t="str">
        <f t="shared" si="3"/>
        <v>.....██.</v>
      </c>
      <c r="IN13" s="24" t="str">
        <f t="shared" si="3"/>
        <v>...█....</v>
      </c>
      <c r="IO13" s="24" t="str">
        <f t="shared" si="3"/>
        <v>....█...</v>
      </c>
      <c r="IP13" s="24" t="str">
        <f t="shared" si="3"/>
        <v>.......█</v>
      </c>
      <c r="IQ13" s="24" t="str">
        <f t="shared" si="3"/>
        <v>...█...█</v>
      </c>
      <c r="IR13" s="24" t="str">
        <f t="shared" si="3"/>
        <v>...█...█</v>
      </c>
      <c r="IS13" s="24" t="str">
        <f t="shared" si="3"/>
        <v>........</v>
      </c>
      <c r="IT13" s="24" t="str">
        <f t="shared" si="3"/>
        <v>........</v>
      </c>
      <c r="IU13" s="24" t="str">
        <f t="shared" si="3"/>
        <v>.....█..</v>
      </c>
      <c r="IV13" s="24" t="str">
        <f t="shared" si="3"/>
        <v>........</v>
      </c>
      <c r="IW13" s="24" t="str">
        <f t="shared" si="3"/>
        <v>.....█..</v>
      </c>
      <c r="IX13" s="25" t="str">
        <f t="shared" si="3"/>
        <v>...█...█</v>
      </c>
    </row>
    <row r="14" spans="1:259" x14ac:dyDescent="0.25">
      <c r="A14" s="44"/>
      <c r="B14" s="19" t="s">
        <v>45</v>
      </c>
      <c r="C14" s="23" t="str">
        <f t="shared" si="4"/>
        <v>...█.█.█</v>
      </c>
      <c r="D14" s="24" t="str">
        <f t="shared" si="0"/>
        <v>...█...█</v>
      </c>
      <c r="E14" s="24" t="str">
        <f t="shared" si="0"/>
        <v>...█...█</v>
      </c>
      <c r="F14" s="24" t="str">
        <f t="shared" si="0"/>
        <v>...█....</v>
      </c>
      <c r="G14" s="24" t="str">
        <f t="shared" si="0"/>
        <v>...█...█</v>
      </c>
      <c r="H14" s="24" t="str">
        <f t="shared" si="0"/>
        <v>...█....</v>
      </c>
      <c r="I14" s="24" t="str">
        <f t="shared" si="0"/>
        <v>...█....</v>
      </c>
      <c r="J14" s="24" t="str">
        <f t="shared" si="0"/>
        <v>...█....</v>
      </c>
      <c r="K14" s="24" t="str">
        <f t="shared" si="0"/>
        <v>...█...█</v>
      </c>
      <c r="L14" s="24" t="str">
        <f t="shared" si="0"/>
        <v>.....█..</v>
      </c>
      <c r="M14" s="24" t="str">
        <f t="shared" si="0"/>
        <v>.......█</v>
      </c>
      <c r="N14" s="24" t="str">
        <f t="shared" si="0"/>
        <v>...█.█..</v>
      </c>
      <c r="O14" s="24" t="str">
        <f t="shared" si="0"/>
        <v>...█....</v>
      </c>
      <c r="P14" s="24" t="str">
        <f t="shared" si="0"/>
        <v>...█.█.█</v>
      </c>
      <c r="Q14" s="24" t="str">
        <f t="shared" si="0"/>
        <v>...██..█</v>
      </c>
      <c r="R14" s="24" t="str">
        <f t="shared" si="0"/>
        <v>...█...█</v>
      </c>
      <c r="S14" s="24" t="str">
        <f t="shared" si="0"/>
        <v>...█...█</v>
      </c>
      <c r="T14" s="24" t="str">
        <f t="shared" si="0"/>
        <v>...█...█</v>
      </c>
      <c r="U14" s="24" t="str">
        <f t="shared" si="0"/>
        <v>...█...█</v>
      </c>
      <c r="V14" s="24" t="str">
        <f t="shared" si="0"/>
        <v>...█....</v>
      </c>
      <c r="W14" s="24" t="str">
        <f t="shared" si="0"/>
        <v>.....█..</v>
      </c>
      <c r="X14" s="24" t="str">
        <f t="shared" si="0"/>
        <v>...█...█</v>
      </c>
      <c r="Y14" s="24" t="str">
        <f t="shared" si="0"/>
        <v>...█...█</v>
      </c>
      <c r="Z14" s="24" t="str">
        <f t="shared" si="0"/>
        <v>...█...█</v>
      </c>
      <c r="AA14" s="24" t="str">
        <f t="shared" si="0"/>
        <v>....█.█.</v>
      </c>
      <c r="AB14" s="24" t="str">
        <f t="shared" si="0"/>
        <v>....█.█.</v>
      </c>
      <c r="AC14" s="24" t="str">
        <f t="shared" si="0"/>
        <v>......█.</v>
      </c>
      <c r="AD14" s="24" t="str">
        <f t="shared" si="0"/>
        <v>...██...</v>
      </c>
      <c r="AE14" s="24" t="str">
        <f t="shared" si="0"/>
        <v>....█...</v>
      </c>
      <c r="AF14" s="24" t="str">
        <f t="shared" si="0"/>
        <v>......██</v>
      </c>
      <c r="AG14" s="24" t="str">
        <f t="shared" si="0"/>
        <v>.....█..</v>
      </c>
      <c r="AH14" s="24" t="str">
        <f t="shared" si="0"/>
        <v>........</v>
      </c>
      <c r="AI14" s="24" t="str">
        <f t="shared" si="0"/>
        <v>........</v>
      </c>
      <c r="AJ14" s="24" t="str">
        <f t="shared" si="0"/>
        <v>.....█..</v>
      </c>
      <c r="AK14" s="24" t="str">
        <f t="shared" si="0"/>
        <v>....█.█.</v>
      </c>
      <c r="AL14" s="24" t="str">
        <f t="shared" si="0"/>
        <v>...█████</v>
      </c>
      <c r="AM14" s="24" t="str">
        <f t="shared" si="0"/>
        <v>...█.█..</v>
      </c>
      <c r="AN14" s="24" t="str">
        <f t="shared" si="0"/>
        <v>......█.</v>
      </c>
      <c r="AO14" s="24" t="str">
        <f t="shared" si="0"/>
        <v>...█.█..</v>
      </c>
      <c r="AP14" s="24" t="str">
        <f t="shared" si="0"/>
        <v>.....█..</v>
      </c>
      <c r="AQ14" s="24" t="str">
        <f t="shared" si="0"/>
        <v>...█....</v>
      </c>
      <c r="AR14" s="24" t="str">
        <f t="shared" si="0"/>
        <v>.......█</v>
      </c>
      <c r="AS14" s="24" t="str">
        <f t="shared" si="0"/>
        <v>....███.</v>
      </c>
      <c r="AT14" s="24" t="str">
        <f t="shared" si="0"/>
        <v>.....█..</v>
      </c>
      <c r="AU14" s="24" t="str">
        <f t="shared" si="0"/>
        <v>........</v>
      </c>
      <c r="AV14" s="24" t="str">
        <f t="shared" si="0"/>
        <v>........</v>
      </c>
      <c r="AW14" s="24" t="str">
        <f t="shared" si="0"/>
        <v>........</v>
      </c>
      <c r="AX14" s="24" t="str">
        <f t="shared" si="0"/>
        <v>......█.</v>
      </c>
      <c r="AY14" s="24" t="str">
        <f t="shared" si="0"/>
        <v>...█..██</v>
      </c>
      <c r="AZ14" s="24" t="str">
        <f t="shared" si="0"/>
        <v>.....█..</v>
      </c>
      <c r="BA14" s="24" t="str">
        <f t="shared" si="0"/>
        <v>.......█</v>
      </c>
      <c r="BB14" s="24" t="str">
        <f t="shared" si="0"/>
        <v>......█.</v>
      </c>
      <c r="BC14" s="24" t="str">
        <f t="shared" si="0"/>
        <v>....█.█.</v>
      </c>
      <c r="BD14" s="24" t="str">
        <f t="shared" si="0"/>
        <v>...████.</v>
      </c>
      <c r="BE14" s="24" t="str">
        <f t="shared" si="0"/>
        <v>...█....</v>
      </c>
      <c r="BF14" s="24" t="str">
        <f t="shared" si="0"/>
        <v>......█.</v>
      </c>
      <c r="BG14" s="24" t="str">
        <f t="shared" si="0"/>
        <v>...█...█</v>
      </c>
      <c r="BH14" s="24" t="str">
        <f t="shared" si="0"/>
        <v>...█...█</v>
      </c>
      <c r="BI14" s="24" t="str">
        <f t="shared" si="0"/>
        <v>.....█..</v>
      </c>
      <c r="BJ14" s="24" t="str">
        <f t="shared" si="0"/>
        <v>.....█..</v>
      </c>
      <c r="BK14" s="24" t="str">
        <f t="shared" si="0"/>
        <v>....█...</v>
      </c>
      <c r="BL14" s="24" t="str">
        <f t="shared" si="0"/>
        <v>...█████</v>
      </c>
      <c r="BM14" s="24" t="str">
        <f t="shared" si="0"/>
        <v>......█.</v>
      </c>
      <c r="BN14" s="24" t="str">
        <f t="shared" si="0"/>
        <v>......█.</v>
      </c>
      <c r="BO14" s="24" t="str">
        <f t="shared" si="0"/>
        <v>...█.█.█</v>
      </c>
      <c r="BP14" s="24" t="str">
        <f t="shared" si="1"/>
        <v>...█...█</v>
      </c>
      <c r="BQ14" s="24" t="str">
        <f t="shared" si="1"/>
        <v>...█...█</v>
      </c>
      <c r="BR14" s="24" t="str">
        <f t="shared" si="1"/>
        <v>...█....</v>
      </c>
      <c r="BS14" s="24" t="str">
        <f t="shared" si="1"/>
        <v>...█...█</v>
      </c>
      <c r="BT14" s="24" t="str">
        <f t="shared" si="1"/>
        <v>...█....</v>
      </c>
      <c r="BU14" s="24" t="str">
        <f t="shared" si="1"/>
        <v>...█....</v>
      </c>
      <c r="BV14" s="24" t="str">
        <f t="shared" si="1"/>
        <v>...█....</v>
      </c>
      <c r="BW14" s="24" t="str">
        <f t="shared" si="1"/>
        <v>...█...█</v>
      </c>
      <c r="BX14" s="24" t="str">
        <f t="shared" si="1"/>
        <v>.....█..</v>
      </c>
      <c r="BY14" s="24" t="str">
        <f t="shared" si="1"/>
        <v>.......█</v>
      </c>
      <c r="BZ14" s="24" t="str">
        <f t="shared" si="1"/>
        <v>...█.█..</v>
      </c>
      <c r="CA14" s="24" t="str">
        <f t="shared" si="1"/>
        <v>...█....</v>
      </c>
      <c r="CB14" s="24" t="str">
        <f t="shared" si="1"/>
        <v>...█.█.█</v>
      </c>
      <c r="CC14" s="24" t="str">
        <f t="shared" si="1"/>
        <v>...██..█</v>
      </c>
      <c r="CD14" s="24" t="str">
        <f t="shared" si="1"/>
        <v>...█...█</v>
      </c>
      <c r="CE14" s="24" t="str">
        <f t="shared" si="1"/>
        <v>...█...█</v>
      </c>
      <c r="CF14" s="24" t="str">
        <f t="shared" si="1"/>
        <v>...█...█</v>
      </c>
      <c r="CG14" s="24" t="str">
        <f t="shared" si="1"/>
        <v>...█...█</v>
      </c>
      <c r="CH14" s="24" t="str">
        <f t="shared" si="1"/>
        <v>...█....</v>
      </c>
      <c r="CI14" s="24" t="str">
        <f t="shared" si="1"/>
        <v>.....█..</v>
      </c>
      <c r="CJ14" s="24" t="str">
        <f t="shared" si="1"/>
        <v>...█...█</v>
      </c>
      <c r="CK14" s="24" t="str">
        <f t="shared" si="1"/>
        <v>...█...█</v>
      </c>
      <c r="CL14" s="24" t="str">
        <f t="shared" si="1"/>
        <v>...█...█</v>
      </c>
      <c r="CM14" s="24" t="str">
        <f t="shared" si="1"/>
        <v>....█.█.</v>
      </c>
      <c r="CN14" s="24" t="str">
        <f t="shared" si="1"/>
        <v>....█.█.</v>
      </c>
      <c r="CO14" s="24" t="str">
        <f t="shared" si="1"/>
        <v>......█.</v>
      </c>
      <c r="CP14" s="24" t="str">
        <f t="shared" si="1"/>
        <v>...██...</v>
      </c>
      <c r="CQ14" s="24" t="str">
        <f t="shared" si="1"/>
        <v>....█...</v>
      </c>
      <c r="CR14" s="24" t="str">
        <f t="shared" si="1"/>
        <v>......██</v>
      </c>
      <c r="CS14" s="24" t="str">
        <f t="shared" si="1"/>
        <v>.....█..</v>
      </c>
      <c r="CT14" s="24" t="str">
        <f t="shared" si="1"/>
        <v>........</v>
      </c>
      <c r="CU14" s="24" t="str">
        <f t="shared" si="1"/>
        <v>........</v>
      </c>
      <c r="CV14" s="24" t="str">
        <f t="shared" si="1"/>
        <v>.....█..</v>
      </c>
      <c r="CW14" s="24" t="str">
        <f t="shared" si="1"/>
        <v>....█.█.</v>
      </c>
      <c r="CX14" s="24" t="str">
        <f t="shared" si="1"/>
        <v>...█████</v>
      </c>
      <c r="CY14" s="24" t="str">
        <f t="shared" si="1"/>
        <v>...█.█..</v>
      </c>
      <c r="CZ14" s="24" t="str">
        <f t="shared" si="1"/>
        <v>......█.</v>
      </c>
      <c r="DA14" s="24" t="str">
        <f t="shared" si="1"/>
        <v>...█.█..</v>
      </c>
      <c r="DB14" s="24" t="str">
        <f t="shared" si="1"/>
        <v>.....█..</v>
      </c>
      <c r="DC14" s="24" t="str">
        <f t="shared" si="1"/>
        <v>...█....</v>
      </c>
      <c r="DD14" s="24" t="str">
        <f t="shared" si="1"/>
        <v>.......█</v>
      </c>
      <c r="DE14" s="24" t="str">
        <f t="shared" si="1"/>
        <v>....███.</v>
      </c>
      <c r="DF14" s="24" t="str">
        <f t="shared" si="1"/>
        <v>.....█..</v>
      </c>
      <c r="DG14" s="24" t="str">
        <f t="shared" si="1"/>
        <v>........</v>
      </c>
      <c r="DH14" s="24" t="str">
        <f t="shared" si="1"/>
        <v>........</v>
      </c>
      <c r="DI14" s="24" t="str">
        <f t="shared" si="1"/>
        <v>........</v>
      </c>
      <c r="DJ14" s="24" t="str">
        <f t="shared" si="1"/>
        <v>......█.</v>
      </c>
      <c r="DK14" s="24" t="str">
        <f t="shared" si="1"/>
        <v>...█..██</v>
      </c>
      <c r="DL14" s="24" t="str">
        <f t="shared" si="1"/>
        <v>.....█..</v>
      </c>
      <c r="DM14" s="24" t="str">
        <f t="shared" si="1"/>
        <v>.......█</v>
      </c>
      <c r="DN14" s="24" t="str">
        <f t="shared" si="1"/>
        <v>......█.</v>
      </c>
      <c r="DO14" s="24" t="str">
        <f t="shared" si="1"/>
        <v>....█.█.</v>
      </c>
      <c r="DP14" s="24" t="str">
        <f t="shared" si="1"/>
        <v>...████.</v>
      </c>
      <c r="DQ14" s="24" t="str">
        <f t="shared" si="1"/>
        <v>...█....</v>
      </c>
      <c r="DR14" s="24" t="str">
        <f t="shared" si="1"/>
        <v>......█.</v>
      </c>
      <c r="DS14" s="24" t="str">
        <f t="shared" si="1"/>
        <v>...█...█</v>
      </c>
      <c r="DT14" s="24" t="str">
        <f t="shared" si="1"/>
        <v>...█...█</v>
      </c>
      <c r="DU14" s="24" t="str">
        <f t="shared" si="1"/>
        <v>.....█..</v>
      </c>
      <c r="DV14" s="24" t="str">
        <f t="shared" si="1"/>
        <v>.....█..</v>
      </c>
      <c r="DW14" s="24" t="str">
        <f t="shared" si="1"/>
        <v>....█...</v>
      </c>
      <c r="DX14" s="24" t="str">
        <f t="shared" si="1"/>
        <v>...█████</v>
      </c>
      <c r="DY14" s="24" t="str">
        <f t="shared" si="1"/>
        <v>......█.</v>
      </c>
      <c r="DZ14" s="24" t="str">
        <f t="shared" si="1"/>
        <v>......█.</v>
      </c>
      <c r="EA14" s="24" t="str">
        <f t="shared" ref="EA14:GL18" si="5">SUBSTITUTE(SUBSTITUTE(TEXT(HEX2BIN(EA6),"00000000"),"1","█"),"0",".")</f>
        <v>...█.█.█</v>
      </c>
      <c r="EB14" s="24" t="str">
        <f t="shared" si="5"/>
        <v>...█...█</v>
      </c>
      <c r="EC14" s="24" t="str">
        <f t="shared" si="5"/>
        <v>...█...█</v>
      </c>
      <c r="ED14" s="24" t="str">
        <f t="shared" si="5"/>
        <v>...█....</v>
      </c>
      <c r="EE14" s="24" t="str">
        <f t="shared" si="5"/>
        <v>...█...█</v>
      </c>
      <c r="EF14" s="24" t="str">
        <f t="shared" si="5"/>
        <v>...█....</v>
      </c>
      <c r="EG14" s="24" t="str">
        <f t="shared" si="5"/>
        <v>...█....</v>
      </c>
      <c r="EH14" s="24" t="str">
        <f t="shared" si="5"/>
        <v>...█....</v>
      </c>
      <c r="EI14" s="24" t="str">
        <f t="shared" si="5"/>
        <v>...█...█</v>
      </c>
      <c r="EJ14" s="24" t="str">
        <f t="shared" si="5"/>
        <v>.....█..</v>
      </c>
      <c r="EK14" s="24" t="str">
        <f t="shared" si="5"/>
        <v>.......█</v>
      </c>
      <c r="EL14" s="24" t="str">
        <f t="shared" si="5"/>
        <v>...█.█..</v>
      </c>
      <c r="EM14" s="24" t="str">
        <f t="shared" si="5"/>
        <v>...█....</v>
      </c>
      <c r="EN14" s="24" t="str">
        <f t="shared" si="5"/>
        <v>...█.█.█</v>
      </c>
      <c r="EO14" s="24" t="str">
        <f t="shared" si="5"/>
        <v>...██..█</v>
      </c>
      <c r="EP14" s="24" t="str">
        <f t="shared" si="5"/>
        <v>...█...█</v>
      </c>
      <c r="EQ14" s="24" t="str">
        <f t="shared" si="5"/>
        <v>...█...█</v>
      </c>
      <c r="ER14" s="24" t="str">
        <f t="shared" si="5"/>
        <v>...█...█</v>
      </c>
      <c r="ES14" s="24" t="str">
        <f t="shared" si="5"/>
        <v>...█...█</v>
      </c>
      <c r="ET14" s="24" t="str">
        <f t="shared" si="5"/>
        <v>...█....</v>
      </c>
      <c r="EU14" s="24" t="str">
        <f t="shared" si="5"/>
        <v>.....█..</v>
      </c>
      <c r="EV14" s="24" t="str">
        <f t="shared" si="5"/>
        <v>...█...█</v>
      </c>
      <c r="EW14" s="24" t="str">
        <f t="shared" si="5"/>
        <v>...█...█</v>
      </c>
      <c r="EX14" s="24" t="str">
        <f t="shared" si="5"/>
        <v>...█...█</v>
      </c>
      <c r="EY14" s="24" t="str">
        <f t="shared" si="5"/>
        <v>....█.█.</v>
      </c>
      <c r="EZ14" s="24" t="str">
        <f t="shared" si="5"/>
        <v>....█.█.</v>
      </c>
      <c r="FA14" s="24" t="str">
        <f t="shared" si="5"/>
        <v>......█.</v>
      </c>
      <c r="FB14" s="24" t="str">
        <f t="shared" si="5"/>
        <v>...██...</v>
      </c>
      <c r="FC14" s="24" t="str">
        <f t="shared" si="5"/>
        <v>....█...</v>
      </c>
      <c r="FD14" s="24" t="str">
        <f t="shared" si="5"/>
        <v>......██</v>
      </c>
      <c r="FE14" s="24" t="str">
        <f t="shared" si="5"/>
        <v>.....█..</v>
      </c>
      <c r="FF14" s="24" t="str">
        <f t="shared" si="5"/>
        <v>........</v>
      </c>
      <c r="FG14" s="24" t="str">
        <f t="shared" si="5"/>
        <v>........</v>
      </c>
      <c r="FH14" s="24" t="str">
        <f t="shared" si="5"/>
        <v>.....█..</v>
      </c>
      <c r="FI14" s="24" t="str">
        <f t="shared" si="5"/>
        <v>....█.█.</v>
      </c>
      <c r="FJ14" s="24" t="str">
        <f t="shared" si="5"/>
        <v>...█████</v>
      </c>
      <c r="FK14" s="24" t="str">
        <f t="shared" si="5"/>
        <v>...█.█..</v>
      </c>
      <c r="FL14" s="24" t="str">
        <f t="shared" si="5"/>
        <v>......█.</v>
      </c>
      <c r="FM14" s="24" t="str">
        <f t="shared" si="5"/>
        <v>...█.█..</v>
      </c>
      <c r="FN14" s="24" t="str">
        <f t="shared" si="5"/>
        <v>.....█..</v>
      </c>
      <c r="FO14" s="24" t="str">
        <f t="shared" si="5"/>
        <v>...█....</v>
      </c>
      <c r="FP14" s="24" t="str">
        <f t="shared" si="5"/>
        <v>.......█</v>
      </c>
      <c r="FQ14" s="24" t="str">
        <f t="shared" si="5"/>
        <v>....███.</v>
      </c>
      <c r="FR14" s="24" t="str">
        <f t="shared" si="5"/>
        <v>.....█..</v>
      </c>
      <c r="FS14" s="24" t="str">
        <f t="shared" si="5"/>
        <v>........</v>
      </c>
      <c r="FT14" s="24" t="str">
        <f t="shared" si="5"/>
        <v>........</v>
      </c>
      <c r="FU14" s="24" t="str">
        <f t="shared" si="5"/>
        <v>........</v>
      </c>
      <c r="FV14" s="24" t="str">
        <f t="shared" si="5"/>
        <v>......█.</v>
      </c>
      <c r="FW14" s="24" t="str">
        <f t="shared" si="5"/>
        <v>...█..██</v>
      </c>
      <c r="FX14" s="24" t="str">
        <f t="shared" si="5"/>
        <v>.....█..</v>
      </c>
      <c r="FY14" s="24" t="str">
        <f t="shared" si="5"/>
        <v>.......█</v>
      </c>
      <c r="FZ14" s="24" t="str">
        <f t="shared" si="5"/>
        <v>......█.</v>
      </c>
      <c r="GA14" s="24" t="str">
        <f t="shared" si="5"/>
        <v>....█.█.</v>
      </c>
      <c r="GB14" s="24" t="str">
        <f t="shared" si="5"/>
        <v>...████.</v>
      </c>
      <c r="GC14" s="24" t="str">
        <f t="shared" si="5"/>
        <v>...█....</v>
      </c>
      <c r="GD14" s="24" t="str">
        <f t="shared" si="5"/>
        <v>......█.</v>
      </c>
      <c r="GE14" s="24" t="str">
        <f t="shared" si="5"/>
        <v>...█...█</v>
      </c>
      <c r="GF14" s="24" t="str">
        <f t="shared" si="5"/>
        <v>...█...█</v>
      </c>
      <c r="GG14" s="24" t="str">
        <f t="shared" si="5"/>
        <v>.....█..</v>
      </c>
      <c r="GH14" s="24" t="str">
        <f t="shared" si="5"/>
        <v>.....█..</v>
      </c>
      <c r="GI14" s="24" t="str">
        <f t="shared" si="5"/>
        <v>....█...</v>
      </c>
      <c r="GJ14" s="24" t="str">
        <f t="shared" si="5"/>
        <v>...█████</v>
      </c>
      <c r="GK14" s="24" t="str">
        <f t="shared" si="5"/>
        <v>......█.</v>
      </c>
      <c r="GL14" s="24" t="str">
        <f t="shared" si="5"/>
        <v>......█.</v>
      </c>
      <c r="GM14" s="24" t="str">
        <f t="shared" si="2"/>
        <v>...█.█.█</v>
      </c>
      <c r="GN14" s="24" t="str">
        <f t="shared" si="3"/>
        <v>...█...█</v>
      </c>
      <c r="GO14" s="24" t="str">
        <f t="shared" si="3"/>
        <v>...█...█</v>
      </c>
      <c r="GP14" s="24" t="str">
        <f t="shared" si="3"/>
        <v>...█....</v>
      </c>
      <c r="GQ14" s="24" t="str">
        <f t="shared" si="3"/>
        <v>...█...█</v>
      </c>
      <c r="GR14" s="24" t="str">
        <f t="shared" si="3"/>
        <v>...█....</v>
      </c>
      <c r="GS14" s="24" t="str">
        <f t="shared" si="3"/>
        <v>...█....</v>
      </c>
      <c r="GT14" s="24" t="str">
        <f t="shared" si="3"/>
        <v>...█....</v>
      </c>
      <c r="GU14" s="24" t="str">
        <f t="shared" si="3"/>
        <v>...█...█</v>
      </c>
      <c r="GV14" s="24" t="str">
        <f t="shared" si="3"/>
        <v>.....█..</v>
      </c>
      <c r="GW14" s="24" t="str">
        <f t="shared" si="3"/>
        <v>.......█</v>
      </c>
      <c r="GX14" s="24" t="str">
        <f t="shared" si="3"/>
        <v>...█.█..</v>
      </c>
      <c r="GY14" s="24" t="str">
        <f t="shared" si="3"/>
        <v>...█....</v>
      </c>
      <c r="GZ14" s="24" t="str">
        <f t="shared" si="3"/>
        <v>...█.█.█</v>
      </c>
      <c r="HA14" s="24" t="str">
        <f t="shared" si="3"/>
        <v>...██..█</v>
      </c>
      <c r="HB14" s="24" t="str">
        <f t="shared" si="3"/>
        <v>...█...█</v>
      </c>
      <c r="HC14" s="24" t="str">
        <f t="shared" si="3"/>
        <v>...█...█</v>
      </c>
      <c r="HD14" s="24" t="str">
        <f t="shared" si="3"/>
        <v>...█...█</v>
      </c>
      <c r="HE14" s="24" t="str">
        <f t="shared" si="3"/>
        <v>...█...█</v>
      </c>
      <c r="HF14" s="24" t="str">
        <f t="shared" si="3"/>
        <v>...█....</v>
      </c>
      <c r="HG14" s="24" t="str">
        <f t="shared" si="3"/>
        <v>.....█..</v>
      </c>
      <c r="HH14" s="24" t="str">
        <f t="shared" si="3"/>
        <v>...█...█</v>
      </c>
      <c r="HI14" s="24" t="str">
        <f t="shared" si="3"/>
        <v>...█...█</v>
      </c>
      <c r="HJ14" s="24" t="str">
        <f t="shared" si="3"/>
        <v>...█...█</v>
      </c>
      <c r="HK14" s="24" t="str">
        <f t="shared" si="3"/>
        <v>....█.█.</v>
      </c>
      <c r="HL14" s="24" t="str">
        <f t="shared" si="3"/>
        <v>....█.█.</v>
      </c>
      <c r="HM14" s="24" t="str">
        <f t="shared" si="3"/>
        <v>......█.</v>
      </c>
      <c r="HN14" s="24" t="str">
        <f t="shared" si="3"/>
        <v>...██...</v>
      </c>
      <c r="HO14" s="24" t="str">
        <f t="shared" si="3"/>
        <v>....█...</v>
      </c>
      <c r="HP14" s="24" t="str">
        <f t="shared" si="3"/>
        <v>......██</v>
      </c>
      <c r="HQ14" s="24" t="str">
        <f t="shared" si="3"/>
        <v>.....█..</v>
      </c>
      <c r="HR14" s="24" t="str">
        <f t="shared" si="3"/>
        <v>........</v>
      </c>
      <c r="HS14" s="24" t="str">
        <f t="shared" si="3"/>
        <v>........</v>
      </c>
      <c r="HT14" s="24" t="str">
        <f t="shared" si="3"/>
        <v>.....█..</v>
      </c>
      <c r="HU14" s="24" t="str">
        <f t="shared" si="3"/>
        <v>....█.█.</v>
      </c>
      <c r="HV14" s="24" t="str">
        <f t="shared" si="3"/>
        <v>...█████</v>
      </c>
      <c r="HW14" s="24" t="str">
        <f t="shared" si="3"/>
        <v>...█.█..</v>
      </c>
      <c r="HX14" s="24" t="str">
        <f t="shared" si="3"/>
        <v>......█.</v>
      </c>
      <c r="HY14" s="24" t="str">
        <f t="shared" si="3"/>
        <v>...█.█..</v>
      </c>
      <c r="HZ14" s="24" t="str">
        <f t="shared" si="3"/>
        <v>.....█..</v>
      </c>
      <c r="IA14" s="24" t="str">
        <f t="shared" si="3"/>
        <v>...█....</v>
      </c>
      <c r="IB14" s="24" t="str">
        <f t="shared" si="3"/>
        <v>.......█</v>
      </c>
      <c r="IC14" s="24" t="str">
        <f t="shared" si="3"/>
        <v>....███.</v>
      </c>
      <c r="ID14" s="24" t="str">
        <f t="shared" si="3"/>
        <v>.....█..</v>
      </c>
      <c r="IE14" s="24" t="str">
        <f t="shared" si="3"/>
        <v>........</v>
      </c>
      <c r="IF14" s="24" t="str">
        <f t="shared" si="3"/>
        <v>........</v>
      </c>
      <c r="IG14" s="24" t="str">
        <f t="shared" si="3"/>
        <v>........</v>
      </c>
      <c r="IH14" s="24" t="str">
        <f t="shared" si="3"/>
        <v>......█.</v>
      </c>
      <c r="II14" s="24" t="str">
        <f t="shared" si="3"/>
        <v>...█..██</v>
      </c>
      <c r="IJ14" s="24" t="str">
        <f t="shared" si="3"/>
        <v>.....█..</v>
      </c>
      <c r="IK14" s="24" t="str">
        <f t="shared" si="3"/>
        <v>.......█</v>
      </c>
      <c r="IL14" s="24" t="str">
        <f t="shared" si="3"/>
        <v>......█.</v>
      </c>
      <c r="IM14" s="24" t="str">
        <f t="shared" si="3"/>
        <v>....█.█.</v>
      </c>
      <c r="IN14" s="24" t="str">
        <f t="shared" si="3"/>
        <v>...████.</v>
      </c>
      <c r="IO14" s="24" t="str">
        <f t="shared" si="3"/>
        <v>...█....</v>
      </c>
      <c r="IP14" s="24" t="str">
        <f t="shared" si="3"/>
        <v>......█.</v>
      </c>
      <c r="IQ14" s="24" t="str">
        <f t="shared" si="3"/>
        <v>...█...█</v>
      </c>
      <c r="IR14" s="24" t="str">
        <f t="shared" si="3"/>
        <v>...█...█</v>
      </c>
      <c r="IS14" s="24" t="str">
        <f t="shared" si="3"/>
        <v>.....█..</v>
      </c>
      <c r="IT14" s="24" t="str">
        <f t="shared" si="3"/>
        <v>.....█..</v>
      </c>
      <c r="IU14" s="24" t="str">
        <f t="shared" si="3"/>
        <v>....█...</v>
      </c>
      <c r="IV14" s="24" t="str">
        <f t="shared" si="3"/>
        <v>...█████</v>
      </c>
      <c r="IW14" s="24" t="str">
        <f t="shared" si="3"/>
        <v>......█.</v>
      </c>
      <c r="IX14" s="25" t="str">
        <f t="shared" si="3"/>
        <v>......█.</v>
      </c>
    </row>
    <row r="15" spans="1:259" x14ac:dyDescent="0.25">
      <c r="A15" s="44"/>
      <c r="B15" s="19" t="s">
        <v>46</v>
      </c>
      <c r="C15" s="23" t="str">
        <f t="shared" si="4"/>
        <v>...█.███</v>
      </c>
      <c r="D15" s="24" t="str">
        <f t="shared" si="0"/>
        <v>...█...█</v>
      </c>
      <c r="E15" s="24" t="str">
        <f t="shared" si="0"/>
        <v>...████.</v>
      </c>
      <c r="F15" s="24" t="str">
        <f t="shared" si="0"/>
        <v>...█....</v>
      </c>
      <c r="G15" s="24" t="str">
        <f t="shared" si="0"/>
        <v>...█...█</v>
      </c>
      <c r="H15" s="24" t="str">
        <f t="shared" si="0"/>
        <v>...████.</v>
      </c>
      <c r="I15" s="24" t="str">
        <f t="shared" si="0"/>
        <v>...████.</v>
      </c>
      <c r="J15" s="24" t="str">
        <f t="shared" si="0"/>
        <v>...█....</v>
      </c>
      <c r="K15" s="24" t="str">
        <f t="shared" si="0"/>
        <v>...█████</v>
      </c>
      <c r="L15" s="24" t="str">
        <f t="shared" si="0"/>
        <v>.....█..</v>
      </c>
      <c r="M15" s="24" t="str">
        <f t="shared" si="0"/>
        <v>.......█</v>
      </c>
      <c r="N15" s="24" t="str">
        <f t="shared" si="0"/>
        <v>...██...</v>
      </c>
      <c r="O15" s="24" t="str">
        <f t="shared" si="0"/>
        <v>...█....</v>
      </c>
      <c r="P15" s="24" t="str">
        <f t="shared" si="0"/>
        <v>...█.█.█</v>
      </c>
      <c r="Q15" s="24" t="str">
        <f t="shared" si="0"/>
        <v>...█.█.█</v>
      </c>
      <c r="R15" s="24" t="str">
        <f t="shared" si="0"/>
        <v>...█...█</v>
      </c>
      <c r="S15" s="24" t="str">
        <f t="shared" si="0"/>
        <v>...████.</v>
      </c>
      <c r="T15" s="24" t="str">
        <f t="shared" si="0"/>
        <v>...█...█</v>
      </c>
      <c r="U15" s="24" t="str">
        <f t="shared" si="0"/>
        <v>...████.</v>
      </c>
      <c r="V15" s="24" t="str">
        <f t="shared" si="0"/>
        <v>....███.</v>
      </c>
      <c r="W15" s="24" t="str">
        <f t="shared" si="0"/>
        <v>.....█..</v>
      </c>
      <c r="X15" s="24" t="str">
        <f t="shared" si="0"/>
        <v>...█...█</v>
      </c>
      <c r="Y15" s="24" t="str">
        <f t="shared" si="0"/>
        <v>...█...█</v>
      </c>
      <c r="Z15" s="24" t="str">
        <f t="shared" si="0"/>
        <v>...█.█.█</v>
      </c>
      <c r="AA15" s="24" t="str">
        <f t="shared" si="0"/>
        <v>.....█..</v>
      </c>
      <c r="AB15" s="24" t="str">
        <f t="shared" si="0"/>
        <v>.....█..</v>
      </c>
      <c r="AC15" s="24" t="str">
        <f t="shared" si="0"/>
        <v>.....█..</v>
      </c>
      <c r="AD15" s="24" t="str">
        <f t="shared" si="0"/>
        <v>...██...</v>
      </c>
      <c r="AE15" s="24" t="str">
        <f t="shared" si="0"/>
        <v>.....█..</v>
      </c>
      <c r="AF15" s="24" t="str">
        <f t="shared" si="0"/>
        <v>......██</v>
      </c>
      <c r="AG15" s="24" t="str">
        <f t="shared" ref="AG15:CR18" si="6">SUBSTITUTE(SUBSTITUTE(TEXT(HEX2BIN(AG7),"00000000"),"1","█"),"0",".")</f>
        <v>....█.█.</v>
      </c>
      <c r="AH15" s="24" t="str">
        <f t="shared" si="6"/>
        <v>........</v>
      </c>
      <c r="AI15" s="24" t="str">
        <f t="shared" si="6"/>
        <v>........</v>
      </c>
      <c r="AJ15" s="24" t="str">
        <f t="shared" si="6"/>
        <v>.....█..</v>
      </c>
      <c r="AK15" s="24" t="str">
        <f t="shared" si="6"/>
        <v>........</v>
      </c>
      <c r="AL15" s="24" t="str">
        <f t="shared" si="6"/>
        <v>....█.█.</v>
      </c>
      <c r="AM15" s="24" t="str">
        <f t="shared" si="6"/>
        <v>....███.</v>
      </c>
      <c r="AN15" s="24" t="str">
        <f t="shared" si="6"/>
        <v>.....█..</v>
      </c>
      <c r="AO15" s="24" t="str">
        <f t="shared" si="6"/>
        <v>....█...</v>
      </c>
      <c r="AP15" s="24" t="str">
        <f t="shared" si="6"/>
        <v>........</v>
      </c>
      <c r="AQ15" s="24" t="str">
        <f t="shared" si="6"/>
        <v>...█....</v>
      </c>
      <c r="AR15" s="24" t="str">
        <f t="shared" si="6"/>
        <v>.......█</v>
      </c>
      <c r="AS15" s="24" t="str">
        <f t="shared" si="6"/>
        <v>.....█..</v>
      </c>
      <c r="AT15" s="24" t="str">
        <f t="shared" si="6"/>
        <v>...█████</v>
      </c>
      <c r="AU15" s="24" t="str">
        <f t="shared" si="6"/>
        <v>........</v>
      </c>
      <c r="AV15" s="24" t="str">
        <f t="shared" si="6"/>
        <v>...█████</v>
      </c>
      <c r="AW15" s="24" t="str">
        <f t="shared" si="6"/>
        <v>........</v>
      </c>
      <c r="AX15" s="24" t="str">
        <f t="shared" si="6"/>
        <v>.....█..</v>
      </c>
      <c r="AY15" s="24" t="str">
        <f t="shared" si="6"/>
        <v>...█.█.█</v>
      </c>
      <c r="AZ15" s="24" t="str">
        <f t="shared" si="6"/>
        <v>.....█..</v>
      </c>
      <c r="BA15" s="24" t="str">
        <f t="shared" si="6"/>
        <v>.....██.</v>
      </c>
      <c r="BB15" s="24" t="str">
        <f t="shared" si="6"/>
        <v>.....██.</v>
      </c>
      <c r="BC15" s="24" t="str">
        <f t="shared" si="6"/>
        <v>...█..█.</v>
      </c>
      <c r="BD15" s="24" t="str">
        <f t="shared" si="6"/>
        <v>.......█</v>
      </c>
      <c r="BE15" s="24" t="str">
        <f t="shared" si="6"/>
        <v>...████.</v>
      </c>
      <c r="BF15" s="24" t="str">
        <f t="shared" si="6"/>
        <v>.....█..</v>
      </c>
      <c r="BG15" s="24" t="str">
        <f t="shared" si="6"/>
        <v>....███.</v>
      </c>
      <c r="BH15" s="24" t="str">
        <f t="shared" si="6"/>
        <v>....████</v>
      </c>
      <c r="BI15" s="24" t="str">
        <f t="shared" si="6"/>
        <v>........</v>
      </c>
      <c r="BJ15" s="24" t="str">
        <f t="shared" si="6"/>
        <v>........</v>
      </c>
      <c r="BK15" s="24" t="str">
        <f t="shared" si="6"/>
        <v>...█....</v>
      </c>
      <c r="BL15" s="24" t="str">
        <f t="shared" si="6"/>
        <v>........</v>
      </c>
      <c r="BM15" s="24" t="str">
        <f t="shared" si="6"/>
        <v>.......█</v>
      </c>
      <c r="BN15" s="24" t="str">
        <f t="shared" si="6"/>
        <v>.....█..</v>
      </c>
      <c r="BO15" s="24" t="str">
        <f t="shared" si="6"/>
        <v>...█.███</v>
      </c>
      <c r="BP15" s="24" t="str">
        <f t="shared" si="6"/>
        <v>...█...█</v>
      </c>
      <c r="BQ15" s="24" t="str">
        <f t="shared" si="6"/>
        <v>...████.</v>
      </c>
      <c r="BR15" s="24" t="str">
        <f t="shared" si="6"/>
        <v>...█....</v>
      </c>
      <c r="BS15" s="24" t="str">
        <f t="shared" si="6"/>
        <v>...█...█</v>
      </c>
      <c r="BT15" s="24" t="str">
        <f t="shared" si="6"/>
        <v>...████.</v>
      </c>
      <c r="BU15" s="24" t="str">
        <f t="shared" si="6"/>
        <v>...████.</v>
      </c>
      <c r="BV15" s="24" t="str">
        <f t="shared" si="6"/>
        <v>...█....</v>
      </c>
      <c r="BW15" s="24" t="str">
        <f t="shared" si="6"/>
        <v>...█████</v>
      </c>
      <c r="BX15" s="24" t="str">
        <f t="shared" si="6"/>
        <v>.....█..</v>
      </c>
      <c r="BY15" s="24" t="str">
        <f t="shared" si="6"/>
        <v>.......█</v>
      </c>
      <c r="BZ15" s="24" t="str">
        <f t="shared" si="6"/>
        <v>...██...</v>
      </c>
      <c r="CA15" s="24" t="str">
        <f t="shared" si="6"/>
        <v>...█....</v>
      </c>
      <c r="CB15" s="24" t="str">
        <f t="shared" si="6"/>
        <v>...█.█.█</v>
      </c>
      <c r="CC15" s="24" t="str">
        <f t="shared" si="6"/>
        <v>...█.█.█</v>
      </c>
      <c r="CD15" s="24" t="str">
        <f t="shared" si="6"/>
        <v>...█...█</v>
      </c>
      <c r="CE15" s="24" t="str">
        <f t="shared" si="6"/>
        <v>...████.</v>
      </c>
      <c r="CF15" s="24" t="str">
        <f t="shared" si="6"/>
        <v>...█...█</v>
      </c>
      <c r="CG15" s="24" t="str">
        <f t="shared" si="6"/>
        <v>...████.</v>
      </c>
      <c r="CH15" s="24" t="str">
        <f t="shared" si="6"/>
        <v>....███.</v>
      </c>
      <c r="CI15" s="24" t="str">
        <f t="shared" si="6"/>
        <v>.....█..</v>
      </c>
      <c r="CJ15" s="24" t="str">
        <f t="shared" si="6"/>
        <v>...█...█</v>
      </c>
      <c r="CK15" s="24" t="str">
        <f t="shared" si="6"/>
        <v>...█...█</v>
      </c>
      <c r="CL15" s="24" t="str">
        <f t="shared" si="6"/>
        <v>...█.█.█</v>
      </c>
      <c r="CM15" s="24" t="str">
        <f t="shared" si="6"/>
        <v>.....█..</v>
      </c>
      <c r="CN15" s="24" t="str">
        <f t="shared" si="6"/>
        <v>.....█..</v>
      </c>
      <c r="CO15" s="24" t="str">
        <f t="shared" si="6"/>
        <v>.....█..</v>
      </c>
      <c r="CP15" s="24" t="str">
        <f t="shared" si="6"/>
        <v>...██...</v>
      </c>
      <c r="CQ15" s="24" t="str">
        <f t="shared" si="6"/>
        <v>.....█..</v>
      </c>
      <c r="CR15" s="24" t="str">
        <f t="shared" si="6"/>
        <v>......██</v>
      </c>
      <c r="CS15" s="24" t="str">
        <f t="shared" ref="CS15:EA18" si="7">SUBSTITUTE(SUBSTITUTE(TEXT(HEX2BIN(CS7),"00000000"),"1","█"),"0",".")</f>
        <v>....█.█.</v>
      </c>
      <c r="CT15" s="24" t="str">
        <f t="shared" si="7"/>
        <v>........</v>
      </c>
      <c r="CU15" s="24" t="str">
        <f t="shared" si="7"/>
        <v>........</v>
      </c>
      <c r="CV15" s="24" t="str">
        <f t="shared" si="7"/>
        <v>.....█..</v>
      </c>
      <c r="CW15" s="24" t="str">
        <f t="shared" si="7"/>
        <v>........</v>
      </c>
      <c r="CX15" s="24" t="str">
        <f t="shared" si="7"/>
        <v>....█.█.</v>
      </c>
      <c r="CY15" s="24" t="str">
        <f t="shared" si="7"/>
        <v>....███.</v>
      </c>
      <c r="CZ15" s="24" t="str">
        <f t="shared" si="7"/>
        <v>.....█..</v>
      </c>
      <c r="DA15" s="24" t="str">
        <f t="shared" si="7"/>
        <v>....█...</v>
      </c>
      <c r="DB15" s="24" t="str">
        <f t="shared" si="7"/>
        <v>........</v>
      </c>
      <c r="DC15" s="24" t="str">
        <f t="shared" si="7"/>
        <v>...█....</v>
      </c>
      <c r="DD15" s="24" t="str">
        <f t="shared" si="7"/>
        <v>.......█</v>
      </c>
      <c r="DE15" s="24" t="str">
        <f t="shared" si="7"/>
        <v>.....█..</v>
      </c>
      <c r="DF15" s="24" t="str">
        <f t="shared" si="7"/>
        <v>...█████</v>
      </c>
      <c r="DG15" s="24" t="str">
        <f t="shared" si="7"/>
        <v>........</v>
      </c>
      <c r="DH15" s="24" t="str">
        <f t="shared" si="7"/>
        <v>...█████</v>
      </c>
      <c r="DI15" s="24" t="str">
        <f t="shared" si="7"/>
        <v>........</v>
      </c>
      <c r="DJ15" s="24" t="str">
        <f t="shared" si="7"/>
        <v>.....█..</v>
      </c>
      <c r="DK15" s="24" t="str">
        <f t="shared" si="7"/>
        <v>...█.█.█</v>
      </c>
      <c r="DL15" s="24" t="str">
        <f t="shared" si="7"/>
        <v>.....█..</v>
      </c>
      <c r="DM15" s="24" t="str">
        <f t="shared" si="7"/>
        <v>.....██.</v>
      </c>
      <c r="DN15" s="24" t="str">
        <f t="shared" si="7"/>
        <v>.....██.</v>
      </c>
      <c r="DO15" s="24" t="str">
        <f t="shared" si="7"/>
        <v>...█..█.</v>
      </c>
      <c r="DP15" s="24" t="str">
        <f t="shared" si="7"/>
        <v>.......█</v>
      </c>
      <c r="DQ15" s="24" t="str">
        <f t="shared" si="7"/>
        <v>...████.</v>
      </c>
      <c r="DR15" s="24" t="str">
        <f t="shared" si="7"/>
        <v>.....█..</v>
      </c>
      <c r="DS15" s="24" t="str">
        <f t="shared" si="7"/>
        <v>....███.</v>
      </c>
      <c r="DT15" s="24" t="str">
        <f t="shared" si="7"/>
        <v>....████</v>
      </c>
      <c r="DU15" s="24" t="str">
        <f t="shared" si="7"/>
        <v>........</v>
      </c>
      <c r="DV15" s="24" t="str">
        <f t="shared" si="7"/>
        <v>........</v>
      </c>
      <c r="DW15" s="24" t="str">
        <f t="shared" si="7"/>
        <v>...█....</v>
      </c>
      <c r="DX15" s="24" t="str">
        <f t="shared" si="7"/>
        <v>........</v>
      </c>
      <c r="DY15" s="24" t="str">
        <f t="shared" si="7"/>
        <v>.......█</v>
      </c>
      <c r="DZ15" s="24" t="str">
        <f t="shared" si="7"/>
        <v>.....█..</v>
      </c>
      <c r="EA15" s="24" t="str">
        <f t="shared" si="7"/>
        <v>...█.███</v>
      </c>
      <c r="EB15" s="24" t="str">
        <f t="shared" si="5"/>
        <v>...█...█</v>
      </c>
      <c r="EC15" s="24" t="str">
        <f t="shared" si="5"/>
        <v>...████.</v>
      </c>
      <c r="ED15" s="24" t="str">
        <f t="shared" si="5"/>
        <v>...█....</v>
      </c>
      <c r="EE15" s="24" t="str">
        <f t="shared" si="5"/>
        <v>...█...█</v>
      </c>
      <c r="EF15" s="24" t="str">
        <f t="shared" si="5"/>
        <v>...████.</v>
      </c>
      <c r="EG15" s="24" t="str">
        <f t="shared" si="5"/>
        <v>...████.</v>
      </c>
      <c r="EH15" s="24" t="str">
        <f t="shared" si="5"/>
        <v>...█....</v>
      </c>
      <c r="EI15" s="24" t="str">
        <f t="shared" si="5"/>
        <v>...█████</v>
      </c>
      <c r="EJ15" s="24" t="str">
        <f t="shared" si="5"/>
        <v>.....█..</v>
      </c>
      <c r="EK15" s="24" t="str">
        <f t="shared" si="5"/>
        <v>.......█</v>
      </c>
      <c r="EL15" s="24" t="str">
        <f t="shared" si="5"/>
        <v>...██...</v>
      </c>
      <c r="EM15" s="24" t="str">
        <f t="shared" si="5"/>
        <v>...█....</v>
      </c>
      <c r="EN15" s="24" t="str">
        <f t="shared" si="5"/>
        <v>...█.█.█</v>
      </c>
      <c r="EO15" s="24" t="str">
        <f t="shared" si="5"/>
        <v>...█.█.█</v>
      </c>
      <c r="EP15" s="24" t="str">
        <f t="shared" si="5"/>
        <v>...█...█</v>
      </c>
      <c r="EQ15" s="24" t="str">
        <f t="shared" si="5"/>
        <v>...████.</v>
      </c>
      <c r="ER15" s="24" t="str">
        <f t="shared" si="5"/>
        <v>...█...█</v>
      </c>
      <c r="ES15" s="24" t="str">
        <f t="shared" si="5"/>
        <v>...████.</v>
      </c>
      <c r="ET15" s="24" t="str">
        <f t="shared" si="5"/>
        <v>....███.</v>
      </c>
      <c r="EU15" s="24" t="str">
        <f t="shared" si="5"/>
        <v>.....█..</v>
      </c>
      <c r="EV15" s="24" t="str">
        <f t="shared" si="5"/>
        <v>...█...█</v>
      </c>
      <c r="EW15" s="24" t="str">
        <f t="shared" si="5"/>
        <v>...█...█</v>
      </c>
      <c r="EX15" s="24" t="str">
        <f t="shared" si="5"/>
        <v>...█.█.█</v>
      </c>
      <c r="EY15" s="24" t="str">
        <f t="shared" si="5"/>
        <v>.....█..</v>
      </c>
      <c r="EZ15" s="24" t="str">
        <f t="shared" si="5"/>
        <v>.....█..</v>
      </c>
      <c r="FA15" s="24" t="str">
        <f t="shared" si="5"/>
        <v>.....█..</v>
      </c>
      <c r="FB15" s="24" t="str">
        <f t="shared" si="5"/>
        <v>...██...</v>
      </c>
      <c r="FC15" s="24" t="str">
        <f t="shared" si="5"/>
        <v>.....█..</v>
      </c>
      <c r="FD15" s="24" t="str">
        <f t="shared" si="5"/>
        <v>......██</v>
      </c>
      <c r="FE15" s="24" t="str">
        <f t="shared" si="5"/>
        <v>....█.█.</v>
      </c>
      <c r="FF15" s="24" t="str">
        <f t="shared" si="5"/>
        <v>........</v>
      </c>
      <c r="FG15" s="24" t="str">
        <f t="shared" si="5"/>
        <v>........</v>
      </c>
      <c r="FH15" s="24" t="str">
        <f t="shared" si="5"/>
        <v>.....█..</v>
      </c>
      <c r="FI15" s="24" t="str">
        <f t="shared" si="5"/>
        <v>........</v>
      </c>
      <c r="FJ15" s="24" t="str">
        <f t="shared" si="5"/>
        <v>....█.█.</v>
      </c>
      <c r="FK15" s="24" t="str">
        <f t="shared" si="5"/>
        <v>....███.</v>
      </c>
      <c r="FL15" s="24" t="str">
        <f t="shared" si="5"/>
        <v>.....█..</v>
      </c>
      <c r="FM15" s="24" t="str">
        <f t="shared" si="5"/>
        <v>....█...</v>
      </c>
      <c r="FN15" s="24" t="str">
        <f t="shared" si="5"/>
        <v>........</v>
      </c>
      <c r="FO15" s="24" t="str">
        <f t="shared" si="5"/>
        <v>...█....</v>
      </c>
      <c r="FP15" s="24" t="str">
        <f t="shared" si="5"/>
        <v>.......█</v>
      </c>
      <c r="FQ15" s="24" t="str">
        <f t="shared" si="5"/>
        <v>.....█..</v>
      </c>
      <c r="FR15" s="24" t="str">
        <f t="shared" si="5"/>
        <v>...█████</v>
      </c>
      <c r="FS15" s="24" t="str">
        <f t="shared" si="5"/>
        <v>........</v>
      </c>
      <c r="FT15" s="24" t="str">
        <f t="shared" si="5"/>
        <v>...█████</v>
      </c>
      <c r="FU15" s="24" t="str">
        <f t="shared" si="5"/>
        <v>........</v>
      </c>
      <c r="FV15" s="24" t="str">
        <f t="shared" si="5"/>
        <v>.....█..</v>
      </c>
      <c r="FW15" s="24" t="str">
        <f t="shared" si="5"/>
        <v>...█.█.█</v>
      </c>
      <c r="FX15" s="24" t="str">
        <f t="shared" si="5"/>
        <v>.....█..</v>
      </c>
      <c r="FY15" s="24" t="str">
        <f t="shared" si="5"/>
        <v>.....██.</v>
      </c>
      <c r="FZ15" s="24" t="str">
        <f t="shared" si="5"/>
        <v>.....██.</v>
      </c>
      <c r="GA15" s="24" t="str">
        <f t="shared" si="5"/>
        <v>...█..█.</v>
      </c>
      <c r="GB15" s="24" t="str">
        <f t="shared" si="5"/>
        <v>.......█</v>
      </c>
      <c r="GC15" s="24" t="str">
        <f t="shared" si="5"/>
        <v>...████.</v>
      </c>
      <c r="GD15" s="24" t="str">
        <f t="shared" si="5"/>
        <v>.....█..</v>
      </c>
      <c r="GE15" s="24" t="str">
        <f t="shared" si="5"/>
        <v>....███.</v>
      </c>
      <c r="GF15" s="24" t="str">
        <f t="shared" si="5"/>
        <v>....████</v>
      </c>
      <c r="GG15" s="24" t="str">
        <f t="shared" si="5"/>
        <v>........</v>
      </c>
      <c r="GH15" s="24" t="str">
        <f t="shared" si="5"/>
        <v>........</v>
      </c>
      <c r="GI15" s="24" t="str">
        <f t="shared" si="5"/>
        <v>...█....</v>
      </c>
      <c r="GJ15" s="24" t="str">
        <f t="shared" si="5"/>
        <v>........</v>
      </c>
      <c r="GK15" s="24" t="str">
        <f t="shared" si="5"/>
        <v>.......█</v>
      </c>
      <c r="GL15" s="24" t="str">
        <f t="shared" si="5"/>
        <v>.....█..</v>
      </c>
      <c r="GM15" s="24" t="str">
        <f t="shared" si="2"/>
        <v>...█.███</v>
      </c>
      <c r="GN15" s="24" t="str">
        <f t="shared" si="3"/>
        <v>...█...█</v>
      </c>
      <c r="GO15" s="24" t="str">
        <f t="shared" si="3"/>
        <v>...████.</v>
      </c>
      <c r="GP15" s="24" t="str">
        <f t="shared" si="3"/>
        <v>...█....</v>
      </c>
      <c r="GQ15" s="24" t="str">
        <f t="shared" ref="GQ15:IX15" si="8">SUBSTITUTE(SUBSTITUTE(TEXT(HEX2BIN(GQ7),"00000000"),"1","█"),"0",".")</f>
        <v>...█...█</v>
      </c>
      <c r="GR15" s="24" t="str">
        <f t="shared" si="8"/>
        <v>...████.</v>
      </c>
      <c r="GS15" s="24" t="str">
        <f t="shared" si="8"/>
        <v>...████.</v>
      </c>
      <c r="GT15" s="24" t="str">
        <f t="shared" si="8"/>
        <v>...█....</v>
      </c>
      <c r="GU15" s="24" t="str">
        <f t="shared" si="8"/>
        <v>...█████</v>
      </c>
      <c r="GV15" s="24" t="str">
        <f t="shared" si="8"/>
        <v>.....█..</v>
      </c>
      <c r="GW15" s="24" t="str">
        <f t="shared" si="8"/>
        <v>.......█</v>
      </c>
      <c r="GX15" s="24" t="str">
        <f t="shared" si="8"/>
        <v>...██...</v>
      </c>
      <c r="GY15" s="24" t="str">
        <f t="shared" si="8"/>
        <v>...█....</v>
      </c>
      <c r="GZ15" s="24" t="str">
        <f t="shared" si="8"/>
        <v>...█.█.█</v>
      </c>
      <c r="HA15" s="24" t="str">
        <f t="shared" si="8"/>
        <v>...█.█.█</v>
      </c>
      <c r="HB15" s="24" t="str">
        <f t="shared" si="8"/>
        <v>...█...█</v>
      </c>
      <c r="HC15" s="24" t="str">
        <f t="shared" si="8"/>
        <v>...████.</v>
      </c>
      <c r="HD15" s="24" t="str">
        <f t="shared" si="8"/>
        <v>...█...█</v>
      </c>
      <c r="HE15" s="24" t="str">
        <f t="shared" si="8"/>
        <v>...████.</v>
      </c>
      <c r="HF15" s="24" t="str">
        <f t="shared" si="8"/>
        <v>....███.</v>
      </c>
      <c r="HG15" s="24" t="str">
        <f t="shared" si="8"/>
        <v>.....█..</v>
      </c>
      <c r="HH15" s="24" t="str">
        <f t="shared" si="8"/>
        <v>...█...█</v>
      </c>
      <c r="HI15" s="24" t="str">
        <f t="shared" si="8"/>
        <v>...█...█</v>
      </c>
      <c r="HJ15" s="24" t="str">
        <f t="shared" si="8"/>
        <v>...█.█.█</v>
      </c>
      <c r="HK15" s="24" t="str">
        <f t="shared" si="8"/>
        <v>.....█..</v>
      </c>
      <c r="HL15" s="24" t="str">
        <f t="shared" si="8"/>
        <v>.....█..</v>
      </c>
      <c r="HM15" s="24" t="str">
        <f t="shared" si="8"/>
        <v>.....█..</v>
      </c>
      <c r="HN15" s="24" t="str">
        <f t="shared" si="8"/>
        <v>...██...</v>
      </c>
      <c r="HO15" s="24" t="str">
        <f t="shared" si="8"/>
        <v>.....█..</v>
      </c>
      <c r="HP15" s="24" t="str">
        <f t="shared" si="8"/>
        <v>......██</v>
      </c>
      <c r="HQ15" s="24" t="str">
        <f t="shared" si="8"/>
        <v>....█.█.</v>
      </c>
      <c r="HR15" s="24" t="str">
        <f t="shared" si="8"/>
        <v>........</v>
      </c>
      <c r="HS15" s="24" t="str">
        <f t="shared" si="8"/>
        <v>........</v>
      </c>
      <c r="HT15" s="24" t="str">
        <f t="shared" si="8"/>
        <v>.....█..</v>
      </c>
      <c r="HU15" s="24" t="str">
        <f t="shared" si="8"/>
        <v>........</v>
      </c>
      <c r="HV15" s="24" t="str">
        <f t="shared" si="8"/>
        <v>....█.█.</v>
      </c>
      <c r="HW15" s="24" t="str">
        <f t="shared" si="8"/>
        <v>....███.</v>
      </c>
      <c r="HX15" s="24" t="str">
        <f t="shared" si="8"/>
        <v>.....█..</v>
      </c>
      <c r="HY15" s="24" t="str">
        <f t="shared" si="8"/>
        <v>....█...</v>
      </c>
      <c r="HZ15" s="24" t="str">
        <f t="shared" si="8"/>
        <v>........</v>
      </c>
      <c r="IA15" s="24" t="str">
        <f t="shared" si="8"/>
        <v>...█....</v>
      </c>
      <c r="IB15" s="24" t="str">
        <f t="shared" si="8"/>
        <v>.......█</v>
      </c>
      <c r="IC15" s="24" t="str">
        <f t="shared" si="8"/>
        <v>.....█..</v>
      </c>
      <c r="ID15" s="24" t="str">
        <f t="shared" si="8"/>
        <v>...█████</v>
      </c>
      <c r="IE15" s="24" t="str">
        <f t="shared" si="8"/>
        <v>........</v>
      </c>
      <c r="IF15" s="24" t="str">
        <f t="shared" si="8"/>
        <v>...█████</v>
      </c>
      <c r="IG15" s="24" t="str">
        <f t="shared" si="8"/>
        <v>........</v>
      </c>
      <c r="IH15" s="24" t="str">
        <f t="shared" si="8"/>
        <v>.....█..</v>
      </c>
      <c r="II15" s="24" t="str">
        <f t="shared" si="8"/>
        <v>...█.█.█</v>
      </c>
      <c r="IJ15" s="24" t="str">
        <f t="shared" si="8"/>
        <v>.....█..</v>
      </c>
      <c r="IK15" s="24" t="str">
        <f t="shared" si="8"/>
        <v>.....██.</v>
      </c>
      <c r="IL15" s="24" t="str">
        <f t="shared" si="8"/>
        <v>.....██.</v>
      </c>
      <c r="IM15" s="24" t="str">
        <f t="shared" si="8"/>
        <v>...█..█.</v>
      </c>
      <c r="IN15" s="24" t="str">
        <f t="shared" si="8"/>
        <v>.......█</v>
      </c>
      <c r="IO15" s="24" t="str">
        <f t="shared" si="8"/>
        <v>...████.</v>
      </c>
      <c r="IP15" s="24" t="str">
        <f t="shared" si="8"/>
        <v>.....█..</v>
      </c>
      <c r="IQ15" s="24" t="str">
        <f t="shared" si="8"/>
        <v>....███.</v>
      </c>
      <c r="IR15" s="24" t="str">
        <f t="shared" si="8"/>
        <v>....████</v>
      </c>
      <c r="IS15" s="24" t="str">
        <f t="shared" si="8"/>
        <v>........</v>
      </c>
      <c r="IT15" s="24" t="str">
        <f t="shared" si="8"/>
        <v>........</v>
      </c>
      <c r="IU15" s="24" t="str">
        <f t="shared" si="8"/>
        <v>...█....</v>
      </c>
      <c r="IV15" s="24" t="str">
        <f t="shared" si="8"/>
        <v>........</v>
      </c>
      <c r="IW15" s="24" t="str">
        <f t="shared" si="8"/>
        <v>.......█</v>
      </c>
      <c r="IX15" s="25" t="str">
        <f t="shared" si="8"/>
        <v>.....█..</v>
      </c>
    </row>
    <row r="16" spans="1:259" x14ac:dyDescent="0.25">
      <c r="A16" s="44"/>
      <c r="B16" s="19" t="s">
        <v>47</v>
      </c>
      <c r="C16" s="23" t="str">
        <f t="shared" si="4"/>
        <v>...█.██.</v>
      </c>
      <c r="D16" s="24" t="str">
        <f t="shared" si="4"/>
        <v>...█████</v>
      </c>
      <c r="E16" s="24" t="str">
        <f t="shared" si="4"/>
        <v>...█...█</v>
      </c>
      <c r="F16" s="24" t="str">
        <f t="shared" si="4"/>
        <v>...█....</v>
      </c>
      <c r="G16" s="24" t="str">
        <f t="shared" si="4"/>
        <v>...█...█</v>
      </c>
      <c r="H16" s="24" t="str">
        <f t="shared" si="4"/>
        <v>...█....</v>
      </c>
      <c r="I16" s="24" t="str">
        <f t="shared" si="4"/>
        <v>...█....</v>
      </c>
      <c r="J16" s="24" t="str">
        <f t="shared" si="4"/>
        <v>...█..██</v>
      </c>
      <c r="K16" s="24" t="str">
        <f t="shared" si="4"/>
        <v>...█...█</v>
      </c>
      <c r="L16" s="24" t="str">
        <f t="shared" si="4"/>
        <v>.....█..</v>
      </c>
      <c r="M16" s="24" t="str">
        <f t="shared" si="4"/>
        <v>.......█</v>
      </c>
      <c r="N16" s="24" t="str">
        <f t="shared" si="4"/>
        <v>...█.█..</v>
      </c>
      <c r="O16" s="24" t="str">
        <f t="shared" si="4"/>
        <v>...█....</v>
      </c>
      <c r="P16" s="24" t="str">
        <f t="shared" si="4"/>
        <v>...█...█</v>
      </c>
      <c r="Q16" s="24" t="str">
        <f t="shared" si="4"/>
        <v>...█..██</v>
      </c>
      <c r="R16" s="24" t="str">
        <f t="shared" si="4"/>
        <v>...█...█</v>
      </c>
      <c r="S16" s="24" t="str">
        <f t="shared" ref="S16:BO18" si="9">SUBSTITUTE(SUBSTITUTE(TEXT(HEX2BIN(S8),"00000000"),"1","█"),"0",".")</f>
        <v>...█....</v>
      </c>
      <c r="T16" s="24" t="str">
        <f t="shared" si="9"/>
        <v>...█.█.█</v>
      </c>
      <c r="U16" s="24" t="str">
        <f t="shared" si="9"/>
        <v>...█.█..</v>
      </c>
      <c r="V16" s="24" t="str">
        <f t="shared" si="9"/>
        <v>.......█</v>
      </c>
      <c r="W16" s="24" t="str">
        <f t="shared" si="9"/>
        <v>.....█..</v>
      </c>
      <c r="X16" s="24" t="str">
        <f t="shared" si="9"/>
        <v>...█...█</v>
      </c>
      <c r="Y16" s="24" t="str">
        <f t="shared" si="9"/>
        <v>...█...█</v>
      </c>
      <c r="Z16" s="24" t="str">
        <f t="shared" si="9"/>
        <v>...█.█.█</v>
      </c>
      <c r="AA16" s="24" t="str">
        <f t="shared" si="9"/>
        <v>....█.█.</v>
      </c>
      <c r="AB16" s="24" t="str">
        <f t="shared" si="9"/>
        <v>.....█..</v>
      </c>
      <c r="AC16" s="24" t="str">
        <f t="shared" si="9"/>
        <v>....█...</v>
      </c>
      <c r="AD16" s="24" t="str">
        <f t="shared" si="9"/>
        <v>...██...</v>
      </c>
      <c r="AE16" s="24" t="str">
        <f t="shared" si="9"/>
        <v>......█.</v>
      </c>
      <c r="AF16" s="24" t="str">
        <f t="shared" si="9"/>
        <v>......██</v>
      </c>
      <c r="AG16" s="24" t="str">
        <f t="shared" si="9"/>
        <v>...█...█</v>
      </c>
      <c r="AH16" s="24" t="str">
        <f t="shared" si="9"/>
        <v>........</v>
      </c>
      <c r="AI16" s="24" t="str">
        <f t="shared" si="9"/>
        <v>........</v>
      </c>
      <c r="AJ16" s="24" t="str">
        <f t="shared" si="9"/>
        <v>.....█..</v>
      </c>
      <c r="AK16" s="24" t="str">
        <f t="shared" si="9"/>
        <v>........</v>
      </c>
      <c r="AL16" s="24" t="str">
        <f t="shared" si="9"/>
        <v>...█████</v>
      </c>
      <c r="AM16" s="24" t="str">
        <f t="shared" si="9"/>
        <v>.....█.█</v>
      </c>
      <c r="AN16" s="24" t="str">
        <f t="shared" si="9"/>
        <v>....█...</v>
      </c>
      <c r="AO16" s="24" t="str">
        <f t="shared" si="9"/>
        <v>...█.█.█</v>
      </c>
      <c r="AP16" s="24" t="str">
        <f t="shared" si="9"/>
        <v>........</v>
      </c>
      <c r="AQ16" s="24" t="str">
        <f t="shared" si="9"/>
        <v>...█....</v>
      </c>
      <c r="AR16" s="24" t="str">
        <f t="shared" si="9"/>
        <v>.......█</v>
      </c>
      <c r="AS16" s="24" t="str">
        <f t="shared" si="9"/>
        <v>....███.</v>
      </c>
      <c r="AT16" s="24" t="str">
        <f t="shared" si="9"/>
        <v>.....█..</v>
      </c>
      <c r="AU16" s="24" t="str">
        <f t="shared" si="9"/>
        <v>.....█..</v>
      </c>
      <c r="AV16" s="24" t="str">
        <f t="shared" si="9"/>
        <v>........</v>
      </c>
      <c r="AW16" s="24" t="str">
        <f t="shared" si="9"/>
        <v>........</v>
      </c>
      <c r="AX16" s="24" t="str">
        <f t="shared" si="9"/>
        <v>....█...</v>
      </c>
      <c r="AY16" s="24" t="str">
        <f t="shared" si="9"/>
        <v>...██..█</v>
      </c>
      <c r="AZ16" s="24" t="str">
        <f t="shared" si="9"/>
        <v>.....█..</v>
      </c>
      <c r="BA16" s="24" t="str">
        <f t="shared" si="9"/>
        <v>....█...</v>
      </c>
      <c r="BB16" s="24" t="str">
        <f t="shared" si="9"/>
        <v>.......█</v>
      </c>
      <c r="BC16" s="24" t="str">
        <f t="shared" si="9"/>
        <v>...█████</v>
      </c>
      <c r="BD16" s="24" t="str">
        <f t="shared" si="9"/>
        <v>.......█</v>
      </c>
      <c r="BE16" s="24" t="str">
        <f t="shared" si="9"/>
        <v>...█...█</v>
      </c>
      <c r="BF16" s="24" t="str">
        <f t="shared" si="9"/>
        <v>....█...</v>
      </c>
      <c r="BG16" s="24" t="str">
        <f t="shared" si="9"/>
        <v>...█...█</v>
      </c>
      <c r="BH16" s="24" t="str">
        <f t="shared" si="9"/>
        <v>.......█</v>
      </c>
      <c r="BI16" s="24" t="str">
        <f t="shared" si="9"/>
        <v>.....█..</v>
      </c>
      <c r="BJ16" s="24" t="str">
        <f t="shared" si="9"/>
        <v>.....█..</v>
      </c>
      <c r="BK16" s="24" t="str">
        <f t="shared" si="9"/>
        <v>....█...</v>
      </c>
      <c r="BL16" s="24" t="str">
        <f t="shared" si="9"/>
        <v>...█████</v>
      </c>
      <c r="BM16" s="24" t="str">
        <f t="shared" si="9"/>
        <v>......█.</v>
      </c>
      <c r="BN16" s="24" t="str">
        <f t="shared" si="9"/>
        <v>.....█..</v>
      </c>
      <c r="BO16" s="24" t="str">
        <f t="shared" si="6"/>
        <v>...█.██.</v>
      </c>
      <c r="BP16" s="24" t="str">
        <f t="shared" si="6"/>
        <v>...█████</v>
      </c>
      <c r="BQ16" s="24" t="str">
        <f t="shared" si="6"/>
        <v>...█...█</v>
      </c>
      <c r="BR16" s="24" t="str">
        <f t="shared" si="6"/>
        <v>...█....</v>
      </c>
      <c r="BS16" s="24" t="str">
        <f t="shared" si="6"/>
        <v>...█...█</v>
      </c>
      <c r="BT16" s="24" t="str">
        <f t="shared" si="6"/>
        <v>...█....</v>
      </c>
      <c r="BU16" s="24" t="str">
        <f t="shared" si="6"/>
        <v>...█....</v>
      </c>
      <c r="BV16" s="24" t="str">
        <f t="shared" si="6"/>
        <v>...█..██</v>
      </c>
      <c r="BW16" s="24" t="str">
        <f t="shared" si="6"/>
        <v>...█...█</v>
      </c>
      <c r="BX16" s="24" t="str">
        <f t="shared" si="6"/>
        <v>.....█..</v>
      </c>
      <c r="BY16" s="24" t="str">
        <f t="shared" si="6"/>
        <v>.......█</v>
      </c>
      <c r="BZ16" s="24" t="str">
        <f t="shared" si="6"/>
        <v>...█.█..</v>
      </c>
      <c r="CA16" s="24" t="str">
        <f t="shared" si="6"/>
        <v>...█....</v>
      </c>
      <c r="CB16" s="24" t="str">
        <f t="shared" si="6"/>
        <v>...█...█</v>
      </c>
      <c r="CC16" s="24" t="str">
        <f t="shared" si="6"/>
        <v>...█..██</v>
      </c>
      <c r="CD16" s="24" t="str">
        <f t="shared" si="6"/>
        <v>...█...█</v>
      </c>
      <c r="CE16" s="24" t="str">
        <f t="shared" si="6"/>
        <v>...█....</v>
      </c>
      <c r="CF16" s="24" t="str">
        <f t="shared" si="6"/>
        <v>...█.█.█</v>
      </c>
      <c r="CG16" s="24" t="str">
        <f t="shared" si="6"/>
        <v>...█.█..</v>
      </c>
      <c r="CH16" s="24" t="str">
        <f t="shared" si="6"/>
        <v>.......█</v>
      </c>
      <c r="CI16" s="24" t="str">
        <f t="shared" si="6"/>
        <v>.....█..</v>
      </c>
      <c r="CJ16" s="24" t="str">
        <f t="shared" si="6"/>
        <v>...█...█</v>
      </c>
      <c r="CK16" s="24" t="str">
        <f t="shared" si="6"/>
        <v>...█...█</v>
      </c>
      <c r="CL16" s="24" t="str">
        <f t="shared" si="6"/>
        <v>...█.█.█</v>
      </c>
      <c r="CM16" s="24" t="str">
        <f t="shared" si="6"/>
        <v>....█.█.</v>
      </c>
      <c r="CN16" s="24" t="str">
        <f t="shared" si="6"/>
        <v>.....█..</v>
      </c>
      <c r="CO16" s="24" t="str">
        <f t="shared" si="6"/>
        <v>....█...</v>
      </c>
      <c r="CP16" s="24" t="str">
        <f t="shared" si="6"/>
        <v>...██...</v>
      </c>
      <c r="CQ16" s="24" t="str">
        <f t="shared" si="6"/>
        <v>......█.</v>
      </c>
      <c r="CR16" s="24" t="str">
        <f t="shared" si="6"/>
        <v>......██</v>
      </c>
      <c r="CS16" s="24" t="str">
        <f t="shared" si="7"/>
        <v>...█...█</v>
      </c>
      <c r="CT16" s="24" t="str">
        <f t="shared" si="7"/>
        <v>........</v>
      </c>
      <c r="CU16" s="24" t="str">
        <f t="shared" si="7"/>
        <v>........</v>
      </c>
      <c r="CV16" s="24" t="str">
        <f t="shared" si="7"/>
        <v>.....█..</v>
      </c>
      <c r="CW16" s="24" t="str">
        <f t="shared" si="7"/>
        <v>........</v>
      </c>
      <c r="CX16" s="24" t="str">
        <f t="shared" si="7"/>
        <v>...█████</v>
      </c>
      <c r="CY16" s="24" t="str">
        <f t="shared" si="7"/>
        <v>.....█.█</v>
      </c>
      <c r="CZ16" s="24" t="str">
        <f t="shared" si="7"/>
        <v>....█...</v>
      </c>
      <c r="DA16" s="24" t="str">
        <f t="shared" si="7"/>
        <v>...█.█.█</v>
      </c>
      <c r="DB16" s="24" t="str">
        <f t="shared" si="7"/>
        <v>........</v>
      </c>
      <c r="DC16" s="24" t="str">
        <f t="shared" si="7"/>
        <v>...█....</v>
      </c>
      <c r="DD16" s="24" t="str">
        <f t="shared" si="7"/>
        <v>.......█</v>
      </c>
      <c r="DE16" s="24" t="str">
        <f t="shared" si="7"/>
        <v>....███.</v>
      </c>
      <c r="DF16" s="24" t="str">
        <f t="shared" si="7"/>
        <v>.....█..</v>
      </c>
      <c r="DG16" s="24" t="str">
        <f t="shared" si="7"/>
        <v>.....█..</v>
      </c>
      <c r="DH16" s="24" t="str">
        <f t="shared" si="7"/>
        <v>........</v>
      </c>
      <c r="DI16" s="24" t="str">
        <f t="shared" si="7"/>
        <v>........</v>
      </c>
      <c r="DJ16" s="24" t="str">
        <f t="shared" si="7"/>
        <v>....█...</v>
      </c>
      <c r="DK16" s="24" t="str">
        <f t="shared" si="7"/>
        <v>...██..█</v>
      </c>
      <c r="DL16" s="24" t="str">
        <f t="shared" si="7"/>
        <v>.....█..</v>
      </c>
      <c r="DM16" s="24" t="str">
        <f t="shared" si="7"/>
        <v>....█...</v>
      </c>
      <c r="DN16" s="24" t="str">
        <f t="shared" si="7"/>
        <v>.......█</v>
      </c>
      <c r="DO16" s="24" t="str">
        <f t="shared" si="7"/>
        <v>...█████</v>
      </c>
      <c r="DP16" s="24" t="str">
        <f t="shared" si="7"/>
        <v>.......█</v>
      </c>
      <c r="DQ16" s="24" t="str">
        <f t="shared" si="7"/>
        <v>...█...█</v>
      </c>
      <c r="DR16" s="24" t="str">
        <f t="shared" si="7"/>
        <v>....█...</v>
      </c>
      <c r="DS16" s="24" t="str">
        <f t="shared" si="7"/>
        <v>...█...█</v>
      </c>
      <c r="DT16" s="24" t="str">
        <f t="shared" si="7"/>
        <v>.......█</v>
      </c>
      <c r="DU16" s="24" t="str">
        <f t="shared" si="7"/>
        <v>.....█..</v>
      </c>
      <c r="DV16" s="24" t="str">
        <f t="shared" si="7"/>
        <v>.....█..</v>
      </c>
      <c r="DW16" s="24" t="str">
        <f t="shared" si="7"/>
        <v>....█...</v>
      </c>
      <c r="DX16" s="24" t="str">
        <f t="shared" si="7"/>
        <v>...█████</v>
      </c>
      <c r="DY16" s="24" t="str">
        <f t="shared" si="7"/>
        <v>......█.</v>
      </c>
      <c r="DZ16" s="24" t="str">
        <f t="shared" si="7"/>
        <v>.....█..</v>
      </c>
      <c r="EA16" s="24" t="str">
        <f t="shared" si="7"/>
        <v>...█.██.</v>
      </c>
      <c r="EB16" s="24" t="str">
        <f t="shared" si="5"/>
        <v>...█████</v>
      </c>
      <c r="EC16" s="24" t="str">
        <f t="shared" si="5"/>
        <v>...█...█</v>
      </c>
      <c r="ED16" s="24" t="str">
        <f t="shared" si="5"/>
        <v>...█....</v>
      </c>
      <c r="EE16" s="24" t="str">
        <f t="shared" si="5"/>
        <v>...█...█</v>
      </c>
      <c r="EF16" s="24" t="str">
        <f t="shared" si="5"/>
        <v>...█....</v>
      </c>
      <c r="EG16" s="24" t="str">
        <f t="shared" si="5"/>
        <v>...█....</v>
      </c>
      <c r="EH16" s="24" t="str">
        <f t="shared" si="5"/>
        <v>...█..██</v>
      </c>
      <c r="EI16" s="24" t="str">
        <f t="shared" si="5"/>
        <v>...█...█</v>
      </c>
      <c r="EJ16" s="24" t="str">
        <f t="shared" si="5"/>
        <v>.....█..</v>
      </c>
      <c r="EK16" s="24" t="str">
        <f t="shared" si="5"/>
        <v>.......█</v>
      </c>
      <c r="EL16" s="24" t="str">
        <f t="shared" si="5"/>
        <v>...█.█..</v>
      </c>
      <c r="EM16" s="24" t="str">
        <f t="shared" si="5"/>
        <v>...█....</v>
      </c>
      <c r="EN16" s="24" t="str">
        <f t="shared" si="5"/>
        <v>...█...█</v>
      </c>
      <c r="EO16" s="24" t="str">
        <f t="shared" si="5"/>
        <v>...█..██</v>
      </c>
      <c r="EP16" s="24" t="str">
        <f t="shared" si="5"/>
        <v>...█...█</v>
      </c>
      <c r="EQ16" s="24" t="str">
        <f t="shared" si="5"/>
        <v>...█....</v>
      </c>
      <c r="ER16" s="24" t="str">
        <f t="shared" si="5"/>
        <v>...█.█.█</v>
      </c>
      <c r="ES16" s="24" t="str">
        <f t="shared" si="5"/>
        <v>...█.█..</v>
      </c>
      <c r="ET16" s="24" t="str">
        <f t="shared" si="5"/>
        <v>.......█</v>
      </c>
      <c r="EU16" s="24" t="str">
        <f t="shared" si="5"/>
        <v>.....█..</v>
      </c>
      <c r="EV16" s="24" t="str">
        <f t="shared" si="5"/>
        <v>...█...█</v>
      </c>
      <c r="EW16" s="24" t="str">
        <f t="shared" si="5"/>
        <v>...█...█</v>
      </c>
      <c r="EX16" s="24" t="str">
        <f t="shared" si="5"/>
        <v>...█.█.█</v>
      </c>
      <c r="EY16" s="24" t="str">
        <f t="shared" si="5"/>
        <v>....█.█.</v>
      </c>
      <c r="EZ16" s="24" t="str">
        <f t="shared" si="5"/>
        <v>.....█..</v>
      </c>
      <c r="FA16" s="24" t="str">
        <f t="shared" si="5"/>
        <v>....█...</v>
      </c>
      <c r="FB16" s="24" t="str">
        <f t="shared" si="5"/>
        <v>...██...</v>
      </c>
      <c r="FC16" s="24" t="str">
        <f t="shared" si="5"/>
        <v>......█.</v>
      </c>
      <c r="FD16" s="24" t="str">
        <f t="shared" si="5"/>
        <v>......██</v>
      </c>
      <c r="FE16" s="24" t="str">
        <f t="shared" si="5"/>
        <v>...█...█</v>
      </c>
      <c r="FF16" s="24" t="str">
        <f t="shared" si="5"/>
        <v>........</v>
      </c>
      <c r="FG16" s="24" t="str">
        <f t="shared" si="5"/>
        <v>........</v>
      </c>
      <c r="FH16" s="24" t="str">
        <f t="shared" si="5"/>
        <v>.....█..</v>
      </c>
      <c r="FI16" s="24" t="str">
        <f t="shared" si="5"/>
        <v>........</v>
      </c>
      <c r="FJ16" s="24" t="str">
        <f t="shared" si="5"/>
        <v>...█████</v>
      </c>
      <c r="FK16" s="24" t="str">
        <f t="shared" si="5"/>
        <v>.....█.█</v>
      </c>
      <c r="FL16" s="24" t="str">
        <f t="shared" si="5"/>
        <v>....█...</v>
      </c>
      <c r="FM16" s="24" t="str">
        <f t="shared" si="5"/>
        <v>...█.█.█</v>
      </c>
      <c r="FN16" s="24" t="str">
        <f t="shared" si="5"/>
        <v>........</v>
      </c>
      <c r="FO16" s="24" t="str">
        <f t="shared" si="5"/>
        <v>...█....</v>
      </c>
      <c r="FP16" s="24" t="str">
        <f t="shared" si="5"/>
        <v>.......█</v>
      </c>
      <c r="FQ16" s="24" t="str">
        <f t="shared" si="5"/>
        <v>....███.</v>
      </c>
      <c r="FR16" s="24" t="str">
        <f t="shared" si="5"/>
        <v>.....█..</v>
      </c>
      <c r="FS16" s="24" t="str">
        <f t="shared" si="5"/>
        <v>.....█..</v>
      </c>
      <c r="FT16" s="24" t="str">
        <f t="shared" si="5"/>
        <v>........</v>
      </c>
      <c r="FU16" s="24" t="str">
        <f t="shared" si="5"/>
        <v>........</v>
      </c>
      <c r="FV16" s="24" t="str">
        <f t="shared" si="5"/>
        <v>....█...</v>
      </c>
      <c r="FW16" s="24" t="str">
        <f t="shared" si="5"/>
        <v>...██..█</v>
      </c>
      <c r="FX16" s="24" t="str">
        <f t="shared" si="5"/>
        <v>.....█..</v>
      </c>
      <c r="FY16" s="24" t="str">
        <f t="shared" si="5"/>
        <v>....█...</v>
      </c>
      <c r="FZ16" s="24" t="str">
        <f t="shared" si="5"/>
        <v>.......█</v>
      </c>
      <c r="GA16" s="24" t="str">
        <f t="shared" si="5"/>
        <v>...█████</v>
      </c>
      <c r="GB16" s="24" t="str">
        <f t="shared" si="5"/>
        <v>.......█</v>
      </c>
      <c r="GC16" s="24" t="str">
        <f t="shared" si="5"/>
        <v>...█...█</v>
      </c>
      <c r="GD16" s="24" t="str">
        <f t="shared" si="5"/>
        <v>....█...</v>
      </c>
      <c r="GE16" s="24" t="str">
        <f t="shared" si="5"/>
        <v>...█...█</v>
      </c>
      <c r="GF16" s="24" t="str">
        <f t="shared" si="5"/>
        <v>.......█</v>
      </c>
      <c r="GG16" s="24" t="str">
        <f t="shared" si="5"/>
        <v>.....█..</v>
      </c>
      <c r="GH16" s="24" t="str">
        <f t="shared" si="5"/>
        <v>.....█..</v>
      </c>
      <c r="GI16" s="24" t="str">
        <f t="shared" si="5"/>
        <v>....█...</v>
      </c>
      <c r="GJ16" s="24" t="str">
        <f t="shared" si="5"/>
        <v>...█████</v>
      </c>
      <c r="GK16" s="24" t="str">
        <f t="shared" si="5"/>
        <v>......█.</v>
      </c>
      <c r="GL16" s="24" t="str">
        <f t="shared" si="5"/>
        <v>.....█..</v>
      </c>
      <c r="GM16" s="24" t="str">
        <f t="shared" si="2"/>
        <v>...█.██.</v>
      </c>
      <c r="GN16" s="24" t="str">
        <f t="shared" ref="GN16:IX18" si="10">SUBSTITUTE(SUBSTITUTE(TEXT(HEX2BIN(GN8),"00000000"),"1","█"),"0",".")</f>
        <v>...█████</v>
      </c>
      <c r="GO16" s="24" t="str">
        <f t="shared" si="10"/>
        <v>...█...█</v>
      </c>
      <c r="GP16" s="24" t="str">
        <f t="shared" si="10"/>
        <v>...█....</v>
      </c>
      <c r="GQ16" s="24" t="str">
        <f t="shared" si="10"/>
        <v>...█...█</v>
      </c>
      <c r="GR16" s="24" t="str">
        <f t="shared" si="10"/>
        <v>...█....</v>
      </c>
      <c r="GS16" s="24" t="str">
        <f t="shared" si="10"/>
        <v>...█....</v>
      </c>
      <c r="GT16" s="24" t="str">
        <f t="shared" si="10"/>
        <v>...█..██</v>
      </c>
      <c r="GU16" s="24" t="str">
        <f t="shared" si="10"/>
        <v>...█...█</v>
      </c>
      <c r="GV16" s="24" t="str">
        <f t="shared" si="10"/>
        <v>.....█..</v>
      </c>
      <c r="GW16" s="24" t="str">
        <f t="shared" si="10"/>
        <v>.......█</v>
      </c>
      <c r="GX16" s="24" t="str">
        <f t="shared" si="10"/>
        <v>...█.█..</v>
      </c>
      <c r="GY16" s="24" t="str">
        <f t="shared" si="10"/>
        <v>...█....</v>
      </c>
      <c r="GZ16" s="24" t="str">
        <f t="shared" si="10"/>
        <v>...█...█</v>
      </c>
      <c r="HA16" s="24" t="str">
        <f t="shared" si="10"/>
        <v>...█..██</v>
      </c>
      <c r="HB16" s="24" t="str">
        <f t="shared" si="10"/>
        <v>...█...█</v>
      </c>
      <c r="HC16" s="24" t="str">
        <f t="shared" si="10"/>
        <v>...█....</v>
      </c>
      <c r="HD16" s="24" t="str">
        <f t="shared" si="10"/>
        <v>...█.█.█</v>
      </c>
      <c r="HE16" s="24" t="str">
        <f t="shared" si="10"/>
        <v>...█.█..</v>
      </c>
      <c r="HF16" s="24" t="str">
        <f t="shared" si="10"/>
        <v>.......█</v>
      </c>
      <c r="HG16" s="24" t="str">
        <f t="shared" si="10"/>
        <v>.....█..</v>
      </c>
      <c r="HH16" s="24" t="str">
        <f t="shared" si="10"/>
        <v>...█...█</v>
      </c>
      <c r="HI16" s="24" t="str">
        <f t="shared" si="10"/>
        <v>...█...█</v>
      </c>
      <c r="HJ16" s="24" t="str">
        <f t="shared" si="10"/>
        <v>...█.█.█</v>
      </c>
      <c r="HK16" s="24" t="str">
        <f t="shared" si="10"/>
        <v>....█.█.</v>
      </c>
      <c r="HL16" s="24" t="str">
        <f t="shared" si="10"/>
        <v>.....█..</v>
      </c>
      <c r="HM16" s="24" t="str">
        <f t="shared" si="10"/>
        <v>....█...</v>
      </c>
      <c r="HN16" s="24" t="str">
        <f t="shared" si="10"/>
        <v>...██...</v>
      </c>
      <c r="HO16" s="24" t="str">
        <f t="shared" si="10"/>
        <v>......█.</v>
      </c>
      <c r="HP16" s="24" t="str">
        <f t="shared" si="10"/>
        <v>......██</v>
      </c>
      <c r="HQ16" s="24" t="str">
        <f t="shared" si="10"/>
        <v>...█...█</v>
      </c>
      <c r="HR16" s="24" t="str">
        <f t="shared" si="10"/>
        <v>........</v>
      </c>
      <c r="HS16" s="24" t="str">
        <f t="shared" si="10"/>
        <v>........</v>
      </c>
      <c r="HT16" s="24" t="str">
        <f t="shared" si="10"/>
        <v>.....█..</v>
      </c>
      <c r="HU16" s="24" t="str">
        <f t="shared" si="10"/>
        <v>........</v>
      </c>
      <c r="HV16" s="24" t="str">
        <f t="shared" si="10"/>
        <v>...█████</v>
      </c>
      <c r="HW16" s="24" t="str">
        <f t="shared" si="10"/>
        <v>.....█.█</v>
      </c>
      <c r="HX16" s="24" t="str">
        <f t="shared" si="10"/>
        <v>....█...</v>
      </c>
      <c r="HY16" s="24" t="str">
        <f t="shared" si="10"/>
        <v>...█.█.█</v>
      </c>
      <c r="HZ16" s="24" t="str">
        <f t="shared" si="10"/>
        <v>........</v>
      </c>
      <c r="IA16" s="24" t="str">
        <f t="shared" si="10"/>
        <v>...█....</v>
      </c>
      <c r="IB16" s="24" t="str">
        <f t="shared" si="10"/>
        <v>.......█</v>
      </c>
      <c r="IC16" s="24" t="str">
        <f t="shared" si="10"/>
        <v>....███.</v>
      </c>
      <c r="ID16" s="24" t="str">
        <f t="shared" si="10"/>
        <v>.....█..</v>
      </c>
      <c r="IE16" s="24" t="str">
        <f t="shared" si="10"/>
        <v>.....█..</v>
      </c>
      <c r="IF16" s="24" t="str">
        <f t="shared" si="10"/>
        <v>........</v>
      </c>
      <c r="IG16" s="24" t="str">
        <f t="shared" si="10"/>
        <v>........</v>
      </c>
      <c r="IH16" s="24" t="str">
        <f t="shared" si="10"/>
        <v>....█...</v>
      </c>
      <c r="II16" s="24" t="str">
        <f t="shared" si="10"/>
        <v>...██..█</v>
      </c>
      <c r="IJ16" s="24" t="str">
        <f t="shared" si="10"/>
        <v>.....█..</v>
      </c>
      <c r="IK16" s="24" t="str">
        <f t="shared" si="10"/>
        <v>....█...</v>
      </c>
      <c r="IL16" s="24" t="str">
        <f t="shared" si="10"/>
        <v>.......█</v>
      </c>
      <c r="IM16" s="24" t="str">
        <f t="shared" si="10"/>
        <v>...█████</v>
      </c>
      <c r="IN16" s="24" t="str">
        <f t="shared" si="10"/>
        <v>.......█</v>
      </c>
      <c r="IO16" s="24" t="str">
        <f t="shared" si="10"/>
        <v>...█...█</v>
      </c>
      <c r="IP16" s="24" t="str">
        <f t="shared" si="10"/>
        <v>....█...</v>
      </c>
      <c r="IQ16" s="24" t="str">
        <f t="shared" si="10"/>
        <v>...█...█</v>
      </c>
      <c r="IR16" s="24" t="str">
        <f t="shared" si="10"/>
        <v>.......█</v>
      </c>
      <c r="IS16" s="24" t="str">
        <f t="shared" si="10"/>
        <v>.....█..</v>
      </c>
      <c r="IT16" s="24" t="str">
        <f t="shared" si="10"/>
        <v>.....█..</v>
      </c>
      <c r="IU16" s="24" t="str">
        <f t="shared" si="10"/>
        <v>....█...</v>
      </c>
      <c r="IV16" s="24" t="str">
        <f t="shared" si="10"/>
        <v>...█████</v>
      </c>
      <c r="IW16" s="24" t="str">
        <f t="shared" si="10"/>
        <v>......█.</v>
      </c>
      <c r="IX16" s="25" t="str">
        <f t="shared" si="10"/>
        <v>.....█..</v>
      </c>
    </row>
    <row r="17" spans="1:258" x14ac:dyDescent="0.25">
      <c r="A17" s="44"/>
      <c r="B17" s="19" t="s">
        <v>48</v>
      </c>
      <c r="C17" s="23" t="str">
        <f t="shared" si="4"/>
        <v>...█....</v>
      </c>
      <c r="D17" s="24" t="str">
        <f t="shared" si="4"/>
        <v>...█...█</v>
      </c>
      <c r="E17" s="24" t="str">
        <f t="shared" si="4"/>
        <v>...█...█</v>
      </c>
      <c r="F17" s="24" t="str">
        <f t="shared" si="4"/>
        <v>...█...█</v>
      </c>
      <c r="G17" s="24" t="str">
        <f t="shared" si="4"/>
        <v>...█...█</v>
      </c>
      <c r="H17" s="24" t="str">
        <f t="shared" si="4"/>
        <v>...█....</v>
      </c>
      <c r="I17" s="24" t="str">
        <f t="shared" si="4"/>
        <v>...█....</v>
      </c>
      <c r="J17" s="24" t="str">
        <f t="shared" si="4"/>
        <v>...█...█</v>
      </c>
      <c r="K17" s="24" t="str">
        <f t="shared" si="4"/>
        <v>...█...█</v>
      </c>
      <c r="L17" s="24" t="str">
        <f t="shared" si="4"/>
        <v>.....█..</v>
      </c>
      <c r="M17" s="24" t="str">
        <f t="shared" si="4"/>
        <v>...█...█</v>
      </c>
      <c r="N17" s="24" t="str">
        <f t="shared" si="4"/>
        <v>...█..█.</v>
      </c>
      <c r="O17" s="24" t="str">
        <f t="shared" si="4"/>
        <v>...█....</v>
      </c>
      <c r="P17" s="24" t="str">
        <f t="shared" si="4"/>
        <v>...█...█</v>
      </c>
      <c r="Q17" s="24" t="str">
        <f t="shared" si="4"/>
        <v>...█...█</v>
      </c>
      <c r="R17" s="24" t="str">
        <f t="shared" si="4"/>
        <v>...█...█</v>
      </c>
      <c r="S17" s="24" t="str">
        <f t="shared" si="9"/>
        <v>...█....</v>
      </c>
      <c r="T17" s="24" t="str">
        <f t="shared" si="9"/>
        <v>...█..█.</v>
      </c>
      <c r="U17" s="24" t="str">
        <f t="shared" si="9"/>
        <v>...█..█.</v>
      </c>
      <c r="V17" s="24" t="str">
        <f t="shared" si="9"/>
        <v>...█...█</v>
      </c>
      <c r="W17" s="24" t="str">
        <f t="shared" si="9"/>
        <v>.....█..</v>
      </c>
      <c r="X17" s="24" t="str">
        <f t="shared" si="9"/>
        <v>...█...█</v>
      </c>
      <c r="Y17" s="24" t="str">
        <f t="shared" si="9"/>
        <v>....█.█.</v>
      </c>
      <c r="Z17" s="24" t="str">
        <f t="shared" si="9"/>
        <v>...██.██</v>
      </c>
      <c r="AA17" s="24" t="str">
        <f t="shared" si="9"/>
        <v>...█...█</v>
      </c>
      <c r="AB17" s="24" t="str">
        <f t="shared" si="9"/>
        <v>.....█..</v>
      </c>
      <c r="AC17" s="24" t="str">
        <f t="shared" si="9"/>
        <v>...█....</v>
      </c>
      <c r="AD17" s="24" t="str">
        <f t="shared" si="9"/>
        <v>...██...</v>
      </c>
      <c r="AE17" s="24" t="str">
        <f t="shared" si="9"/>
        <v>.......█</v>
      </c>
      <c r="AF17" s="24" t="str">
        <f t="shared" si="9"/>
        <v>......██</v>
      </c>
      <c r="AG17" s="24" t="str">
        <f t="shared" si="9"/>
        <v>........</v>
      </c>
      <c r="AH17" s="24" t="str">
        <f t="shared" si="9"/>
        <v>........</v>
      </c>
      <c r="AI17" s="24" t="str">
        <f t="shared" si="9"/>
        <v>........</v>
      </c>
      <c r="AJ17" s="24" t="str">
        <f t="shared" si="9"/>
        <v>........</v>
      </c>
      <c r="AK17" s="24" t="str">
        <f t="shared" si="9"/>
        <v>........</v>
      </c>
      <c r="AL17" s="24" t="str">
        <f t="shared" si="9"/>
        <v>....█.█.</v>
      </c>
      <c r="AM17" s="24" t="str">
        <f t="shared" si="9"/>
        <v>...████.</v>
      </c>
      <c r="AN17" s="24" t="str">
        <f t="shared" si="9"/>
        <v>...█..██</v>
      </c>
      <c r="AO17" s="24" t="str">
        <f t="shared" si="9"/>
        <v>...█..█.</v>
      </c>
      <c r="AP17" s="24" t="str">
        <f t="shared" si="9"/>
        <v>........</v>
      </c>
      <c r="AQ17" s="24" t="str">
        <f t="shared" si="9"/>
        <v>....█...</v>
      </c>
      <c r="AR17" s="24" t="str">
        <f t="shared" si="9"/>
        <v>......█.</v>
      </c>
      <c r="AS17" s="24" t="str">
        <f t="shared" si="9"/>
        <v>...█.█.█</v>
      </c>
      <c r="AT17" s="24" t="str">
        <f t="shared" si="9"/>
        <v>.....█..</v>
      </c>
      <c r="AU17" s="24" t="str">
        <f t="shared" si="9"/>
        <v>.....█..</v>
      </c>
      <c r="AV17" s="24" t="str">
        <f t="shared" si="9"/>
        <v>........</v>
      </c>
      <c r="AW17" s="24" t="str">
        <f t="shared" si="9"/>
        <v>........</v>
      </c>
      <c r="AX17" s="24" t="str">
        <f t="shared" si="9"/>
        <v>...█....</v>
      </c>
      <c r="AY17" s="24" t="str">
        <f t="shared" si="9"/>
        <v>...█...█</v>
      </c>
      <c r="AZ17" s="24" t="str">
        <f t="shared" si="9"/>
        <v>.....█..</v>
      </c>
      <c r="BA17" s="24" t="str">
        <f t="shared" si="9"/>
        <v>...█....</v>
      </c>
      <c r="BB17" s="24" t="str">
        <f t="shared" si="9"/>
        <v>...█...█</v>
      </c>
      <c r="BC17" s="24" t="str">
        <f t="shared" si="9"/>
        <v>......█.</v>
      </c>
      <c r="BD17" s="24" t="str">
        <f t="shared" si="9"/>
        <v>...█...█</v>
      </c>
      <c r="BE17" s="24" t="str">
        <f t="shared" si="9"/>
        <v>...█...█</v>
      </c>
      <c r="BF17" s="24" t="str">
        <f t="shared" si="9"/>
        <v>....█...</v>
      </c>
      <c r="BG17" s="24" t="str">
        <f t="shared" si="9"/>
        <v>...█...█</v>
      </c>
      <c r="BH17" s="24" t="str">
        <f t="shared" si="9"/>
        <v>......█.</v>
      </c>
      <c r="BI17" s="24" t="str">
        <f t="shared" si="9"/>
        <v>........</v>
      </c>
      <c r="BJ17" s="24" t="str">
        <f t="shared" si="9"/>
        <v>.....█..</v>
      </c>
      <c r="BK17" s="24" t="str">
        <f t="shared" si="9"/>
        <v>.....█..</v>
      </c>
      <c r="BL17" s="24" t="str">
        <f t="shared" si="9"/>
        <v>........</v>
      </c>
      <c r="BM17" s="24" t="str">
        <f t="shared" si="9"/>
        <v>.....█..</v>
      </c>
      <c r="BN17" s="24" t="str">
        <f t="shared" si="9"/>
        <v>........</v>
      </c>
      <c r="BO17" s="24" t="str">
        <f t="shared" si="9"/>
        <v>...█....</v>
      </c>
      <c r="BP17" s="24" t="str">
        <f t="shared" si="6"/>
        <v>...█...█</v>
      </c>
      <c r="BQ17" s="24" t="str">
        <f t="shared" si="6"/>
        <v>...█...█</v>
      </c>
      <c r="BR17" s="24" t="str">
        <f t="shared" si="6"/>
        <v>...█...█</v>
      </c>
      <c r="BS17" s="24" t="str">
        <f t="shared" si="6"/>
        <v>...█...█</v>
      </c>
      <c r="BT17" s="24" t="str">
        <f t="shared" si="6"/>
        <v>...█....</v>
      </c>
      <c r="BU17" s="24" t="str">
        <f t="shared" si="6"/>
        <v>...█....</v>
      </c>
      <c r="BV17" s="24" t="str">
        <f t="shared" si="6"/>
        <v>...█...█</v>
      </c>
      <c r="BW17" s="24" t="str">
        <f t="shared" si="6"/>
        <v>...█...█</v>
      </c>
      <c r="BX17" s="24" t="str">
        <f t="shared" si="6"/>
        <v>.....█..</v>
      </c>
      <c r="BY17" s="24" t="str">
        <f t="shared" si="6"/>
        <v>...█...█</v>
      </c>
      <c r="BZ17" s="24" t="str">
        <f t="shared" si="6"/>
        <v>...█..█.</v>
      </c>
      <c r="CA17" s="24" t="str">
        <f t="shared" si="6"/>
        <v>...█....</v>
      </c>
      <c r="CB17" s="24" t="str">
        <f t="shared" si="6"/>
        <v>...█...█</v>
      </c>
      <c r="CC17" s="24" t="str">
        <f t="shared" si="6"/>
        <v>...█...█</v>
      </c>
      <c r="CD17" s="24" t="str">
        <f t="shared" si="6"/>
        <v>...█...█</v>
      </c>
      <c r="CE17" s="24" t="str">
        <f t="shared" si="6"/>
        <v>...█....</v>
      </c>
      <c r="CF17" s="24" t="str">
        <f t="shared" si="6"/>
        <v>...█..█.</v>
      </c>
      <c r="CG17" s="24" t="str">
        <f t="shared" si="6"/>
        <v>...█..█.</v>
      </c>
      <c r="CH17" s="24" t="str">
        <f t="shared" si="6"/>
        <v>...█...█</v>
      </c>
      <c r="CI17" s="24" t="str">
        <f t="shared" si="6"/>
        <v>.....█..</v>
      </c>
      <c r="CJ17" s="24" t="str">
        <f t="shared" si="6"/>
        <v>...█...█</v>
      </c>
      <c r="CK17" s="24" t="str">
        <f t="shared" si="6"/>
        <v>....█.█.</v>
      </c>
      <c r="CL17" s="24" t="str">
        <f t="shared" si="6"/>
        <v>...██.██</v>
      </c>
      <c r="CM17" s="24" t="str">
        <f t="shared" si="6"/>
        <v>...█...█</v>
      </c>
      <c r="CN17" s="24" t="str">
        <f t="shared" si="6"/>
        <v>.....█..</v>
      </c>
      <c r="CO17" s="24" t="str">
        <f t="shared" si="6"/>
        <v>...█....</v>
      </c>
      <c r="CP17" s="24" t="str">
        <f t="shared" si="6"/>
        <v>...██...</v>
      </c>
      <c r="CQ17" s="24" t="str">
        <f t="shared" si="6"/>
        <v>.......█</v>
      </c>
      <c r="CR17" s="24" t="str">
        <f t="shared" si="6"/>
        <v>......██</v>
      </c>
      <c r="CS17" s="24" t="str">
        <f t="shared" si="7"/>
        <v>........</v>
      </c>
      <c r="CT17" s="24" t="str">
        <f t="shared" si="7"/>
        <v>........</v>
      </c>
      <c r="CU17" s="24" t="str">
        <f t="shared" si="7"/>
        <v>........</v>
      </c>
      <c r="CV17" s="24" t="str">
        <f t="shared" si="7"/>
        <v>........</v>
      </c>
      <c r="CW17" s="24" t="str">
        <f t="shared" si="7"/>
        <v>........</v>
      </c>
      <c r="CX17" s="24" t="str">
        <f t="shared" si="7"/>
        <v>....█.█.</v>
      </c>
      <c r="CY17" s="24" t="str">
        <f t="shared" si="7"/>
        <v>...████.</v>
      </c>
      <c r="CZ17" s="24" t="str">
        <f t="shared" si="7"/>
        <v>...█..██</v>
      </c>
      <c r="DA17" s="24" t="str">
        <f t="shared" si="7"/>
        <v>...█..█.</v>
      </c>
      <c r="DB17" s="24" t="str">
        <f t="shared" si="7"/>
        <v>........</v>
      </c>
      <c r="DC17" s="24" t="str">
        <f t="shared" si="7"/>
        <v>....█...</v>
      </c>
      <c r="DD17" s="24" t="str">
        <f t="shared" si="7"/>
        <v>......█.</v>
      </c>
      <c r="DE17" s="24" t="str">
        <f t="shared" si="7"/>
        <v>...█.█.█</v>
      </c>
      <c r="DF17" s="24" t="str">
        <f t="shared" si="7"/>
        <v>.....█..</v>
      </c>
      <c r="DG17" s="24" t="str">
        <f t="shared" si="7"/>
        <v>.....█..</v>
      </c>
      <c r="DH17" s="24" t="str">
        <f t="shared" si="7"/>
        <v>........</v>
      </c>
      <c r="DI17" s="24" t="str">
        <f t="shared" si="7"/>
        <v>........</v>
      </c>
      <c r="DJ17" s="24" t="str">
        <f t="shared" si="7"/>
        <v>...█....</v>
      </c>
      <c r="DK17" s="24" t="str">
        <f t="shared" si="7"/>
        <v>...█...█</v>
      </c>
      <c r="DL17" s="24" t="str">
        <f t="shared" si="7"/>
        <v>.....█..</v>
      </c>
      <c r="DM17" s="24" t="str">
        <f t="shared" si="7"/>
        <v>...█....</v>
      </c>
      <c r="DN17" s="24" t="str">
        <f t="shared" si="7"/>
        <v>...█...█</v>
      </c>
      <c r="DO17" s="24" t="str">
        <f t="shared" si="7"/>
        <v>......█.</v>
      </c>
      <c r="DP17" s="24" t="str">
        <f t="shared" si="7"/>
        <v>...█...█</v>
      </c>
      <c r="DQ17" s="24" t="str">
        <f t="shared" si="7"/>
        <v>...█...█</v>
      </c>
      <c r="DR17" s="24" t="str">
        <f t="shared" si="7"/>
        <v>....█...</v>
      </c>
      <c r="DS17" s="24" t="str">
        <f t="shared" si="7"/>
        <v>...█...█</v>
      </c>
      <c r="DT17" s="24" t="str">
        <f t="shared" si="7"/>
        <v>......█.</v>
      </c>
      <c r="DU17" s="24" t="str">
        <f t="shared" si="7"/>
        <v>........</v>
      </c>
      <c r="DV17" s="24" t="str">
        <f t="shared" si="7"/>
        <v>.....█..</v>
      </c>
      <c r="DW17" s="24" t="str">
        <f t="shared" si="7"/>
        <v>.....█..</v>
      </c>
      <c r="DX17" s="24" t="str">
        <f t="shared" si="7"/>
        <v>........</v>
      </c>
      <c r="DY17" s="24" t="str">
        <f t="shared" si="7"/>
        <v>.....█..</v>
      </c>
      <c r="DZ17" s="24" t="str">
        <f t="shared" si="7"/>
        <v>........</v>
      </c>
      <c r="EA17" s="24" t="str">
        <f t="shared" si="7"/>
        <v>...█....</v>
      </c>
      <c r="EB17" s="24" t="str">
        <f t="shared" si="5"/>
        <v>...█...█</v>
      </c>
      <c r="EC17" s="24" t="str">
        <f t="shared" si="5"/>
        <v>...█...█</v>
      </c>
      <c r="ED17" s="24" t="str">
        <f t="shared" si="5"/>
        <v>...█...█</v>
      </c>
      <c r="EE17" s="24" t="str">
        <f t="shared" si="5"/>
        <v>...█...█</v>
      </c>
      <c r="EF17" s="24" t="str">
        <f t="shared" si="5"/>
        <v>...█....</v>
      </c>
      <c r="EG17" s="24" t="str">
        <f t="shared" si="5"/>
        <v>...█....</v>
      </c>
      <c r="EH17" s="24" t="str">
        <f t="shared" si="5"/>
        <v>...█...█</v>
      </c>
      <c r="EI17" s="24" t="str">
        <f t="shared" si="5"/>
        <v>...█...█</v>
      </c>
      <c r="EJ17" s="24" t="str">
        <f t="shared" si="5"/>
        <v>.....█..</v>
      </c>
      <c r="EK17" s="24" t="str">
        <f t="shared" si="5"/>
        <v>...█...█</v>
      </c>
      <c r="EL17" s="24" t="str">
        <f t="shared" si="5"/>
        <v>...█..█.</v>
      </c>
      <c r="EM17" s="24" t="str">
        <f t="shared" si="5"/>
        <v>...█....</v>
      </c>
      <c r="EN17" s="24" t="str">
        <f t="shared" si="5"/>
        <v>...█...█</v>
      </c>
      <c r="EO17" s="24" t="str">
        <f t="shared" si="5"/>
        <v>...█...█</v>
      </c>
      <c r="EP17" s="24" t="str">
        <f t="shared" si="5"/>
        <v>...█...█</v>
      </c>
      <c r="EQ17" s="24" t="str">
        <f t="shared" si="5"/>
        <v>...█....</v>
      </c>
      <c r="ER17" s="24" t="str">
        <f t="shared" si="5"/>
        <v>...█..█.</v>
      </c>
      <c r="ES17" s="24" t="str">
        <f t="shared" si="5"/>
        <v>...█..█.</v>
      </c>
      <c r="ET17" s="24" t="str">
        <f t="shared" si="5"/>
        <v>...█...█</v>
      </c>
      <c r="EU17" s="24" t="str">
        <f t="shared" si="5"/>
        <v>.....█..</v>
      </c>
      <c r="EV17" s="24" t="str">
        <f t="shared" si="5"/>
        <v>...█...█</v>
      </c>
      <c r="EW17" s="24" t="str">
        <f t="shared" si="5"/>
        <v>....█.█.</v>
      </c>
      <c r="EX17" s="24" t="str">
        <f t="shared" si="5"/>
        <v>...██.██</v>
      </c>
      <c r="EY17" s="24" t="str">
        <f t="shared" si="5"/>
        <v>...█...█</v>
      </c>
      <c r="EZ17" s="24" t="str">
        <f t="shared" si="5"/>
        <v>.....█..</v>
      </c>
      <c r="FA17" s="24" t="str">
        <f t="shared" si="5"/>
        <v>...█....</v>
      </c>
      <c r="FB17" s="24" t="str">
        <f t="shared" si="5"/>
        <v>...██...</v>
      </c>
      <c r="FC17" s="24" t="str">
        <f t="shared" si="5"/>
        <v>.......█</v>
      </c>
      <c r="FD17" s="24" t="str">
        <f t="shared" si="5"/>
        <v>......██</v>
      </c>
      <c r="FE17" s="24" t="str">
        <f t="shared" si="5"/>
        <v>........</v>
      </c>
      <c r="FF17" s="24" t="str">
        <f t="shared" si="5"/>
        <v>........</v>
      </c>
      <c r="FG17" s="24" t="str">
        <f t="shared" si="5"/>
        <v>........</v>
      </c>
      <c r="FH17" s="24" t="str">
        <f t="shared" si="5"/>
        <v>........</v>
      </c>
      <c r="FI17" s="24" t="str">
        <f t="shared" si="5"/>
        <v>........</v>
      </c>
      <c r="FJ17" s="24" t="str">
        <f t="shared" si="5"/>
        <v>....█.█.</v>
      </c>
      <c r="FK17" s="24" t="str">
        <f t="shared" si="5"/>
        <v>...████.</v>
      </c>
      <c r="FL17" s="24" t="str">
        <f t="shared" si="5"/>
        <v>...█..██</v>
      </c>
      <c r="FM17" s="24" t="str">
        <f t="shared" si="5"/>
        <v>...█..█.</v>
      </c>
      <c r="FN17" s="24" t="str">
        <f t="shared" si="5"/>
        <v>........</v>
      </c>
      <c r="FO17" s="24" t="str">
        <f t="shared" si="5"/>
        <v>....█...</v>
      </c>
      <c r="FP17" s="24" t="str">
        <f t="shared" si="5"/>
        <v>......█.</v>
      </c>
      <c r="FQ17" s="24" t="str">
        <f t="shared" si="5"/>
        <v>...█.█.█</v>
      </c>
      <c r="FR17" s="24" t="str">
        <f t="shared" si="5"/>
        <v>.....█..</v>
      </c>
      <c r="FS17" s="24" t="str">
        <f t="shared" si="5"/>
        <v>.....█..</v>
      </c>
      <c r="FT17" s="24" t="str">
        <f t="shared" si="5"/>
        <v>........</v>
      </c>
      <c r="FU17" s="24" t="str">
        <f t="shared" si="5"/>
        <v>........</v>
      </c>
      <c r="FV17" s="24" t="str">
        <f t="shared" si="5"/>
        <v>...█....</v>
      </c>
      <c r="FW17" s="24" t="str">
        <f t="shared" si="5"/>
        <v>...█...█</v>
      </c>
      <c r="FX17" s="24" t="str">
        <f t="shared" si="5"/>
        <v>.....█..</v>
      </c>
      <c r="FY17" s="24" t="str">
        <f t="shared" si="5"/>
        <v>...█....</v>
      </c>
      <c r="FZ17" s="24" t="str">
        <f t="shared" si="5"/>
        <v>...█...█</v>
      </c>
      <c r="GA17" s="24" t="str">
        <f t="shared" si="5"/>
        <v>......█.</v>
      </c>
      <c r="GB17" s="24" t="str">
        <f t="shared" si="5"/>
        <v>...█...█</v>
      </c>
      <c r="GC17" s="24" t="str">
        <f t="shared" si="5"/>
        <v>...█...█</v>
      </c>
      <c r="GD17" s="24" t="str">
        <f t="shared" si="5"/>
        <v>....█...</v>
      </c>
      <c r="GE17" s="24" t="str">
        <f t="shared" si="5"/>
        <v>...█...█</v>
      </c>
      <c r="GF17" s="24" t="str">
        <f t="shared" si="5"/>
        <v>......█.</v>
      </c>
      <c r="GG17" s="24" t="str">
        <f t="shared" si="5"/>
        <v>........</v>
      </c>
      <c r="GH17" s="24" t="str">
        <f t="shared" si="5"/>
        <v>.....█..</v>
      </c>
      <c r="GI17" s="24" t="str">
        <f t="shared" si="5"/>
        <v>.....█..</v>
      </c>
      <c r="GJ17" s="24" t="str">
        <f t="shared" si="5"/>
        <v>........</v>
      </c>
      <c r="GK17" s="24" t="str">
        <f t="shared" si="5"/>
        <v>.....█..</v>
      </c>
      <c r="GL17" s="24" t="str">
        <f t="shared" si="5"/>
        <v>........</v>
      </c>
      <c r="GM17" s="24" t="str">
        <f t="shared" si="2"/>
        <v>...█....</v>
      </c>
      <c r="GN17" s="24" t="str">
        <f t="shared" si="10"/>
        <v>...█...█</v>
      </c>
      <c r="GO17" s="24" t="str">
        <f t="shared" si="10"/>
        <v>...█...█</v>
      </c>
      <c r="GP17" s="24" t="str">
        <f t="shared" si="10"/>
        <v>...█...█</v>
      </c>
      <c r="GQ17" s="24" t="str">
        <f t="shared" si="10"/>
        <v>...█...█</v>
      </c>
      <c r="GR17" s="24" t="str">
        <f t="shared" si="10"/>
        <v>...█....</v>
      </c>
      <c r="GS17" s="24" t="str">
        <f t="shared" si="10"/>
        <v>...█....</v>
      </c>
      <c r="GT17" s="24" t="str">
        <f t="shared" si="10"/>
        <v>...█...█</v>
      </c>
      <c r="GU17" s="24" t="str">
        <f t="shared" si="10"/>
        <v>...█...█</v>
      </c>
      <c r="GV17" s="24" t="str">
        <f t="shared" si="10"/>
        <v>.....█..</v>
      </c>
      <c r="GW17" s="24" t="str">
        <f t="shared" si="10"/>
        <v>...█...█</v>
      </c>
      <c r="GX17" s="24" t="str">
        <f t="shared" si="10"/>
        <v>...█..█.</v>
      </c>
      <c r="GY17" s="24" t="str">
        <f t="shared" si="10"/>
        <v>...█....</v>
      </c>
      <c r="GZ17" s="24" t="str">
        <f t="shared" si="10"/>
        <v>...█...█</v>
      </c>
      <c r="HA17" s="24" t="str">
        <f t="shared" si="10"/>
        <v>...█...█</v>
      </c>
      <c r="HB17" s="24" t="str">
        <f t="shared" si="10"/>
        <v>...█...█</v>
      </c>
      <c r="HC17" s="24" t="str">
        <f t="shared" si="10"/>
        <v>...█....</v>
      </c>
      <c r="HD17" s="24" t="str">
        <f t="shared" si="10"/>
        <v>...█..█.</v>
      </c>
      <c r="HE17" s="24" t="str">
        <f t="shared" si="10"/>
        <v>...█..█.</v>
      </c>
      <c r="HF17" s="24" t="str">
        <f t="shared" si="10"/>
        <v>...█...█</v>
      </c>
      <c r="HG17" s="24" t="str">
        <f t="shared" si="10"/>
        <v>.....█..</v>
      </c>
      <c r="HH17" s="24" t="str">
        <f t="shared" si="10"/>
        <v>...█...█</v>
      </c>
      <c r="HI17" s="24" t="str">
        <f t="shared" si="10"/>
        <v>....█.█.</v>
      </c>
      <c r="HJ17" s="24" t="str">
        <f t="shared" si="10"/>
        <v>...██.██</v>
      </c>
      <c r="HK17" s="24" t="str">
        <f t="shared" si="10"/>
        <v>...█...█</v>
      </c>
      <c r="HL17" s="24" t="str">
        <f t="shared" si="10"/>
        <v>.....█..</v>
      </c>
      <c r="HM17" s="24" t="str">
        <f t="shared" si="10"/>
        <v>...█....</v>
      </c>
      <c r="HN17" s="24" t="str">
        <f t="shared" si="10"/>
        <v>...██...</v>
      </c>
      <c r="HO17" s="24" t="str">
        <f t="shared" si="10"/>
        <v>.......█</v>
      </c>
      <c r="HP17" s="24" t="str">
        <f t="shared" si="10"/>
        <v>......██</v>
      </c>
      <c r="HQ17" s="24" t="str">
        <f t="shared" si="10"/>
        <v>........</v>
      </c>
      <c r="HR17" s="24" t="str">
        <f t="shared" si="10"/>
        <v>........</v>
      </c>
      <c r="HS17" s="24" t="str">
        <f t="shared" si="10"/>
        <v>........</v>
      </c>
      <c r="HT17" s="24" t="str">
        <f t="shared" si="10"/>
        <v>........</v>
      </c>
      <c r="HU17" s="24" t="str">
        <f t="shared" si="10"/>
        <v>........</v>
      </c>
      <c r="HV17" s="24" t="str">
        <f t="shared" si="10"/>
        <v>....█.█.</v>
      </c>
      <c r="HW17" s="24" t="str">
        <f t="shared" si="10"/>
        <v>...████.</v>
      </c>
      <c r="HX17" s="24" t="str">
        <f t="shared" si="10"/>
        <v>...█..██</v>
      </c>
      <c r="HY17" s="24" t="str">
        <f t="shared" si="10"/>
        <v>...█..█.</v>
      </c>
      <c r="HZ17" s="24" t="str">
        <f t="shared" si="10"/>
        <v>........</v>
      </c>
      <c r="IA17" s="24" t="str">
        <f t="shared" si="10"/>
        <v>....█...</v>
      </c>
      <c r="IB17" s="24" t="str">
        <f t="shared" si="10"/>
        <v>......█.</v>
      </c>
      <c r="IC17" s="24" t="str">
        <f t="shared" si="10"/>
        <v>...█.█.█</v>
      </c>
      <c r="ID17" s="24" t="str">
        <f t="shared" si="10"/>
        <v>.....█..</v>
      </c>
      <c r="IE17" s="24" t="str">
        <f t="shared" si="10"/>
        <v>.....█..</v>
      </c>
      <c r="IF17" s="24" t="str">
        <f t="shared" si="10"/>
        <v>........</v>
      </c>
      <c r="IG17" s="24" t="str">
        <f t="shared" si="10"/>
        <v>........</v>
      </c>
      <c r="IH17" s="24" t="str">
        <f t="shared" si="10"/>
        <v>...█....</v>
      </c>
      <c r="II17" s="24" t="str">
        <f t="shared" si="10"/>
        <v>...█...█</v>
      </c>
      <c r="IJ17" s="24" t="str">
        <f t="shared" si="10"/>
        <v>.....█..</v>
      </c>
      <c r="IK17" s="24" t="str">
        <f t="shared" si="10"/>
        <v>...█....</v>
      </c>
      <c r="IL17" s="24" t="str">
        <f t="shared" si="10"/>
        <v>...█...█</v>
      </c>
      <c r="IM17" s="24" t="str">
        <f t="shared" si="10"/>
        <v>......█.</v>
      </c>
      <c r="IN17" s="24" t="str">
        <f t="shared" si="10"/>
        <v>...█...█</v>
      </c>
      <c r="IO17" s="24" t="str">
        <f t="shared" si="10"/>
        <v>...█...█</v>
      </c>
      <c r="IP17" s="24" t="str">
        <f t="shared" si="10"/>
        <v>....█...</v>
      </c>
      <c r="IQ17" s="24" t="str">
        <f t="shared" si="10"/>
        <v>...█...█</v>
      </c>
      <c r="IR17" s="24" t="str">
        <f t="shared" si="10"/>
        <v>......█.</v>
      </c>
      <c r="IS17" s="24" t="str">
        <f t="shared" si="10"/>
        <v>........</v>
      </c>
      <c r="IT17" s="24" t="str">
        <f t="shared" si="10"/>
        <v>.....█..</v>
      </c>
      <c r="IU17" s="24" t="str">
        <f t="shared" si="10"/>
        <v>.....█..</v>
      </c>
      <c r="IV17" s="24" t="str">
        <f t="shared" si="10"/>
        <v>........</v>
      </c>
      <c r="IW17" s="24" t="str">
        <f t="shared" si="10"/>
        <v>.....█..</v>
      </c>
      <c r="IX17" s="25" t="str">
        <f t="shared" si="10"/>
        <v>........</v>
      </c>
    </row>
    <row r="18" spans="1:258" ht="15.75" thickBot="1" x14ac:dyDescent="0.3">
      <c r="A18" s="42"/>
      <c r="B18" s="10" t="s">
        <v>49</v>
      </c>
      <c r="C18" s="26" t="str">
        <f t="shared" si="4"/>
        <v>....████</v>
      </c>
      <c r="D18" s="27" t="str">
        <f t="shared" si="4"/>
        <v>...█...█</v>
      </c>
      <c r="E18" s="27" t="str">
        <f t="shared" si="4"/>
        <v>...████.</v>
      </c>
      <c r="F18" s="27" t="str">
        <f t="shared" si="4"/>
        <v>....███.</v>
      </c>
      <c r="G18" s="27" t="str">
        <f t="shared" si="4"/>
        <v>...████.</v>
      </c>
      <c r="H18" s="27" t="str">
        <f t="shared" si="4"/>
        <v>...█████</v>
      </c>
      <c r="I18" s="27" t="str">
        <f t="shared" si="4"/>
        <v>...█....</v>
      </c>
      <c r="J18" s="27" t="str">
        <f t="shared" si="4"/>
        <v>....████</v>
      </c>
      <c r="K18" s="27" t="str">
        <f t="shared" si="4"/>
        <v>...█...█</v>
      </c>
      <c r="L18" s="27" t="str">
        <f t="shared" si="4"/>
        <v>....███.</v>
      </c>
      <c r="M18" s="27" t="str">
        <f t="shared" si="4"/>
        <v>....███.</v>
      </c>
      <c r="N18" s="27" t="str">
        <f t="shared" si="4"/>
        <v>...█...█</v>
      </c>
      <c r="O18" s="27" t="str">
        <f t="shared" si="4"/>
        <v>...█████</v>
      </c>
      <c r="P18" s="27" t="str">
        <f t="shared" si="4"/>
        <v>...█...█</v>
      </c>
      <c r="Q18" s="27" t="str">
        <f t="shared" si="4"/>
        <v>...█...█</v>
      </c>
      <c r="R18" s="27" t="str">
        <f t="shared" si="4"/>
        <v>....███.</v>
      </c>
      <c r="S18" s="27" t="str">
        <f t="shared" si="9"/>
        <v>...█....</v>
      </c>
      <c r="T18" s="27" t="str">
        <f t="shared" si="9"/>
        <v>....██.█</v>
      </c>
      <c r="U18" s="27" t="str">
        <f t="shared" si="9"/>
        <v>...█...█</v>
      </c>
      <c r="V18" s="27" t="str">
        <f t="shared" si="9"/>
        <v>....███.</v>
      </c>
      <c r="W18" s="27" t="str">
        <f t="shared" si="9"/>
        <v>.....█..</v>
      </c>
      <c r="X18" s="27" t="str">
        <f t="shared" si="9"/>
        <v>....███.</v>
      </c>
      <c r="Y18" s="27" t="str">
        <f t="shared" si="9"/>
        <v>.....█..</v>
      </c>
      <c r="Z18" s="27" t="str">
        <f t="shared" si="9"/>
        <v>...█...█</v>
      </c>
      <c r="AA18" s="27" t="str">
        <f t="shared" si="9"/>
        <v>...█...█</v>
      </c>
      <c r="AB18" s="27" t="str">
        <f t="shared" si="9"/>
        <v>.....█..</v>
      </c>
      <c r="AC18" s="27" t="str">
        <f t="shared" si="9"/>
        <v>...█████</v>
      </c>
      <c r="AD18" s="27" t="str">
        <f t="shared" si="9"/>
        <v>...█████</v>
      </c>
      <c r="AE18" s="27" t="str">
        <f t="shared" si="9"/>
        <v>........</v>
      </c>
      <c r="AF18" s="27" t="str">
        <f t="shared" si="9"/>
        <v>...█████</v>
      </c>
      <c r="AG18" s="27" t="str">
        <f t="shared" si="9"/>
        <v>........</v>
      </c>
      <c r="AH18" s="27" t="str">
        <f t="shared" si="9"/>
        <v>...█████</v>
      </c>
      <c r="AI18" s="27" t="str">
        <f t="shared" si="9"/>
        <v>........</v>
      </c>
      <c r="AJ18" s="27" t="str">
        <f t="shared" si="9"/>
        <v>.....█..</v>
      </c>
      <c r="AK18" s="27" t="str">
        <f t="shared" si="9"/>
        <v>........</v>
      </c>
      <c r="AL18" s="27" t="str">
        <f t="shared" si="9"/>
        <v>....█.█.</v>
      </c>
      <c r="AM18" s="27" t="str">
        <f t="shared" si="9"/>
        <v>.....█..</v>
      </c>
      <c r="AN18" s="27" t="str">
        <f t="shared" si="9"/>
        <v>......██</v>
      </c>
      <c r="AO18" s="27" t="str">
        <f t="shared" si="9"/>
        <v>....██.█</v>
      </c>
      <c r="AP18" s="27" t="str">
        <f t="shared" si="9"/>
        <v>........</v>
      </c>
      <c r="AQ18" s="27" t="str">
        <f t="shared" si="9"/>
        <v>.....█..</v>
      </c>
      <c r="AR18" s="27" t="str">
        <f t="shared" si="9"/>
        <v>.....█..</v>
      </c>
      <c r="AS18" s="27" t="str">
        <f t="shared" si="9"/>
        <v>.....█..</v>
      </c>
      <c r="AT18" s="27" t="str">
        <f t="shared" si="9"/>
        <v>........</v>
      </c>
      <c r="AU18" s="27" t="str">
        <f t="shared" si="9"/>
        <v>....█...</v>
      </c>
      <c r="AV18" s="27" t="str">
        <f t="shared" si="9"/>
        <v>........</v>
      </c>
      <c r="AW18" s="27" t="str">
        <f t="shared" si="9"/>
        <v>.....█..</v>
      </c>
      <c r="AX18" s="27" t="str">
        <f t="shared" si="9"/>
        <v>........</v>
      </c>
      <c r="AY18" s="27" t="str">
        <f t="shared" si="9"/>
        <v>....███.</v>
      </c>
      <c r="AZ18" s="27" t="str">
        <f t="shared" si="9"/>
        <v>....███.</v>
      </c>
      <c r="BA18" s="27" t="str">
        <f t="shared" si="9"/>
        <v>...█████</v>
      </c>
      <c r="BB18" s="27" t="str">
        <f t="shared" si="9"/>
        <v>....███.</v>
      </c>
      <c r="BC18" s="27" t="str">
        <f t="shared" si="9"/>
        <v>......█.</v>
      </c>
      <c r="BD18" s="27" t="str">
        <f t="shared" si="9"/>
        <v>....███.</v>
      </c>
      <c r="BE18" s="27" t="str">
        <f t="shared" si="9"/>
        <v>....███.</v>
      </c>
      <c r="BF18" s="27" t="str">
        <f t="shared" si="9"/>
        <v>....█...</v>
      </c>
      <c r="BG18" s="27" t="str">
        <f t="shared" si="9"/>
        <v>....███.</v>
      </c>
      <c r="BH18" s="27" t="str">
        <f t="shared" si="9"/>
        <v>...███..</v>
      </c>
      <c r="BI18" s="27" t="str">
        <f t="shared" si="9"/>
        <v>........</v>
      </c>
      <c r="BJ18" s="27" t="str">
        <f t="shared" si="9"/>
        <v>....█...</v>
      </c>
      <c r="BK18" s="27" t="str">
        <f t="shared" si="9"/>
        <v>......█.</v>
      </c>
      <c r="BL18" s="27" t="str">
        <f t="shared" si="9"/>
        <v>........</v>
      </c>
      <c r="BM18" s="27" t="str">
        <f t="shared" si="9"/>
        <v>....█...</v>
      </c>
      <c r="BN18" s="27" t="str">
        <f t="shared" si="9"/>
        <v>.....█..</v>
      </c>
      <c r="BO18" s="27" t="str">
        <f t="shared" si="9"/>
        <v>....████</v>
      </c>
      <c r="BP18" s="27" t="str">
        <f t="shared" si="6"/>
        <v>...█...█</v>
      </c>
      <c r="BQ18" s="27" t="str">
        <f t="shared" si="6"/>
        <v>...████.</v>
      </c>
      <c r="BR18" s="27" t="str">
        <f t="shared" si="6"/>
        <v>....███.</v>
      </c>
      <c r="BS18" s="27" t="str">
        <f t="shared" si="6"/>
        <v>...████.</v>
      </c>
      <c r="BT18" s="27" t="str">
        <f t="shared" si="6"/>
        <v>...█████</v>
      </c>
      <c r="BU18" s="27" t="str">
        <f t="shared" si="6"/>
        <v>...█....</v>
      </c>
      <c r="BV18" s="27" t="str">
        <f t="shared" si="6"/>
        <v>....████</v>
      </c>
      <c r="BW18" s="27" t="str">
        <f t="shared" si="6"/>
        <v>...█...█</v>
      </c>
      <c r="BX18" s="27" t="str">
        <f t="shared" si="6"/>
        <v>....███.</v>
      </c>
      <c r="BY18" s="27" t="str">
        <f t="shared" si="6"/>
        <v>....███.</v>
      </c>
      <c r="BZ18" s="27" t="str">
        <f t="shared" si="6"/>
        <v>...█...█</v>
      </c>
      <c r="CA18" s="27" t="str">
        <f t="shared" si="6"/>
        <v>...█████</v>
      </c>
      <c r="CB18" s="27" t="str">
        <f t="shared" si="6"/>
        <v>...█...█</v>
      </c>
      <c r="CC18" s="27" t="str">
        <f t="shared" si="6"/>
        <v>...█...█</v>
      </c>
      <c r="CD18" s="27" t="str">
        <f t="shared" si="6"/>
        <v>....███.</v>
      </c>
      <c r="CE18" s="27" t="str">
        <f t="shared" si="6"/>
        <v>...█....</v>
      </c>
      <c r="CF18" s="27" t="str">
        <f t="shared" si="6"/>
        <v>....██.█</v>
      </c>
      <c r="CG18" s="27" t="str">
        <f t="shared" si="6"/>
        <v>...█...█</v>
      </c>
      <c r="CH18" s="27" t="str">
        <f t="shared" si="6"/>
        <v>....███.</v>
      </c>
      <c r="CI18" s="27" t="str">
        <f t="shared" si="6"/>
        <v>.....█..</v>
      </c>
      <c r="CJ18" s="27" t="str">
        <f t="shared" si="6"/>
        <v>....███.</v>
      </c>
      <c r="CK18" s="27" t="str">
        <f t="shared" si="6"/>
        <v>.....█..</v>
      </c>
      <c r="CL18" s="27" t="str">
        <f t="shared" si="6"/>
        <v>...█...█</v>
      </c>
      <c r="CM18" s="27" t="str">
        <f t="shared" si="6"/>
        <v>...█...█</v>
      </c>
      <c r="CN18" s="27" t="str">
        <f t="shared" si="6"/>
        <v>.....█..</v>
      </c>
      <c r="CO18" s="27" t="str">
        <f t="shared" si="6"/>
        <v>...█████</v>
      </c>
      <c r="CP18" s="27" t="str">
        <f t="shared" si="6"/>
        <v>...█████</v>
      </c>
      <c r="CQ18" s="27" t="str">
        <f t="shared" si="6"/>
        <v>........</v>
      </c>
      <c r="CR18" s="27" t="str">
        <f t="shared" si="6"/>
        <v>...█████</v>
      </c>
      <c r="CS18" s="27" t="str">
        <f t="shared" si="7"/>
        <v>........</v>
      </c>
      <c r="CT18" s="27" t="str">
        <f t="shared" si="7"/>
        <v>...█████</v>
      </c>
      <c r="CU18" s="27" t="str">
        <f t="shared" si="7"/>
        <v>........</v>
      </c>
      <c r="CV18" s="27" t="str">
        <f t="shared" si="7"/>
        <v>.....█..</v>
      </c>
      <c r="CW18" s="27" t="str">
        <f t="shared" si="7"/>
        <v>........</v>
      </c>
      <c r="CX18" s="27" t="str">
        <f t="shared" si="7"/>
        <v>....█.█.</v>
      </c>
      <c r="CY18" s="27" t="str">
        <f t="shared" si="7"/>
        <v>.....█..</v>
      </c>
      <c r="CZ18" s="27" t="str">
        <f t="shared" si="7"/>
        <v>......██</v>
      </c>
      <c r="DA18" s="27" t="str">
        <f t="shared" si="7"/>
        <v>....██.█</v>
      </c>
      <c r="DB18" s="27" t="str">
        <f t="shared" si="7"/>
        <v>........</v>
      </c>
      <c r="DC18" s="27" t="str">
        <f t="shared" si="7"/>
        <v>.....█..</v>
      </c>
      <c r="DD18" s="27" t="str">
        <f t="shared" si="7"/>
        <v>.....█..</v>
      </c>
      <c r="DE18" s="27" t="str">
        <f t="shared" si="7"/>
        <v>.....█..</v>
      </c>
      <c r="DF18" s="27" t="str">
        <f t="shared" si="7"/>
        <v>........</v>
      </c>
      <c r="DG18" s="27" t="str">
        <f t="shared" si="7"/>
        <v>....█...</v>
      </c>
      <c r="DH18" s="27" t="str">
        <f t="shared" si="7"/>
        <v>........</v>
      </c>
      <c r="DI18" s="27" t="str">
        <f t="shared" si="7"/>
        <v>.....█..</v>
      </c>
      <c r="DJ18" s="27" t="str">
        <f t="shared" si="7"/>
        <v>........</v>
      </c>
      <c r="DK18" s="27" t="str">
        <f t="shared" si="7"/>
        <v>....███.</v>
      </c>
      <c r="DL18" s="27" t="str">
        <f t="shared" si="7"/>
        <v>....███.</v>
      </c>
      <c r="DM18" s="27" t="str">
        <f t="shared" si="7"/>
        <v>...█████</v>
      </c>
      <c r="DN18" s="27" t="str">
        <f t="shared" si="7"/>
        <v>....███.</v>
      </c>
      <c r="DO18" s="27" t="str">
        <f t="shared" si="7"/>
        <v>......█.</v>
      </c>
      <c r="DP18" s="27" t="str">
        <f t="shared" si="7"/>
        <v>....███.</v>
      </c>
      <c r="DQ18" s="27" t="str">
        <f t="shared" si="7"/>
        <v>....███.</v>
      </c>
      <c r="DR18" s="27" t="str">
        <f t="shared" si="7"/>
        <v>....█...</v>
      </c>
      <c r="DS18" s="27" t="str">
        <f t="shared" si="7"/>
        <v>....███.</v>
      </c>
      <c r="DT18" s="27" t="str">
        <f t="shared" si="7"/>
        <v>...███..</v>
      </c>
      <c r="DU18" s="27" t="str">
        <f t="shared" si="7"/>
        <v>........</v>
      </c>
      <c r="DV18" s="27" t="str">
        <f t="shared" si="7"/>
        <v>....█...</v>
      </c>
      <c r="DW18" s="27" t="str">
        <f t="shared" si="7"/>
        <v>......█.</v>
      </c>
      <c r="DX18" s="27" t="str">
        <f t="shared" si="7"/>
        <v>........</v>
      </c>
      <c r="DY18" s="27" t="str">
        <f t="shared" si="7"/>
        <v>....█...</v>
      </c>
      <c r="DZ18" s="27" t="str">
        <f t="shared" si="7"/>
        <v>.....█..</v>
      </c>
      <c r="EA18" s="27" t="str">
        <f t="shared" si="7"/>
        <v>....████</v>
      </c>
      <c r="EB18" s="27" t="str">
        <f t="shared" si="5"/>
        <v>...█...█</v>
      </c>
      <c r="EC18" s="27" t="str">
        <f t="shared" si="5"/>
        <v>...████.</v>
      </c>
      <c r="ED18" s="27" t="str">
        <f t="shared" ref="ED18:GO18" si="11">SUBSTITUTE(SUBSTITUTE(TEXT(HEX2BIN(ED10),"00000000"),"1","█"),"0",".")</f>
        <v>....███.</v>
      </c>
      <c r="EE18" s="27" t="str">
        <f t="shared" si="11"/>
        <v>...████.</v>
      </c>
      <c r="EF18" s="27" t="str">
        <f t="shared" si="11"/>
        <v>...█████</v>
      </c>
      <c r="EG18" s="27" t="str">
        <f t="shared" si="11"/>
        <v>...█....</v>
      </c>
      <c r="EH18" s="27" t="str">
        <f t="shared" si="11"/>
        <v>....████</v>
      </c>
      <c r="EI18" s="27" t="str">
        <f t="shared" si="11"/>
        <v>...█...█</v>
      </c>
      <c r="EJ18" s="27" t="str">
        <f t="shared" si="11"/>
        <v>....███.</v>
      </c>
      <c r="EK18" s="27" t="str">
        <f t="shared" si="11"/>
        <v>....███.</v>
      </c>
      <c r="EL18" s="27" t="str">
        <f t="shared" si="11"/>
        <v>...█...█</v>
      </c>
      <c r="EM18" s="27" t="str">
        <f t="shared" si="11"/>
        <v>...█████</v>
      </c>
      <c r="EN18" s="27" t="str">
        <f t="shared" si="11"/>
        <v>...█...█</v>
      </c>
      <c r="EO18" s="27" t="str">
        <f t="shared" si="11"/>
        <v>...█...█</v>
      </c>
      <c r="EP18" s="27" t="str">
        <f t="shared" si="11"/>
        <v>....███.</v>
      </c>
      <c r="EQ18" s="27" t="str">
        <f t="shared" si="11"/>
        <v>...█....</v>
      </c>
      <c r="ER18" s="27" t="str">
        <f t="shared" si="11"/>
        <v>....██.█</v>
      </c>
      <c r="ES18" s="27" t="str">
        <f t="shared" si="11"/>
        <v>...█...█</v>
      </c>
      <c r="ET18" s="27" t="str">
        <f t="shared" si="11"/>
        <v>....███.</v>
      </c>
      <c r="EU18" s="27" t="str">
        <f t="shared" si="11"/>
        <v>.....█..</v>
      </c>
      <c r="EV18" s="27" t="str">
        <f t="shared" si="11"/>
        <v>....███.</v>
      </c>
      <c r="EW18" s="27" t="str">
        <f t="shared" si="11"/>
        <v>.....█..</v>
      </c>
      <c r="EX18" s="27" t="str">
        <f t="shared" si="11"/>
        <v>...█...█</v>
      </c>
      <c r="EY18" s="27" t="str">
        <f t="shared" si="11"/>
        <v>...█...█</v>
      </c>
      <c r="EZ18" s="27" t="str">
        <f t="shared" si="11"/>
        <v>.....█..</v>
      </c>
      <c r="FA18" s="27" t="str">
        <f t="shared" si="11"/>
        <v>...█████</v>
      </c>
      <c r="FB18" s="27" t="str">
        <f t="shared" si="11"/>
        <v>...█████</v>
      </c>
      <c r="FC18" s="27" t="str">
        <f t="shared" si="11"/>
        <v>........</v>
      </c>
      <c r="FD18" s="27" t="str">
        <f t="shared" si="11"/>
        <v>...█████</v>
      </c>
      <c r="FE18" s="27" t="str">
        <f t="shared" si="11"/>
        <v>........</v>
      </c>
      <c r="FF18" s="27" t="str">
        <f t="shared" si="11"/>
        <v>...█████</v>
      </c>
      <c r="FG18" s="27" t="str">
        <f t="shared" si="11"/>
        <v>........</v>
      </c>
      <c r="FH18" s="27" t="str">
        <f t="shared" si="11"/>
        <v>.....█..</v>
      </c>
      <c r="FI18" s="27" t="str">
        <f t="shared" si="11"/>
        <v>........</v>
      </c>
      <c r="FJ18" s="27" t="str">
        <f t="shared" si="11"/>
        <v>....█.█.</v>
      </c>
      <c r="FK18" s="27" t="str">
        <f t="shared" si="11"/>
        <v>.....█..</v>
      </c>
      <c r="FL18" s="27" t="str">
        <f t="shared" si="11"/>
        <v>......██</v>
      </c>
      <c r="FM18" s="27" t="str">
        <f t="shared" si="11"/>
        <v>....██.█</v>
      </c>
      <c r="FN18" s="27" t="str">
        <f t="shared" si="11"/>
        <v>........</v>
      </c>
      <c r="FO18" s="27" t="str">
        <f t="shared" si="11"/>
        <v>.....█..</v>
      </c>
      <c r="FP18" s="27" t="str">
        <f t="shared" si="11"/>
        <v>.....█..</v>
      </c>
      <c r="FQ18" s="27" t="str">
        <f t="shared" si="11"/>
        <v>.....█..</v>
      </c>
      <c r="FR18" s="27" t="str">
        <f t="shared" si="11"/>
        <v>........</v>
      </c>
      <c r="FS18" s="27" t="str">
        <f t="shared" si="11"/>
        <v>....█...</v>
      </c>
      <c r="FT18" s="27" t="str">
        <f t="shared" si="11"/>
        <v>........</v>
      </c>
      <c r="FU18" s="27" t="str">
        <f t="shared" si="11"/>
        <v>.....█..</v>
      </c>
      <c r="FV18" s="27" t="str">
        <f t="shared" si="11"/>
        <v>........</v>
      </c>
      <c r="FW18" s="27" t="str">
        <f t="shared" si="11"/>
        <v>....███.</v>
      </c>
      <c r="FX18" s="27" t="str">
        <f t="shared" si="11"/>
        <v>....███.</v>
      </c>
      <c r="FY18" s="27" t="str">
        <f t="shared" si="11"/>
        <v>...█████</v>
      </c>
      <c r="FZ18" s="27" t="str">
        <f t="shared" si="11"/>
        <v>....███.</v>
      </c>
      <c r="GA18" s="27" t="str">
        <f t="shared" si="11"/>
        <v>......█.</v>
      </c>
      <c r="GB18" s="27" t="str">
        <f t="shared" si="11"/>
        <v>....███.</v>
      </c>
      <c r="GC18" s="27" t="str">
        <f t="shared" si="11"/>
        <v>....███.</v>
      </c>
      <c r="GD18" s="27" t="str">
        <f t="shared" si="11"/>
        <v>....█...</v>
      </c>
      <c r="GE18" s="27" t="str">
        <f t="shared" si="11"/>
        <v>....███.</v>
      </c>
      <c r="GF18" s="27" t="str">
        <f t="shared" si="11"/>
        <v>...███..</v>
      </c>
      <c r="GG18" s="27" t="str">
        <f t="shared" si="11"/>
        <v>........</v>
      </c>
      <c r="GH18" s="27" t="str">
        <f t="shared" si="11"/>
        <v>....█...</v>
      </c>
      <c r="GI18" s="27" t="str">
        <f t="shared" si="11"/>
        <v>......█.</v>
      </c>
      <c r="GJ18" s="27" t="str">
        <f t="shared" si="11"/>
        <v>........</v>
      </c>
      <c r="GK18" s="27" t="str">
        <f t="shared" si="11"/>
        <v>....█...</v>
      </c>
      <c r="GL18" s="27" t="str">
        <f t="shared" si="11"/>
        <v>.....█..</v>
      </c>
      <c r="GM18" s="27" t="str">
        <f t="shared" si="11"/>
        <v>....████</v>
      </c>
      <c r="GN18" s="27" t="str">
        <f t="shared" si="11"/>
        <v>...█...█</v>
      </c>
      <c r="GO18" s="27" t="str">
        <f t="shared" si="11"/>
        <v>...████.</v>
      </c>
      <c r="GP18" s="27" t="str">
        <f t="shared" si="10"/>
        <v>....███.</v>
      </c>
      <c r="GQ18" s="27" t="str">
        <f t="shared" si="10"/>
        <v>...████.</v>
      </c>
      <c r="GR18" s="27" t="str">
        <f t="shared" si="10"/>
        <v>...█████</v>
      </c>
      <c r="GS18" s="27" t="str">
        <f t="shared" si="10"/>
        <v>...█....</v>
      </c>
      <c r="GT18" s="27" t="str">
        <f t="shared" si="10"/>
        <v>....████</v>
      </c>
      <c r="GU18" s="27" t="str">
        <f t="shared" si="10"/>
        <v>...█...█</v>
      </c>
      <c r="GV18" s="27" t="str">
        <f t="shared" si="10"/>
        <v>....███.</v>
      </c>
      <c r="GW18" s="27" t="str">
        <f t="shared" si="10"/>
        <v>....███.</v>
      </c>
      <c r="GX18" s="27" t="str">
        <f t="shared" si="10"/>
        <v>...█...█</v>
      </c>
      <c r="GY18" s="27" t="str">
        <f t="shared" si="10"/>
        <v>...█████</v>
      </c>
      <c r="GZ18" s="27" t="str">
        <f t="shared" si="10"/>
        <v>...█...█</v>
      </c>
      <c r="HA18" s="27" t="str">
        <f t="shared" si="10"/>
        <v>...█...█</v>
      </c>
      <c r="HB18" s="27" t="str">
        <f t="shared" si="10"/>
        <v>....███.</v>
      </c>
      <c r="HC18" s="27" t="str">
        <f t="shared" si="10"/>
        <v>...█....</v>
      </c>
      <c r="HD18" s="27" t="str">
        <f t="shared" si="10"/>
        <v>....██.█</v>
      </c>
      <c r="HE18" s="27" t="str">
        <f t="shared" si="10"/>
        <v>...█...█</v>
      </c>
      <c r="HF18" s="27" t="str">
        <f t="shared" si="10"/>
        <v>....███.</v>
      </c>
      <c r="HG18" s="27" t="str">
        <f t="shared" si="10"/>
        <v>.....█..</v>
      </c>
      <c r="HH18" s="27" t="str">
        <f t="shared" si="10"/>
        <v>....███.</v>
      </c>
      <c r="HI18" s="27" t="str">
        <f t="shared" si="10"/>
        <v>.....█..</v>
      </c>
      <c r="HJ18" s="27" t="str">
        <f t="shared" si="10"/>
        <v>...█...█</v>
      </c>
      <c r="HK18" s="27" t="str">
        <f t="shared" si="10"/>
        <v>...█...█</v>
      </c>
      <c r="HL18" s="27" t="str">
        <f t="shared" si="10"/>
        <v>.....█..</v>
      </c>
      <c r="HM18" s="27" t="str">
        <f t="shared" si="10"/>
        <v>...█████</v>
      </c>
      <c r="HN18" s="27" t="str">
        <f t="shared" si="10"/>
        <v>...█████</v>
      </c>
      <c r="HO18" s="27" t="str">
        <f t="shared" si="10"/>
        <v>........</v>
      </c>
      <c r="HP18" s="27" t="str">
        <f t="shared" si="10"/>
        <v>...█████</v>
      </c>
      <c r="HQ18" s="27" t="str">
        <f t="shared" si="10"/>
        <v>........</v>
      </c>
      <c r="HR18" s="27" t="str">
        <f t="shared" si="10"/>
        <v>...█████</v>
      </c>
      <c r="HS18" s="27" t="str">
        <f t="shared" si="10"/>
        <v>........</v>
      </c>
      <c r="HT18" s="27" t="str">
        <f t="shared" si="10"/>
        <v>.....█..</v>
      </c>
      <c r="HU18" s="27" t="str">
        <f t="shared" si="10"/>
        <v>........</v>
      </c>
      <c r="HV18" s="27" t="str">
        <f t="shared" si="10"/>
        <v>....█.█.</v>
      </c>
      <c r="HW18" s="27" t="str">
        <f t="shared" si="10"/>
        <v>.....█..</v>
      </c>
      <c r="HX18" s="27" t="str">
        <f t="shared" si="10"/>
        <v>......██</v>
      </c>
      <c r="HY18" s="27" t="str">
        <f t="shared" si="10"/>
        <v>....██.█</v>
      </c>
      <c r="HZ18" s="27" t="str">
        <f t="shared" si="10"/>
        <v>........</v>
      </c>
      <c r="IA18" s="27" t="str">
        <f t="shared" si="10"/>
        <v>.....█..</v>
      </c>
      <c r="IB18" s="27" t="str">
        <f t="shared" si="10"/>
        <v>.....█..</v>
      </c>
      <c r="IC18" s="27" t="str">
        <f t="shared" si="10"/>
        <v>.....█..</v>
      </c>
      <c r="ID18" s="27" t="str">
        <f t="shared" si="10"/>
        <v>........</v>
      </c>
      <c r="IE18" s="27" t="str">
        <f t="shared" si="10"/>
        <v>....█...</v>
      </c>
      <c r="IF18" s="27" t="str">
        <f t="shared" si="10"/>
        <v>........</v>
      </c>
      <c r="IG18" s="27" t="str">
        <f t="shared" si="10"/>
        <v>.....█..</v>
      </c>
      <c r="IH18" s="27" t="str">
        <f t="shared" si="10"/>
        <v>........</v>
      </c>
      <c r="II18" s="27" t="str">
        <f t="shared" si="10"/>
        <v>....███.</v>
      </c>
      <c r="IJ18" s="27" t="str">
        <f t="shared" si="10"/>
        <v>....███.</v>
      </c>
      <c r="IK18" s="27" t="str">
        <f t="shared" si="10"/>
        <v>...█████</v>
      </c>
      <c r="IL18" s="27" t="str">
        <f t="shared" si="10"/>
        <v>....███.</v>
      </c>
      <c r="IM18" s="27" t="str">
        <f t="shared" si="10"/>
        <v>......█.</v>
      </c>
      <c r="IN18" s="27" t="str">
        <f t="shared" si="10"/>
        <v>....███.</v>
      </c>
      <c r="IO18" s="27" t="str">
        <f t="shared" si="10"/>
        <v>....███.</v>
      </c>
      <c r="IP18" s="27" t="str">
        <f t="shared" si="10"/>
        <v>....█...</v>
      </c>
      <c r="IQ18" s="27" t="str">
        <f t="shared" si="10"/>
        <v>....███.</v>
      </c>
      <c r="IR18" s="27" t="str">
        <f t="shared" si="10"/>
        <v>...███..</v>
      </c>
      <c r="IS18" s="27" t="str">
        <f t="shared" si="10"/>
        <v>........</v>
      </c>
      <c r="IT18" s="27" t="str">
        <f t="shared" si="10"/>
        <v>....█...</v>
      </c>
      <c r="IU18" s="27" t="str">
        <f t="shared" si="10"/>
        <v>......█.</v>
      </c>
      <c r="IV18" s="27" t="str">
        <f t="shared" si="10"/>
        <v>........</v>
      </c>
      <c r="IW18" s="27" t="str">
        <f t="shared" si="10"/>
        <v>....█...</v>
      </c>
      <c r="IX18" s="28" t="str">
        <f t="shared" si="10"/>
        <v>.....█..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49.5" thickBot="1" x14ac:dyDescent="0.3">
      <c r="A20" s="16"/>
      <c r="B20" s="10" t="s">
        <v>59</v>
      </c>
      <c r="C20" s="6" t="e">
        <f>CHAR(C19)</f>
        <v>#VALUE!</v>
      </c>
      <c r="D20" s="3" t="str">
        <f t="shared" ref="D20:BO20" si="12">CHAR(D19)</f>
        <v>_x0001_</v>
      </c>
      <c r="E20" s="3" t="str">
        <f t="shared" si="12"/>
        <v>_x0002_</v>
      </c>
      <c r="F20" s="3" t="str">
        <f t="shared" si="12"/>
        <v>_x0003_</v>
      </c>
      <c r="G20" s="3" t="str">
        <f t="shared" si="12"/>
        <v>_x0004_</v>
      </c>
      <c r="H20" s="3" t="str">
        <f t="shared" si="12"/>
        <v>_x0005_</v>
      </c>
      <c r="I20" s="3" t="str">
        <f t="shared" si="12"/>
        <v>_x0006_</v>
      </c>
      <c r="J20" s="3" t="str">
        <f t="shared" si="12"/>
        <v>_x0007_</v>
      </c>
      <c r="K20" s="3" t="str">
        <f t="shared" si="12"/>
        <v>_x0008_</v>
      </c>
      <c r="L20" s="3" t="str">
        <f t="shared" si="12"/>
        <v xml:space="preserve">	</v>
      </c>
      <c r="M20" s="3" t="str">
        <f t="shared" si="12"/>
        <v xml:space="preserve">
</v>
      </c>
      <c r="N20" s="3" t="str">
        <f t="shared" si="12"/>
        <v>_x000B_</v>
      </c>
      <c r="O20" s="3" t="str">
        <f t="shared" si="12"/>
        <v>_x000C_</v>
      </c>
      <c r="P20" s="3" t="str">
        <f t="shared" si="12"/>
        <v>_x000D_</v>
      </c>
      <c r="Q20" s="3" t="str">
        <f t="shared" si="12"/>
        <v>_x000E_</v>
      </c>
      <c r="R20" s="3" t="str">
        <f t="shared" si="12"/>
        <v>_x000F_</v>
      </c>
      <c r="S20" s="3" t="str">
        <f t="shared" si="12"/>
        <v>_x0010_</v>
      </c>
      <c r="T20" s="3" t="str">
        <f t="shared" si="12"/>
        <v>_x0011_</v>
      </c>
      <c r="U20" s="3" t="str">
        <f t="shared" si="12"/>
        <v>_x0012_</v>
      </c>
      <c r="V20" s="3" t="str">
        <f t="shared" si="12"/>
        <v>_x0013_</v>
      </c>
      <c r="W20" s="3" t="str">
        <f t="shared" si="12"/>
        <v>_x0014_</v>
      </c>
      <c r="X20" s="3" t="str">
        <f t="shared" si="12"/>
        <v>_x0015_</v>
      </c>
      <c r="Y20" s="3" t="str">
        <f t="shared" si="12"/>
        <v>_x0016_</v>
      </c>
      <c r="Z20" s="3" t="str">
        <f t="shared" si="12"/>
        <v>_x0017_</v>
      </c>
      <c r="AA20" s="3" t="str">
        <f t="shared" si="12"/>
        <v>_x0018_</v>
      </c>
      <c r="AB20" s="3" t="str">
        <f t="shared" si="12"/>
        <v>_x0019_</v>
      </c>
      <c r="AC20" s="3" t="str">
        <f t="shared" si="12"/>
        <v>_x001A_</v>
      </c>
      <c r="AD20" s="3" t="str">
        <f t="shared" si="12"/>
        <v>_x001B_</v>
      </c>
      <c r="AE20" s="3" t="str">
        <f t="shared" si="12"/>
        <v>_x001C_</v>
      </c>
      <c r="AF20" s="3" t="str">
        <f t="shared" si="12"/>
        <v>_x001D_</v>
      </c>
      <c r="AG20" s="3" t="str">
        <f t="shared" si="12"/>
        <v>_x001E_</v>
      </c>
      <c r="AH20" s="3" t="str">
        <f t="shared" si="12"/>
        <v>_x001F_</v>
      </c>
      <c r="AI20" s="3" t="str">
        <f t="shared" si="12"/>
        <v xml:space="preserve"> </v>
      </c>
      <c r="AJ20" s="3" t="str">
        <f t="shared" si="12"/>
        <v>!</v>
      </c>
      <c r="AK20" s="3" t="str">
        <f t="shared" si="12"/>
        <v>"</v>
      </c>
      <c r="AL20" s="3" t="str">
        <f t="shared" si="12"/>
        <v>#</v>
      </c>
      <c r="AM20" s="3" t="str">
        <f t="shared" si="12"/>
        <v>$</v>
      </c>
      <c r="AN20" s="3" t="str">
        <f t="shared" si="12"/>
        <v>%</v>
      </c>
      <c r="AO20" s="3" t="str">
        <f t="shared" si="12"/>
        <v>&amp;</v>
      </c>
      <c r="AP20" s="3" t="str">
        <f t="shared" si="12"/>
        <v>'</v>
      </c>
      <c r="AQ20" s="3" t="str">
        <f t="shared" si="12"/>
        <v>(</v>
      </c>
      <c r="AR20" s="3" t="str">
        <f t="shared" si="12"/>
        <v>)</v>
      </c>
      <c r="AS20" s="3" t="str">
        <f t="shared" si="12"/>
        <v>*</v>
      </c>
      <c r="AT20" s="3" t="str">
        <f t="shared" si="12"/>
        <v>+</v>
      </c>
      <c r="AU20" s="3" t="str">
        <f t="shared" si="12"/>
        <v>,</v>
      </c>
      <c r="AV20" s="3" t="str">
        <f t="shared" si="12"/>
        <v>-</v>
      </c>
      <c r="AW20" s="3" t="str">
        <f t="shared" si="12"/>
        <v>.</v>
      </c>
      <c r="AX20" s="3" t="str">
        <f t="shared" si="12"/>
        <v>/</v>
      </c>
      <c r="AY20" s="3" t="str">
        <f t="shared" si="12"/>
        <v>0</v>
      </c>
      <c r="AZ20" s="3" t="str">
        <f t="shared" si="12"/>
        <v>1</v>
      </c>
      <c r="BA20" s="3" t="str">
        <f t="shared" si="12"/>
        <v>2</v>
      </c>
      <c r="BB20" s="3" t="str">
        <f t="shared" si="12"/>
        <v>3</v>
      </c>
      <c r="BC20" s="3" t="str">
        <f t="shared" si="12"/>
        <v>4</v>
      </c>
      <c r="BD20" s="3" t="str">
        <f t="shared" si="12"/>
        <v>5</v>
      </c>
      <c r="BE20" s="3" t="str">
        <f t="shared" si="12"/>
        <v>6</v>
      </c>
      <c r="BF20" s="3" t="str">
        <f t="shared" si="12"/>
        <v>7</v>
      </c>
      <c r="BG20" s="3" t="str">
        <f t="shared" si="12"/>
        <v>8</v>
      </c>
      <c r="BH20" s="3" t="str">
        <f t="shared" si="12"/>
        <v>9</v>
      </c>
      <c r="BI20" s="3" t="str">
        <f t="shared" si="12"/>
        <v>:</v>
      </c>
      <c r="BJ20" s="3" t="str">
        <f t="shared" si="12"/>
        <v>;</v>
      </c>
      <c r="BK20" s="3" t="str">
        <f t="shared" si="12"/>
        <v>&lt;</v>
      </c>
      <c r="BL20" s="3" t="str">
        <f t="shared" si="12"/>
        <v>=</v>
      </c>
      <c r="BM20" s="3" t="str">
        <f t="shared" si="12"/>
        <v>&gt;</v>
      </c>
      <c r="BN20" s="3" t="str">
        <f t="shared" si="12"/>
        <v>?</v>
      </c>
      <c r="BO20" s="3" t="str">
        <f t="shared" si="12"/>
        <v>@</v>
      </c>
      <c r="BP20" s="3" t="str">
        <f t="shared" ref="BP20:EA20" si="13">CHAR(BP19)</f>
        <v>A</v>
      </c>
      <c r="BQ20" s="3" t="str">
        <f t="shared" si="13"/>
        <v>B</v>
      </c>
      <c r="BR20" s="3" t="str">
        <f t="shared" si="13"/>
        <v>C</v>
      </c>
      <c r="BS20" s="3" t="str">
        <f t="shared" si="13"/>
        <v>D</v>
      </c>
      <c r="BT20" s="3" t="str">
        <f t="shared" si="13"/>
        <v>E</v>
      </c>
      <c r="BU20" s="3" t="str">
        <f t="shared" si="13"/>
        <v>F</v>
      </c>
      <c r="BV20" s="3" t="str">
        <f t="shared" si="13"/>
        <v>G</v>
      </c>
      <c r="BW20" s="3" t="str">
        <f t="shared" si="13"/>
        <v>H</v>
      </c>
      <c r="BX20" s="3" t="str">
        <f t="shared" si="13"/>
        <v>I</v>
      </c>
      <c r="BY20" s="3" t="str">
        <f t="shared" si="13"/>
        <v>J</v>
      </c>
      <c r="BZ20" s="3" t="str">
        <f t="shared" si="13"/>
        <v>K</v>
      </c>
      <c r="CA20" s="3" t="str">
        <f t="shared" si="13"/>
        <v>L</v>
      </c>
      <c r="CB20" s="3" t="str">
        <f t="shared" si="13"/>
        <v>M</v>
      </c>
      <c r="CC20" s="3" t="str">
        <f t="shared" si="13"/>
        <v>N</v>
      </c>
      <c r="CD20" s="3" t="str">
        <f t="shared" si="13"/>
        <v>O</v>
      </c>
      <c r="CE20" s="3" t="str">
        <f t="shared" si="13"/>
        <v>P</v>
      </c>
      <c r="CF20" s="3" t="str">
        <f t="shared" si="13"/>
        <v>Q</v>
      </c>
      <c r="CG20" s="3" t="str">
        <f t="shared" si="13"/>
        <v>R</v>
      </c>
      <c r="CH20" s="3" t="str">
        <f t="shared" si="13"/>
        <v>S</v>
      </c>
      <c r="CI20" s="3" t="str">
        <f t="shared" si="13"/>
        <v>T</v>
      </c>
      <c r="CJ20" s="3" t="str">
        <f t="shared" si="13"/>
        <v>U</v>
      </c>
      <c r="CK20" s="3" t="str">
        <f t="shared" si="13"/>
        <v>V</v>
      </c>
      <c r="CL20" s="3" t="str">
        <f t="shared" si="13"/>
        <v>W</v>
      </c>
      <c r="CM20" s="3" t="str">
        <f t="shared" si="13"/>
        <v>X</v>
      </c>
      <c r="CN20" s="3" t="str">
        <f t="shared" si="13"/>
        <v>Y</v>
      </c>
      <c r="CO20" s="3" t="str">
        <f t="shared" si="13"/>
        <v>Z</v>
      </c>
      <c r="CP20" s="3" t="str">
        <f t="shared" si="13"/>
        <v>[</v>
      </c>
      <c r="CQ20" s="3" t="str">
        <f t="shared" si="13"/>
        <v>\</v>
      </c>
      <c r="CR20" s="3" t="str">
        <f t="shared" si="13"/>
        <v>]</v>
      </c>
      <c r="CS20" s="3" t="str">
        <f t="shared" si="13"/>
        <v>^</v>
      </c>
      <c r="CT20" s="3" t="str">
        <f t="shared" si="13"/>
        <v>_</v>
      </c>
      <c r="CU20" s="3" t="str">
        <f t="shared" si="13"/>
        <v>`</v>
      </c>
      <c r="CV20" s="3" t="str">
        <f t="shared" si="13"/>
        <v>a</v>
      </c>
      <c r="CW20" s="3" t="str">
        <f t="shared" si="13"/>
        <v>b</v>
      </c>
      <c r="CX20" s="3" t="str">
        <f t="shared" si="13"/>
        <v>c</v>
      </c>
      <c r="CY20" s="3" t="str">
        <f t="shared" si="13"/>
        <v>d</v>
      </c>
      <c r="CZ20" s="3" t="str">
        <f t="shared" si="13"/>
        <v>e</v>
      </c>
      <c r="DA20" s="3" t="str">
        <f t="shared" si="13"/>
        <v>f</v>
      </c>
      <c r="DB20" s="3" t="str">
        <f t="shared" si="13"/>
        <v>g</v>
      </c>
      <c r="DC20" s="3" t="str">
        <f t="shared" si="13"/>
        <v>h</v>
      </c>
      <c r="DD20" s="3" t="str">
        <f t="shared" si="13"/>
        <v>i</v>
      </c>
      <c r="DE20" s="3" t="str">
        <f t="shared" si="13"/>
        <v>j</v>
      </c>
      <c r="DF20" s="3" t="str">
        <f t="shared" si="13"/>
        <v>k</v>
      </c>
      <c r="DG20" s="3" t="str">
        <f t="shared" si="13"/>
        <v>l</v>
      </c>
      <c r="DH20" s="3" t="str">
        <f t="shared" si="13"/>
        <v>m</v>
      </c>
      <c r="DI20" s="3" t="str">
        <f t="shared" si="13"/>
        <v>n</v>
      </c>
      <c r="DJ20" s="3" t="str">
        <f t="shared" si="13"/>
        <v>o</v>
      </c>
      <c r="DK20" s="3" t="str">
        <f t="shared" si="13"/>
        <v>p</v>
      </c>
      <c r="DL20" s="3" t="str">
        <f t="shared" si="13"/>
        <v>q</v>
      </c>
      <c r="DM20" s="3" t="str">
        <f t="shared" si="13"/>
        <v>r</v>
      </c>
      <c r="DN20" s="3" t="str">
        <f t="shared" si="13"/>
        <v>s</v>
      </c>
      <c r="DO20" s="3" t="str">
        <f t="shared" si="13"/>
        <v>t</v>
      </c>
      <c r="DP20" s="3" t="str">
        <f t="shared" si="13"/>
        <v>u</v>
      </c>
      <c r="DQ20" s="3" t="str">
        <f t="shared" si="13"/>
        <v>v</v>
      </c>
      <c r="DR20" s="3" t="str">
        <f t="shared" si="13"/>
        <v>w</v>
      </c>
      <c r="DS20" s="3" t="str">
        <f t="shared" si="13"/>
        <v>x</v>
      </c>
      <c r="DT20" s="3" t="str">
        <f t="shared" si="13"/>
        <v>y</v>
      </c>
      <c r="DU20" s="3" t="str">
        <f t="shared" si="13"/>
        <v>z</v>
      </c>
      <c r="DV20" s="3" t="str">
        <f t="shared" si="13"/>
        <v>{</v>
      </c>
      <c r="DW20" s="3" t="str">
        <f t="shared" si="13"/>
        <v>|</v>
      </c>
      <c r="DX20" s="3" t="str">
        <f t="shared" si="13"/>
        <v>}</v>
      </c>
      <c r="DY20" s="3" t="str">
        <f t="shared" si="13"/>
        <v>~</v>
      </c>
      <c r="DZ20" s="3" t="str">
        <f t="shared" si="13"/>
        <v></v>
      </c>
      <c r="EA20" s="3" t="str">
        <f t="shared" si="13"/>
        <v>€</v>
      </c>
      <c r="EB20" s="3" t="str">
        <f t="shared" ref="EB20:GM20" si="14">CHAR(EB19)</f>
        <v></v>
      </c>
      <c r="EC20" s="3" t="str">
        <f t="shared" si="14"/>
        <v>‚</v>
      </c>
      <c r="ED20" s="3" t="str">
        <f t="shared" si="14"/>
        <v>ƒ</v>
      </c>
      <c r="EE20" s="3" t="str">
        <f t="shared" si="14"/>
        <v>„</v>
      </c>
      <c r="EF20" s="3" t="str">
        <f t="shared" si="14"/>
        <v>…</v>
      </c>
      <c r="EG20" s="3" t="str">
        <f t="shared" si="14"/>
        <v>†</v>
      </c>
      <c r="EH20" s="3" t="str">
        <f t="shared" si="14"/>
        <v>‡</v>
      </c>
      <c r="EI20" s="3" t="str">
        <f t="shared" si="14"/>
        <v>ˆ</v>
      </c>
      <c r="EJ20" s="3" t="str">
        <f t="shared" si="14"/>
        <v>‰</v>
      </c>
      <c r="EK20" s="3" t="str">
        <f t="shared" si="14"/>
        <v>Š</v>
      </c>
      <c r="EL20" s="3" t="str">
        <f t="shared" si="14"/>
        <v>‹</v>
      </c>
      <c r="EM20" s="3" t="str">
        <f t="shared" si="14"/>
        <v>Œ</v>
      </c>
      <c r="EN20" s="3" t="str">
        <f t="shared" si="14"/>
        <v></v>
      </c>
      <c r="EO20" s="3" t="str">
        <f t="shared" si="14"/>
        <v>Ž</v>
      </c>
      <c r="EP20" s="3" t="str">
        <f t="shared" si="14"/>
        <v></v>
      </c>
      <c r="EQ20" s="3" t="str">
        <f t="shared" si="14"/>
        <v></v>
      </c>
      <c r="ER20" s="3" t="str">
        <f t="shared" si="14"/>
        <v>‘</v>
      </c>
      <c r="ES20" s="3" t="str">
        <f t="shared" si="14"/>
        <v>’</v>
      </c>
      <c r="ET20" s="3" t="str">
        <f t="shared" si="14"/>
        <v>“</v>
      </c>
      <c r="EU20" s="3" t="str">
        <f t="shared" si="14"/>
        <v>”</v>
      </c>
      <c r="EV20" s="3" t="str">
        <f t="shared" si="14"/>
        <v>•</v>
      </c>
      <c r="EW20" s="3" t="str">
        <f t="shared" si="14"/>
        <v>–</v>
      </c>
      <c r="EX20" s="3" t="str">
        <f t="shared" si="14"/>
        <v>—</v>
      </c>
      <c r="EY20" s="3" t="str">
        <f t="shared" si="14"/>
        <v>˜</v>
      </c>
      <c r="EZ20" s="3" t="str">
        <f t="shared" si="14"/>
        <v>™</v>
      </c>
      <c r="FA20" s="3" t="str">
        <f t="shared" si="14"/>
        <v>š</v>
      </c>
      <c r="FB20" s="3" t="str">
        <f t="shared" si="14"/>
        <v>›</v>
      </c>
      <c r="FC20" s="3" t="str">
        <f t="shared" si="14"/>
        <v>œ</v>
      </c>
      <c r="FD20" s="3" t="str">
        <f t="shared" si="14"/>
        <v></v>
      </c>
      <c r="FE20" s="3" t="str">
        <f t="shared" si="14"/>
        <v>ž</v>
      </c>
      <c r="FF20" s="3" t="str">
        <f t="shared" si="14"/>
        <v>Ÿ</v>
      </c>
      <c r="FG20" s="3" t="str">
        <f t="shared" si="14"/>
        <v> </v>
      </c>
      <c r="FH20" s="3" t="str">
        <f t="shared" si="14"/>
        <v>¡</v>
      </c>
      <c r="FI20" s="3" t="str">
        <f t="shared" si="14"/>
        <v>¢</v>
      </c>
      <c r="FJ20" s="3" t="str">
        <f t="shared" si="14"/>
        <v>£</v>
      </c>
      <c r="FK20" s="3" t="str">
        <f t="shared" si="14"/>
        <v>¤</v>
      </c>
      <c r="FL20" s="3" t="str">
        <f t="shared" si="14"/>
        <v>¥</v>
      </c>
      <c r="FM20" s="3" t="str">
        <f t="shared" si="14"/>
        <v>¦</v>
      </c>
      <c r="FN20" s="3" t="str">
        <f t="shared" si="14"/>
        <v>§</v>
      </c>
      <c r="FO20" s="3" t="str">
        <f t="shared" si="14"/>
        <v>¨</v>
      </c>
      <c r="FP20" s="3" t="str">
        <f t="shared" si="14"/>
        <v>©</v>
      </c>
      <c r="FQ20" s="3" t="str">
        <f t="shared" si="14"/>
        <v>ª</v>
      </c>
      <c r="FR20" s="3" t="str">
        <f t="shared" si="14"/>
        <v>«</v>
      </c>
      <c r="FS20" s="3" t="str">
        <f t="shared" si="14"/>
        <v>¬</v>
      </c>
      <c r="FT20" s="3" t="str">
        <f t="shared" si="14"/>
        <v>­</v>
      </c>
      <c r="FU20" s="3" t="str">
        <f t="shared" si="14"/>
        <v>®</v>
      </c>
      <c r="FV20" s="3" t="str">
        <f t="shared" si="14"/>
        <v>¯</v>
      </c>
      <c r="FW20" s="3" t="str">
        <f t="shared" si="14"/>
        <v>°</v>
      </c>
      <c r="FX20" s="3" t="str">
        <f t="shared" si="14"/>
        <v>±</v>
      </c>
      <c r="FY20" s="3" t="str">
        <f t="shared" si="14"/>
        <v>²</v>
      </c>
      <c r="FZ20" s="3" t="str">
        <f t="shared" si="14"/>
        <v>³</v>
      </c>
      <c r="GA20" s="3" t="str">
        <f t="shared" si="14"/>
        <v>´</v>
      </c>
      <c r="GB20" s="3" t="str">
        <f t="shared" si="14"/>
        <v>µ</v>
      </c>
      <c r="GC20" s="3" t="str">
        <f t="shared" si="14"/>
        <v>¶</v>
      </c>
      <c r="GD20" s="3" t="str">
        <f t="shared" si="14"/>
        <v>·</v>
      </c>
      <c r="GE20" s="3" t="str">
        <f t="shared" si="14"/>
        <v>¸</v>
      </c>
      <c r="GF20" s="3" t="str">
        <f t="shared" si="14"/>
        <v>¹</v>
      </c>
      <c r="GG20" s="3" t="str">
        <f t="shared" si="14"/>
        <v>º</v>
      </c>
      <c r="GH20" s="3" t="str">
        <f t="shared" si="14"/>
        <v>»</v>
      </c>
      <c r="GI20" s="3" t="str">
        <f t="shared" si="14"/>
        <v>¼</v>
      </c>
      <c r="GJ20" s="3" t="str">
        <f t="shared" si="14"/>
        <v>½</v>
      </c>
      <c r="GK20" s="3" t="str">
        <f t="shared" si="14"/>
        <v>¾</v>
      </c>
      <c r="GL20" s="3" t="str">
        <f t="shared" si="14"/>
        <v>¿</v>
      </c>
      <c r="GM20" s="3" t="str">
        <f t="shared" si="14"/>
        <v>À</v>
      </c>
      <c r="GN20" s="3" t="str">
        <f t="shared" ref="GN20:IW20" si="15">CHAR(GN19)</f>
        <v>Á</v>
      </c>
      <c r="GO20" s="3" t="str">
        <f t="shared" si="15"/>
        <v>Â</v>
      </c>
      <c r="GP20" s="3" t="str">
        <f t="shared" si="15"/>
        <v>Ã</v>
      </c>
      <c r="GQ20" s="3" t="str">
        <f t="shared" si="15"/>
        <v>Ä</v>
      </c>
      <c r="GR20" s="3" t="str">
        <f t="shared" si="15"/>
        <v>Å</v>
      </c>
      <c r="GS20" s="3" t="str">
        <f t="shared" si="15"/>
        <v>Æ</v>
      </c>
      <c r="GT20" s="3" t="str">
        <f t="shared" si="15"/>
        <v>Ç</v>
      </c>
      <c r="GU20" s="3" t="str">
        <f t="shared" si="15"/>
        <v>È</v>
      </c>
      <c r="GV20" s="3" t="str">
        <f t="shared" si="15"/>
        <v>É</v>
      </c>
      <c r="GW20" s="3" t="str">
        <f t="shared" si="15"/>
        <v>Ê</v>
      </c>
      <c r="GX20" s="3" t="str">
        <f t="shared" si="15"/>
        <v>Ë</v>
      </c>
      <c r="GY20" s="3" t="str">
        <f t="shared" si="15"/>
        <v>Ì</v>
      </c>
      <c r="GZ20" s="3" t="str">
        <f t="shared" si="15"/>
        <v>Í</v>
      </c>
      <c r="HA20" s="3" t="str">
        <f t="shared" si="15"/>
        <v>Î</v>
      </c>
      <c r="HB20" s="3" t="str">
        <f t="shared" si="15"/>
        <v>Ï</v>
      </c>
      <c r="HC20" s="3" t="str">
        <f t="shared" si="15"/>
        <v>Ð</v>
      </c>
      <c r="HD20" s="3" t="str">
        <f t="shared" si="15"/>
        <v>Ñ</v>
      </c>
      <c r="HE20" s="3" t="str">
        <f t="shared" si="15"/>
        <v>Ò</v>
      </c>
      <c r="HF20" s="3" t="str">
        <f t="shared" si="15"/>
        <v>Ó</v>
      </c>
      <c r="HG20" s="3" t="str">
        <f t="shared" si="15"/>
        <v>Ô</v>
      </c>
      <c r="HH20" s="3" t="str">
        <f t="shared" si="15"/>
        <v>Õ</v>
      </c>
      <c r="HI20" s="3" t="str">
        <f t="shared" si="15"/>
        <v>Ö</v>
      </c>
      <c r="HJ20" s="3" t="str">
        <f t="shared" si="15"/>
        <v>×</v>
      </c>
      <c r="HK20" s="3" t="str">
        <f t="shared" si="15"/>
        <v>Ø</v>
      </c>
      <c r="HL20" s="3" t="str">
        <f t="shared" si="15"/>
        <v>Ù</v>
      </c>
      <c r="HM20" s="3" t="str">
        <f t="shared" si="15"/>
        <v>Ú</v>
      </c>
      <c r="HN20" s="3" t="str">
        <f t="shared" si="15"/>
        <v>Û</v>
      </c>
      <c r="HO20" s="3" t="str">
        <f t="shared" si="15"/>
        <v>Ü</v>
      </c>
      <c r="HP20" s="3" t="str">
        <f t="shared" si="15"/>
        <v>Ý</v>
      </c>
      <c r="HQ20" s="3" t="str">
        <f t="shared" si="15"/>
        <v>Þ</v>
      </c>
      <c r="HR20" s="3" t="str">
        <f t="shared" si="15"/>
        <v>ß</v>
      </c>
      <c r="HS20" s="3" t="str">
        <f t="shared" si="15"/>
        <v>à</v>
      </c>
      <c r="HT20" s="3" t="str">
        <f t="shared" si="15"/>
        <v>á</v>
      </c>
      <c r="HU20" s="3" t="str">
        <f t="shared" si="15"/>
        <v>â</v>
      </c>
      <c r="HV20" s="3" t="str">
        <f t="shared" si="15"/>
        <v>ã</v>
      </c>
      <c r="HW20" s="3" t="str">
        <f t="shared" si="15"/>
        <v>ä</v>
      </c>
      <c r="HX20" s="3" t="str">
        <f t="shared" si="15"/>
        <v>å</v>
      </c>
      <c r="HY20" s="3" t="str">
        <f t="shared" si="15"/>
        <v>æ</v>
      </c>
      <c r="HZ20" s="3" t="str">
        <f t="shared" si="15"/>
        <v>ç</v>
      </c>
      <c r="IA20" s="3" t="str">
        <f t="shared" si="15"/>
        <v>è</v>
      </c>
      <c r="IB20" s="3" t="str">
        <f t="shared" si="15"/>
        <v>é</v>
      </c>
      <c r="IC20" s="3" t="str">
        <f t="shared" si="15"/>
        <v>ê</v>
      </c>
      <c r="ID20" s="3" t="str">
        <f t="shared" si="15"/>
        <v>ë</v>
      </c>
      <c r="IE20" s="3" t="str">
        <f t="shared" si="15"/>
        <v>ì</v>
      </c>
      <c r="IF20" s="3" t="str">
        <f t="shared" si="15"/>
        <v>í</v>
      </c>
      <c r="IG20" s="3" t="str">
        <f t="shared" si="15"/>
        <v>î</v>
      </c>
      <c r="IH20" s="3" t="str">
        <f t="shared" si="15"/>
        <v>ï</v>
      </c>
      <c r="II20" s="3" t="str">
        <f t="shared" si="15"/>
        <v>ð</v>
      </c>
      <c r="IJ20" s="3" t="str">
        <f t="shared" si="15"/>
        <v>ñ</v>
      </c>
      <c r="IK20" s="3" t="str">
        <f t="shared" si="15"/>
        <v>ò</v>
      </c>
      <c r="IL20" s="3" t="str">
        <f t="shared" si="15"/>
        <v>ó</v>
      </c>
      <c r="IM20" s="3" t="str">
        <f t="shared" si="15"/>
        <v>ô</v>
      </c>
      <c r="IN20" s="3" t="str">
        <f t="shared" si="15"/>
        <v>õ</v>
      </c>
      <c r="IO20" s="3" t="str">
        <f t="shared" si="15"/>
        <v>ö</v>
      </c>
      <c r="IP20" s="3" t="str">
        <f t="shared" si="15"/>
        <v>÷</v>
      </c>
      <c r="IQ20" s="3" t="str">
        <f t="shared" si="15"/>
        <v>ø</v>
      </c>
      <c r="IR20" s="3" t="str">
        <f t="shared" si="15"/>
        <v>ù</v>
      </c>
      <c r="IS20" s="3" t="str">
        <f t="shared" si="15"/>
        <v>ú</v>
      </c>
      <c r="IT20" s="3" t="str">
        <f t="shared" si="15"/>
        <v>û</v>
      </c>
      <c r="IU20" s="3" t="str">
        <f t="shared" si="15"/>
        <v>ü</v>
      </c>
      <c r="IV20" s="3" t="str">
        <f t="shared" si="15"/>
        <v>ý</v>
      </c>
      <c r="IW20" s="3" t="str">
        <f t="shared" si="15"/>
        <v>þ</v>
      </c>
      <c r="IX20" s="4" t="str">
        <f>CHAR(IX19)</f>
        <v>ÿ</v>
      </c>
    </row>
  </sheetData>
  <mergeCells count="2">
    <mergeCell ref="A3:A10"/>
    <mergeCell ref="A11:A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20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 t="s">
        <v>69</v>
      </c>
      <c r="AL3" s="30" t="s">
        <v>69</v>
      </c>
      <c r="AM3" s="30">
        <v>18</v>
      </c>
      <c r="AN3" s="30">
        <v>0</v>
      </c>
      <c r="AO3" s="30">
        <v>38</v>
      </c>
      <c r="AP3" s="30">
        <v>30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>
        <v>38</v>
      </c>
      <c r="AZ3" s="30">
        <v>18</v>
      </c>
      <c r="BA3" s="30" t="s">
        <v>72</v>
      </c>
      <c r="BB3" s="30" t="s">
        <v>72</v>
      </c>
      <c r="BC3" s="30" t="s">
        <v>95</v>
      </c>
      <c r="BD3" s="30" t="s">
        <v>62</v>
      </c>
      <c r="BE3" s="30" t="s">
        <v>95</v>
      </c>
      <c r="BF3" s="30" t="s">
        <v>62</v>
      </c>
      <c r="BG3" s="30" t="s">
        <v>72</v>
      </c>
      <c r="BH3" s="30" t="s">
        <v>72</v>
      </c>
      <c r="BI3" s="30">
        <v>0</v>
      </c>
      <c r="BJ3" s="30">
        <v>0</v>
      </c>
      <c r="BK3" s="30" t="s">
        <v>88</v>
      </c>
      <c r="BL3" s="30">
        <v>0</v>
      </c>
      <c r="BM3" s="30">
        <v>30</v>
      </c>
      <c r="BN3" s="30" t="s">
        <v>72</v>
      </c>
      <c r="BO3" s="30" t="s">
        <v>71</v>
      </c>
      <c r="BP3" s="30">
        <v>18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>
        <v>66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72</v>
      </c>
      <c r="CI3" s="30" t="s">
        <v>62</v>
      </c>
      <c r="CJ3" s="30">
        <v>66</v>
      </c>
      <c r="CK3" s="30">
        <v>66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95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>
        <v>0</v>
      </c>
      <c r="EB3" s="30">
        <v>18</v>
      </c>
      <c r="EC3" s="30">
        <v>38</v>
      </c>
      <c r="ED3" s="30">
        <v>0</v>
      </c>
      <c r="EE3" s="30">
        <v>66</v>
      </c>
      <c r="EF3" s="30">
        <v>18</v>
      </c>
      <c r="EG3" s="30" t="s">
        <v>85</v>
      </c>
      <c r="EH3" s="30">
        <v>0</v>
      </c>
      <c r="EI3" s="30" t="s">
        <v>62</v>
      </c>
      <c r="EJ3" s="30">
        <v>0</v>
      </c>
      <c r="EK3" s="30">
        <v>0</v>
      </c>
      <c r="EL3" s="30">
        <v>0</v>
      </c>
      <c r="EM3" s="30">
        <v>0</v>
      </c>
      <c r="EN3" s="30" t="s">
        <v>62</v>
      </c>
      <c r="EO3" s="30" t="s">
        <v>65</v>
      </c>
      <c r="EP3" s="30">
        <v>38</v>
      </c>
      <c r="EQ3" s="30">
        <v>18</v>
      </c>
      <c r="ER3" s="30">
        <v>78</v>
      </c>
      <c r="ES3" s="30">
        <v>78</v>
      </c>
      <c r="ET3" s="30" t="s">
        <v>88</v>
      </c>
      <c r="EU3" s="30">
        <v>0</v>
      </c>
      <c r="EV3" s="30" t="s">
        <v>79</v>
      </c>
      <c r="EW3" s="30">
        <v>0</v>
      </c>
      <c r="EX3" s="30">
        <v>0</v>
      </c>
      <c r="EY3" s="30">
        <v>18</v>
      </c>
      <c r="EZ3" s="30">
        <v>0</v>
      </c>
      <c r="FA3" s="30">
        <v>0</v>
      </c>
      <c r="FB3" s="30" t="s">
        <v>67</v>
      </c>
      <c r="FC3" s="30" t="s">
        <v>67</v>
      </c>
      <c r="FD3" s="30" t="s">
        <v>147</v>
      </c>
      <c r="FE3" s="30">
        <v>0</v>
      </c>
      <c r="FF3" s="30">
        <v>0</v>
      </c>
      <c r="FG3" s="30">
        <v>0</v>
      </c>
      <c r="FH3" s="30">
        <v>0</v>
      </c>
      <c r="FI3" s="30">
        <v>0</v>
      </c>
      <c r="FJ3" s="30">
        <v>0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0</v>
      </c>
      <c r="FQ3" s="30">
        <v>0</v>
      </c>
      <c r="FR3" s="30">
        <v>0</v>
      </c>
      <c r="FS3" s="30">
        <v>0</v>
      </c>
      <c r="FT3" s="30">
        <v>0</v>
      </c>
      <c r="FU3" s="30">
        <v>0</v>
      </c>
      <c r="FV3" s="30">
        <v>0</v>
      </c>
      <c r="FW3" s="30">
        <v>0</v>
      </c>
      <c r="FX3" s="30">
        <v>0</v>
      </c>
      <c r="FY3" s="30">
        <v>0</v>
      </c>
      <c r="FZ3" s="30">
        <v>0</v>
      </c>
      <c r="GA3" s="30">
        <v>0</v>
      </c>
      <c r="GB3" s="30">
        <v>0</v>
      </c>
      <c r="GC3" s="30">
        <v>0</v>
      </c>
      <c r="GD3" s="30">
        <v>0</v>
      </c>
      <c r="GE3" s="30">
        <v>0</v>
      </c>
      <c r="GF3" s="30">
        <v>0</v>
      </c>
      <c r="GG3" s="30">
        <v>0</v>
      </c>
      <c r="GH3" s="30">
        <v>0</v>
      </c>
      <c r="GI3" s="30">
        <v>0</v>
      </c>
      <c r="GJ3" s="30">
        <v>0</v>
      </c>
      <c r="GK3" s="30">
        <v>0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 t="s">
        <v>81</v>
      </c>
      <c r="GY3" s="30">
        <v>0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 t="s">
        <v>72</v>
      </c>
      <c r="AK4" s="33" t="s">
        <v>69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30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69</v>
      </c>
      <c r="AZ4" s="33">
        <v>38</v>
      </c>
      <c r="BA4" s="33">
        <v>66</v>
      </c>
      <c r="BB4" s="33">
        <v>66</v>
      </c>
      <c r="BC4" s="33" t="s">
        <v>72</v>
      </c>
      <c r="BD4" s="33">
        <v>60</v>
      </c>
      <c r="BE4" s="33">
        <v>30</v>
      </c>
      <c r="BF4" s="33">
        <v>66</v>
      </c>
      <c r="BG4" s="33">
        <v>66</v>
      </c>
      <c r="BH4" s="33">
        <v>66</v>
      </c>
      <c r="BI4" s="33">
        <v>18</v>
      </c>
      <c r="BJ4" s="33">
        <v>18</v>
      </c>
      <c r="BK4" s="33">
        <v>18</v>
      </c>
      <c r="BL4" s="33">
        <v>0</v>
      </c>
      <c r="BM4" s="33">
        <v>18</v>
      </c>
      <c r="BN4" s="33">
        <v>66</v>
      </c>
      <c r="BO4" s="33" t="s">
        <v>89</v>
      </c>
      <c r="BP4" s="33" t="s">
        <v>72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>
        <v>66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89</v>
      </c>
      <c r="CE4" s="33">
        <v>66</v>
      </c>
      <c r="CF4" s="33" t="s">
        <v>89</v>
      </c>
      <c r="CG4" s="33">
        <v>66</v>
      </c>
      <c r="CH4" s="33">
        <v>66</v>
      </c>
      <c r="CI4" s="33" t="s">
        <v>82</v>
      </c>
      <c r="CJ4" s="33">
        <v>66</v>
      </c>
      <c r="CK4" s="33">
        <v>66</v>
      </c>
      <c r="CL4" s="33" t="s">
        <v>89</v>
      </c>
      <c r="CM4" s="33" t="s">
        <v>89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36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0</v>
      </c>
      <c r="EA4" s="33">
        <v>0</v>
      </c>
      <c r="EB4" s="33">
        <v>18</v>
      </c>
      <c r="EC4" s="33" t="s">
        <v>69</v>
      </c>
      <c r="ED4" s="33" t="s">
        <v>89</v>
      </c>
      <c r="EE4" s="33">
        <v>66</v>
      </c>
      <c r="EF4" s="33">
        <v>18</v>
      </c>
      <c r="EG4" s="33">
        <v>63</v>
      </c>
      <c r="EH4" s="33" t="s">
        <v>89</v>
      </c>
      <c r="EI4" s="33">
        <v>81</v>
      </c>
      <c r="EJ4" s="33" t="s">
        <v>89</v>
      </c>
      <c r="EK4" s="33">
        <v>33</v>
      </c>
      <c r="EL4" s="33">
        <v>0</v>
      </c>
      <c r="EM4" s="33">
        <v>0</v>
      </c>
      <c r="EN4" s="33">
        <v>81</v>
      </c>
      <c r="EO4" s="33">
        <v>0</v>
      </c>
      <c r="EP4" s="33" t="s">
        <v>69</v>
      </c>
      <c r="EQ4" s="33">
        <v>18</v>
      </c>
      <c r="ER4" s="33" t="s">
        <v>88</v>
      </c>
      <c r="ES4" s="33" t="s">
        <v>88</v>
      </c>
      <c r="ET4" s="33">
        <v>18</v>
      </c>
      <c r="EU4" s="33">
        <v>0</v>
      </c>
      <c r="EV4" s="33" t="s">
        <v>66</v>
      </c>
      <c r="EW4" s="33">
        <v>0</v>
      </c>
      <c r="EX4" s="33">
        <v>0</v>
      </c>
      <c r="EY4" s="33">
        <v>38</v>
      </c>
      <c r="EZ4" s="33">
        <v>18</v>
      </c>
      <c r="FA4" s="33" t="s">
        <v>75</v>
      </c>
      <c r="FB4" s="33" t="s">
        <v>89</v>
      </c>
      <c r="FC4" s="33" t="s">
        <v>89</v>
      </c>
      <c r="FD4" s="33">
        <v>32</v>
      </c>
      <c r="FE4" s="33">
        <v>0</v>
      </c>
      <c r="FF4" s="33">
        <v>0</v>
      </c>
      <c r="FG4" s="33">
        <v>0</v>
      </c>
      <c r="FH4" s="33">
        <v>0</v>
      </c>
      <c r="FI4" s="33">
        <v>0</v>
      </c>
      <c r="FJ4" s="33">
        <v>0</v>
      </c>
      <c r="FK4" s="33">
        <v>0</v>
      </c>
      <c r="FL4" s="33">
        <v>0</v>
      </c>
      <c r="FM4" s="33">
        <v>0</v>
      </c>
      <c r="FN4" s="33">
        <v>0</v>
      </c>
      <c r="FO4" s="33">
        <v>0</v>
      </c>
      <c r="FP4" s="33">
        <v>0</v>
      </c>
      <c r="FQ4" s="33">
        <v>0</v>
      </c>
      <c r="FR4" s="33">
        <v>0</v>
      </c>
      <c r="FS4" s="33">
        <v>0</v>
      </c>
      <c r="FT4" s="33">
        <v>0</v>
      </c>
      <c r="FU4" s="33">
        <v>0</v>
      </c>
      <c r="FV4" s="33">
        <v>0</v>
      </c>
      <c r="FW4" s="33">
        <v>0</v>
      </c>
      <c r="FX4" s="33">
        <v>0</v>
      </c>
      <c r="FY4" s="33">
        <v>0</v>
      </c>
      <c r="FZ4" s="33">
        <v>0</v>
      </c>
      <c r="GA4" s="33">
        <v>0</v>
      </c>
      <c r="GB4" s="33">
        <v>0</v>
      </c>
      <c r="GC4" s="33">
        <v>0</v>
      </c>
      <c r="GD4" s="33">
        <v>0</v>
      </c>
      <c r="GE4" s="33">
        <v>0</v>
      </c>
      <c r="GF4" s="33">
        <v>0</v>
      </c>
      <c r="GG4" s="33">
        <v>0</v>
      </c>
      <c r="GH4" s="33">
        <v>0</v>
      </c>
      <c r="GI4" s="33">
        <v>0</v>
      </c>
      <c r="GJ4" s="33">
        <v>0</v>
      </c>
      <c r="GK4" s="33">
        <v>0</v>
      </c>
      <c r="GL4" s="33" t="s">
        <v>89</v>
      </c>
      <c r="GM4" s="33" t="s">
        <v>83</v>
      </c>
      <c r="GN4" s="33">
        <v>38</v>
      </c>
      <c r="GO4" s="33" t="s">
        <v>70</v>
      </c>
      <c r="GP4" s="33" t="s">
        <v>91</v>
      </c>
      <c r="GQ4" s="33">
        <v>70</v>
      </c>
      <c r="GR4" s="33" t="s">
        <v>72</v>
      </c>
      <c r="GS4" s="33" t="s">
        <v>91</v>
      </c>
      <c r="GT4" s="33" t="s">
        <v>75</v>
      </c>
      <c r="GU4" s="33">
        <v>38</v>
      </c>
      <c r="GV4" s="33" t="s">
        <v>91</v>
      </c>
      <c r="GW4" s="33" t="s">
        <v>91</v>
      </c>
      <c r="GX4" s="33" t="s">
        <v>91</v>
      </c>
      <c r="GY4" s="33" t="s">
        <v>91</v>
      </c>
      <c r="GZ4" s="33" t="s">
        <v>90</v>
      </c>
      <c r="HA4" s="33">
        <v>38</v>
      </c>
      <c r="HB4" s="33">
        <v>38</v>
      </c>
      <c r="HC4" s="33" t="s">
        <v>91</v>
      </c>
      <c r="HD4" s="33">
        <v>66</v>
      </c>
      <c r="HE4" s="33" t="s">
        <v>83</v>
      </c>
      <c r="HF4" s="33" t="s">
        <v>91</v>
      </c>
      <c r="HG4" s="33">
        <v>66</v>
      </c>
      <c r="HH4" s="33">
        <v>66</v>
      </c>
      <c r="HI4" s="33" t="s">
        <v>91</v>
      </c>
      <c r="HJ4" s="33" t="s">
        <v>91</v>
      </c>
      <c r="HK4" s="33" t="s">
        <v>98</v>
      </c>
      <c r="HL4" s="33" t="s">
        <v>91</v>
      </c>
      <c r="HM4" s="33">
        <v>0</v>
      </c>
      <c r="HN4" s="33">
        <v>0</v>
      </c>
      <c r="HO4" s="33">
        <v>0</v>
      </c>
      <c r="HP4" s="33">
        <v>0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 t="s">
        <v>69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60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71</v>
      </c>
      <c r="BE5" s="33">
        <v>60</v>
      </c>
      <c r="BF5" s="33">
        <v>6</v>
      </c>
      <c r="BG5" s="33">
        <v>66</v>
      </c>
      <c r="BH5" s="33">
        <v>66</v>
      </c>
      <c r="BI5" s="33">
        <v>18</v>
      </c>
      <c r="BJ5" s="33">
        <v>18</v>
      </c>
      <c r="BK5" s="33">
        <v>30</v>
      </c>
      <c r="BL5" s="33" t="s">
        <v>62</v>
      </c>
      <c r="BM5" s="33" t="s">
        <v>88</v>
      </c>
      <c r="BN5" s="33">
        <v>6</v>
      </c>
      <c r="BO5" s="33" t="s">
        <v>93</v>
      </c>
      <c r="BP5" s="33">
        <v>66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>
        <v>66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89</v>
      </c>
      <c r="CG5" s="33">
        <v>66</v>
      </c>
      <c r="CH5" s="33">
        <v>70</v>
      </c>
      <c r="CI5" s="33">
        <v>18</v>
      </c>
      <c r="CJ5" s="33">
        <v>66</v>
      </c>
      <c r="CK5" s="33">
        <v>66</v>
      </c>
      <c r="CL5" s="33" t="s">
        <v>89</v>
      </c>
      <c r="CM5" s="33" t="s">
        <v>69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 t="s">
        <v>72</v>
      </c>
      <c r="CY5" s="33" t="s">
        <v>88</v>
      </c>
      <c r="CZ5" s="33" t="s">
        <v>72</v>
      </c>
      <c r="DA5" s="33">
        <v>30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75</v>
      </c>
      <c r="DI5" s="33" t="s">
        <v>90</v>
      </c>
      <c r="DJ5" s="33" t="s">
        <v>72</v>
      </c>
      <c r="DK5" s="33" t="s">
        <v>90</v>
      </c>
      <c r="DL5" s="33">
        <v>76</v>
      </c>
      <c r="DM5" s="33" t="s">
        <v>90</v>
      </c>
      <c r="DN5" s="33" t="s">
        <v>85</v>
      </c>
      <c r="DO5" s="33" t="s">
        <v>71</v>
      </c>
      <c r="DP5" s="33" t="s">
        <v>75</v>
      </c>
      <c r="DQ5" s="33">
        <v>66</v>
      </c>
      <c r="DR5" s="33" t="s">
        <v>89</v>
      </c>
      <c r="DS5" s="33" t="s">
        <v>89</v>
      </c>
      <c r="DT5" s="33">
        <v>66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0</v>
      </c>
      <c r="EA5" s="33">
        <v>0</v>
      </c>
      <c r="EB5" s="33" t="s">
        <v>62</v>
      </c>
      <c r="EC5" s="33">
        <v>64</v>
      </c>
      <c r="ED5" s="33" t="s">
        <v>71</v>
      </c>
      <c r="EE5" s="33" t="s">
        <v>72</v>
      </c>
      <c r="EF5" s="33">
        <v>18</v>
      </c>
      <c r="EG5" s="33" t="s">
        <v>72</v>
      </c>
      <c r="EH5" s="33">
        <v>0</v>
      </c>
      <c r="EI5" s="33" t="s">
        <v>145</v>
      </c>
      <c r="EJ5" s="33" t="s">
        <v>69</v>
      </c>
      <c r="EK5" s="33">
        <v>66</v>
      </c>
      <c r="EL5" s="33">
        <v>0</v>
      </c>
      <c r="EM5" s="33">
        <v>0</v>
      </c>
      <c r="EN5" s="33" t="s">
        <v>144</v>
      </c>
      <c r="EO5" s="33">
        <v>0</v>
      </c>
      <c r="EP5" s="33" t="s">
        <v>69</v>
      </c>
      <c r="EQ5" s="33" t="s">
        <v>62</v>
      </c>
      <c r="ER5" s="33">
        <v>18</v>
      </c>
      <c r="ES5" s="33">
        <v>38</v>
      </c>
      <c r="ET5" s="33">
        <v>30</v>
      </c>
      <c r="EU5" s="33">
        <v>66</v>
      </c>
      <c r="EV5" s="33" t="s">
        <v>66</v>
      </c>
      <c r="EW5" s="33">
        <v>0</v>
      </c>
      <c r="EX5" s="33">
        <v>0</v>
      </c>
      <c r="EY5" s="33">
        <v>18</v>
      </c>
      <c r="EZ5" s="33">
        <v>0</v>
      </c>
      <c r="FA5" s="33">
        <v>66</v>
      </c>
      <c r="FB5" s="33" t="s">
        <v>75</v>
      </c>
      <c r="FC5" s="33" t="s">
        <v>75</v>
      </c>
      <c r="FD5" s="33" t="s">
        <v>148</v>
      </c>
      <c r="FE5" s="33">
        <v>0</v>
      </c>
      <c r="FF5" s="33">
        <v>0</v>
      </c>
      <c r="FG5" s="33">
        <v>0</v>
      </c>
      <c r="FH5" s="33">
        <v>0</v>
      </c>
      <c r="FI5" s="33">
        <v>0</v>
      </c>
      <c r="FJ5" s="33">
        <v>0</v>
      </c>
      <c r="FK5" s="33">
        <v>0</v>
      </c>
      <c r="FL5" s="33">
        <v>0</v>
      </c>
      <c r="FM5" s="33">
        <v>0</v>
      </c>
      <c r="FN5" s="33">
        <v>0</v>
      </c>
      <c r="FO5" s="33">
        <v>0</v>
      </c>
      <c r="FP5" s="33">
        <v>0</v>
      </c>
      <c r="FQ5" s="33">
        <v>0</v>
      </c>
      <c r="FR5" s="33">
        <v>0</v>
      </c>
      <c r="FS5" s="33">
        <v>0</v>
      </c>
      <c r="FT5" s="33">
        <v>0</v>
      </c>
      <c r="FU5" s="33">
        <v>0</v>
      </c>
      <c r="FV5" s="33">
        <v>0</v>
      </c>
      <c r="FW5" s="33">
        <v>0</v>
      </c>
      <c r="FX5" s="33">
        <v>0</v>
      </c>
      <c r="FY5" s="33">
        <v>0</v>
      </c>
      <c r="FZ5" s="33">
        <v>0</v>
      </c>
      <c r="GA5" s="33">
        <v>0</v>
      </c>
      <c r="GB5" s="33">
        <v>0</v>
      </c>
      <c r="GC5" s="33">
        <v>0</v>
      </c>
      <c r="GD5" s="33">
        <v>0</v>
      </c>
      <c r="GE5" s="33">
        <v>0</v>
      </c>
      <c r="GF5" s="33">
        <v>0</v>
      </c>
      <c r="GG5" s="33">
        <v>0</v>
      </c>
      <c r="GH5" s="33">
        <v>0</v>
      </c>
      <c r="GI5" s="33">
        <v>0</v>
      </c>
      <c r="GJ5" s="33">
        <v>0</v>
      </c>
      <c r="GK5" s="33">
        <v>0</v>
      </c>
      <c r="GL5" s="33">
        <v>66</v>
      </c>
      <c r="GM5" s="33" t="s">
        <v>88</v>
      </c>
      <c r="GN5" s="33" t="s">
        <v>88</v>
      </c>
      <c r="GO5" s="33" t="s">
        <v>88</v>
      </c>
      <c r="GP5" s="33">
        <v>6</v>
      </c>
      <c r="GQ5" s="33">
        <v>18</v>
      </c>
      <c r="GR5" s="33">
        <v>18</v>
      </c>
      <c r="GS5" s="33">
        <v>66</v>
      </c>
      <c r="GT5" s="33" t="s">
        <v>98</v>
      </c>
      <c r="GU5" s="33" t="s">
        <v>88</v>
      </c>
      <c r="GV5" s="33">
        <v>6</v>
      </c>
      <c r="GW5" s="33">
        <v>6</v>
      </c>
      <c r="GX5" s="33">
        <v>6</v>
      </c>
      <c r="GY5" s="33">
        <v>66</v>
      </c>
      <c r="GZ5" s="33">
        <v>76</v>
      </c>
      <c r="HA5" s="33" t="s">
        <v>88</v>
      </c>
      <c r="HB5" s="33" t="s">
        <v>88</v>
      </c>
      <c r="HC5" s="33">
        <v>66</v>
      </c>
      <c r="HD5" s="33">
        <v>66</v>
      </c>
      <c r="HE5" s="33" t="s">
        <v>137</v>
      </c>
      <c r="HF5" s="33">
        <v>46</v>
      </c>
      <c r="HG5" s="33">
        <v>66</v>
      </c>
      <c r="HH5" s="33">
        <v>36</v>
      </c>
      <c r="HI5" s="33">
        <v>6</v>
      </c>
      <c r="HJ5" s="33">
        <v>6</v>
      </c>
      <c r="HK5" s="33" t="s">
        <v>98</v>
      </c>
      <c r="HL5" s="33">
        <v>66</v>
      </c>
      <c r="HM5" s="33">
        <v>0</v>
      </c>
      <c r="HN5" s="33">
        <v>0</v>
      </c>
      <c r="HO5" s="33">
        <v>0</v>
      </c>
      <c r="HP5" s="33">
        <v>0</v>
      </c>
      <c r="HQ5" s="33">
        <v>0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95</v>
      </c>
      <c r="BC6" s="33" t="s">
        <v>75</v>
      </c>
      <c r="BD6" s="33">
        <v>6</v>
      </c>
      <c r="BE6" s="33" t="s">
        <v>71</v>
      </c>
      <c r="BF6" s="33" t="s">
        <v>88</v>
      </c>
      <c r="BG6" s="33" t="s">
        <v>72</v>
      </c>
      <c r="BH6" s="33" t="s">
        <v>85</v>
      </c>
      <c r="BI6" s="33">
        <v>0</v>
      </c>
      <c r="BJ6" s="33">
        <v>0</v>
      </c>
      <c r="BK6" s="33">
        <v>60</v>
      </c>
      <c r="BL6" s="33">
        <v>0</v>
      </c>
      <c r="BM6" s="33">
        <v>6</v>
      </c>
      <c r="BN6" s="33" t="s">
        <v>88</v>
      </c>
      <c r="BO6" s="33" t="s">
        <v>93</v>
      </c>
      <c r="BP6" s="33">
        <v>66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62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89</v>
      </c>
      <c r="CG6" s="33" t="s">
        <v>71</v>
      </c>
      <c r="CH6" s="33">
        <v>38</v>
      </c>
      <c r="CI6" s="33">
        <v>18</v>
      </c>
      <c r="CJ6" s="33">
        <v>66</v>
      </c>
      <c r="CK6" s="33">
        <v>66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>
        <v>66</v>
      </c>
      <c r="CY6" s="33" t="s">
        <v>71</v>
      </c>
      <c r="CZ6" s="33">
        <v>66</v>
      </c>
      <c r="DA6" s="33">
        <v>78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>
        <v>66</v>
      </c>
      <c r="DK6" s="33">
        <v>66</v>
      </c>
      <c r="DL6" s="33" t="s">
        <v>75</v>
      </c>
      <c r="DM6" s="33">
        <v>76</v>
      </c>
      <c r="DN6" s="33">
        <v>60</v>
      </c>
      <c r="DO6" s="33">
        <v>30</v>
      </c>
      <c r="DP6" s="33" t="s">
        <v>75</v>
      </c>
      <c r="DQ6" s="33">
        <v>66</v>
      </c>
      <c r="DR6" s="33" t="s">
        <v>98</v>
      </c>
      <c r="DS6" s="33" t="s">
        <v>69</v>
      </c>
      <c r="DT6" s="33">
        <v>66</v>
      </c>
      <c r="DU6" s="33" t="s">
        <v>137</v>
      </c>
      <c r="DV6" s="33">
        <v>70</v>
      </c>
      <c r="DW6" s="33">
        <v>0</v>
      </c>
      <c r="DX6" s="33" t="s">
        <v>84</v>
      </c>
      <c r="DY6" s="33">
        <v>0</v>
      </c>
      <c r="DZ6" s="33">
        <v>0</v>
      </c>
      <c r="EA6" s="33">
        <v>0</v>
      </c>
      <c r="EB6" s="33" t="s">
        <v>81</v>
      </c>
      <c r="EC6" s="33" t="s">
        <v>77</v>
      </c>
      <c r="ED6" s="33" t="s">
        <v>89</v>
      </c>
      <c r="EE6" s="33" t="s">
        <v>62</v>
      </c>
      <c r="EF6" s="33">
        <v>0</v>
      </c>
      <c r="EG6" s="33">
        <v>66</v>
      </c>
      <c r="EH6" s="33">
        <v>0</v>
      </c>
      <c r="EI6" s="33" t="s">
        <v>146</v>
      </c>
      <c r="EJ6" s="33">
        <v>38</v>
      </c>
      <c r="EK6" s="33" t="s">
        <v>75</v>
      </c>
      <c r="EL6" s="33" t="s">
        <v>62</v>
      </c>
      <c r="EM6" s="33" t="s">
        <v>62</v>
      </c>
      <c r="EN6" s="33" t="s">
        <v>63</v>
      </c>
      <c r="EO6" s="33">
        <v>0</v>
      </c>
      <c r="EP6" s="33">
        <v>38</v>
      </c>
      <c r="EQ6" s="33">
        <v>18</v>
      </c>
      <c r="ER6" s="33">
        <v>30</v>
      </c>
      <c r="ES6" s="33" t="s">
        <v>88</v>
      </c>
      <c r="ET6" s="33">
        <v>0</v>
      </c>
      <c r="EU6" s="33">
        <v>66</v>
      </c>
      <c r="EV6" s="33" t="s">
        <v>86</v>
      </c>
      <c r="EW6" s="33">
        <v>18</v>
      </c>
      <c r="EX6" s="33">
        <v>0</v>
      </c>
      <c r="EY6" s="33">
        <v>18</v>
      </c>
      <c r="EZ6" s="33" t="s">
        <v>62</v>
      </c>
      <c r="FA6" s="33">
        <v>33</v>
      </c>
      <c r="FB6" s="33" t="s">
        <v>151</v>
      </c>
      <c r="FC6" s="33" t="s">
        <v>93</v>
      </c>
      <c r="FD6" s="33" t="s">
        <v>142</v>
      </c>
      <c r="FE6" s="33">
        <v>0</v>
      </c>
      <c r="FF6" s="33">
        <v>0</v>
      </c>
      <c r="FG6" s="33">
        <v>0</v>
      </c>
      <c r="FH6" s="33">
        <v>0</v>
      </c>
      <c r="FI6" s="33">
        <v>0</v>
      </c>
      <c r="FJ6" s="33">
        <v>0</v>
      </c>
      <c r="FK6" s="33">
        <v>0</v>
      </c>
      <c r="FL6" s="33">
        <v>0</v>
      </c>
      <c r="FM6" s="33">
        <v>0</v>
      </c>
      <c r="FN6" s="33">
        <v>0</v>
      </c>
      <c r="FO6" s="33">
        <v>0</v>
      </c>
      <c r="FP6" s="33">
        <v>0</v>
      </c>
      <c r="FQ6" s="33">
        <v>0</v>
      </c>
      <c r="FR6" s="33">
        <v>0</v>
      </c>
      <c r="FS6" s="33">
        <v>0</v>
      </c>
      <c r="FT6" s="33">
        <v>0</v>
      </c>
      <c r="FU6" s="33">
        <v>0</v>
      </c>
      <c r="FV6" s="33">
        <v>0</v>
      </c>
      <c r="FW6" s="33">
        <v>0</v>
      </c>
      <c r="FX6" s="33">
        <v>0</v>
      </c>
      <c r="FY6" s="33">
        <v>0</v>
      </c>
      <c r="FZ6" s="33">
        <v>0</v>
      </c>
      <c r="GA6" s="33">
        <v>0</v>
      </c>
      <c r="GB6" s="33">
        <v>0</v>
      </c>
      <c r="GC6" s="33">
        <v>0</v>
      </c>
      <c r="GD6" s="33">
        <v>0</v>
      </c>
      <c r="GE6" s="33">
        <v>0</v>
      </c>
      <c r="GF6" s="33">
        <v>0</v>
      </c>
      <c r="GG6" s="33">
        <v>0</v>
      </c>
      <c r="GH6" s="33">
        <v>0</v>
      </c>
      <c r="GI6" s="33">
        <v>0</v>
      </c>
      <c r="GJ6" s="33">
        <v>0</v>
      </c>
      <c r="GK6" s="33">
        <v>0</v>
      </c>
      <c r="GL6" s="33">
        <v>76</v>
      </c>
      <c r="GM6" s="33" t="s">
        <v>88</v>
      </c>
      <c r="GN6" s="33" t="s">
        <v>88</v>
      </c>
      <c r="GO6" s="33" t="s">
        <v>88</v>
      </c>
      <c r="GP6" s="33">
        <v>6</v>
      </c>
      <c r="GQ6" s="33">
        <v>18</v>
      </c>
      <c r="GR6" s="33">
        <v>18</v>
      </c>
      <c r="GS6" s="33" t="s">
        <v>89</v>
      </c>
      <c r="GT6" s="33" t="s">
        <v>98</v>
      </c>
      <c r="GU6" s="33" t="s">
        <v>88</v>
      </c>
      <c r="GV6" s="33">
        <v>6</v>
      </c>
      <c r="GW6" s="33">
        <v>6</v>
      </c>
      <c r="GX6" s="33">
        <v>6</v>
      </c>
      <c r="GY6" s="33" t="s">
        <v>89</v>
      </c>
      <c r="GZ6" s="33">
        <v>66</v>
      </c>
      <c r="HA6" s="33">
        <v>18</v>
      </c>
      <c r="HB6" s="33" t="s">
        <v>88</v>
      </c>
      <c r="HC6" s="33" t="s">
        <v>89</v>
      </c>
      <c r="HD6" s="33">
        <v>66</v>
      </c>
      <c r="HE6" s="33" t="s">
        <v>75</v>
      </c>
      <c r="HF6" s="33" t="s">
        <v>89</v>
      </c>
      <c r="HG6" s="33">
        <v>66</v>
      </c>
      <c r="HH6" s="33" t="s">
        <v>95</v>
      </c>
      <c r="HI6" s="33">
        <v>66</v>
      </c>
      <c r="HJ6" s="33">
        <v>6</v>
      </c>
      <c r="HK6" s="33" t="s">
        <v>98</v>
      </c>
      <c r="HL6" s="33">
        <v>66</v>
      </c>
      <c r="HM6" s="33">
        <v>0</v>
      </c>
      <c r="HN6" s="33">
        <v>0</v>
      </c>
      <c r="HO6" s="33">
        <v>0</v>
      </c>
      <c r="HP6" s="33">
        <v>0</v>
      </c>
      <c r="HQ6" s="33">
        <v>0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>
        <v>66</v>
      </c>
      <c r="BF7" s="33">
        <v>18</v>
      </c>
      <c r="BG7" s="33">
        <v>66</v>
      </c>
      <c r="BH7" s="33">
        <v>6</v>
      </c>
      <c r="BI7" s="33">
        <v>0</v>
      </c>
      <c r="BJ7" s="33">
        <v>0</v>
      </c>
      <c r="BK7" s="33">
        <v>30</v>
      </c>
      <c r="BL7" s="33">
        <v>0</v>
      </c>
      <c r="BM7" s="33" t="s">
        <v>88</v>
      </c>
      <c r="BN7" s="33">
        <v>18</v>
      </c>
      <c r="BO7" s="33" t="s">
        <v>93</v>
      </c>
      <c r="BP7" s="33" t="s">
        <v>62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>
        <v>66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89</v>
      </c>
      <c r="CG7" s="33" t="s">
        <v>69</v>
      </c>
      <c r="CH7" s="33" t="s">
        <v>84</v>
      </c>
      <c r="CI7" s="33">
        <v>18</v>
      </c>
      <c r="CJ7" s="33">
        <v>66</v>
      </c>
      <c r="CK7" s="33">
        <v>66</v>
      </c>
      <c r="CL7" s="33" t="s">
        <v>70</v>
      </c>
      <c r="CM7" s="33">
        <v>38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>
        <v>60</v>
      </c>
      <c r="CY7" s="33" t="s">
        <v>75</v>
      </c>
      <c r="CZ7" s="33" t="s">
        <v>62</v>
      </c>
      <c r="DA7" s="33">
        <v>30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70</v>
      </c>
      <c r="DI7" s="33">
        <v>66</v>
      </c>
      <c r="DJ7" s="33">
        <v>66</v>
      </c>
      <c r="DK7" s="33">
        <v>66</v>
      </c>
      <c r="DL7" s="33" t="s">
        <v>75</v>
      </c>
      <c r="DM7" s="33">
        <v>66</v>
      </c>
      <c r="DN7" s="33" t="s">
        <v>72</v>
      </c>
      <c r="DO7" s="33">
        <v>30</v>
      </c>
      <c r="DP7" s="33" t="s">
        <v>75</v>
      </c>
      <c r="DQ7" s="33">
        <v>66</v>
      </c>
      <c r="DR7" s="33" t="s">
        <v>70</v>
      </c>
      <c r="DS7" s="33">
        <v>38</v>
      </c>
      <c r="DT7" s="33">
        <v>66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>
        <v>0</v>
      </c>
      <c r="EA7" s="33">
        <v>0</v>
      </c>
      <c r="EB7" s="33" t="s">
        <v>81</v>
      </c>
      <c r="EC7" s="33">
        <v>60</v>
      </c>
      <c r="ED7" s="33" t="s">
        <v>89</v>
      </c>
      <c r="EE7" s="33">
        <v>18</v>
      </c>
      <c r="EF7" s="33">
        <v>0</v>
      </c>
      <c r="EG7" s="33">
        <v>66</v>
      </c>
      <c r="EH7" s="33">
        <v>0</v>
      </c>
      <c r="EI7" s="33" t="s">
        <v>146</v>
      </c>
      <c r="EJ7" s="33" t="s">
        <v>69</v>
      </c>
      <c r="EK7" s="33">
        <v>66</v>
      </c>
      <c r="EL7" s="33">
        <v>6</v>
      </c>
      <c r="EM7" s="33">
        <v>0</v>
      </c>
      <c r="EN7" s="33" t="s">
        <v>144</v>
      </c>
      <c r="EO7" s="33">
        <v>0</v>
      </c>
      <c r="EP7" s="33">
        <v>0</v>
      </c>
      <c r="EQ7" s="33">
        <v>18</v>
      </c>
      <c r="ER7" s="33" t="s">
        <v>71</v>
      </c>
      <c r="ES7" s="33">
        <v>78</v>
      </c>
      <c r="ET7" s="33">
        <v>0</v>
      </c>
      <c r="EU7" s="33">
        <v>66</v>
      </c>
      <c r="EV7" s="33" t="s">
        <v>87</v>
      </c>
      <c r="EW7" s="33">
        <v>0</v>
      </c>
      <c r="EX7" s="33">
        <v>0</v>
      </c>
      <c r="EY7" s="33" t="s">
        <v>72</v>
      </c>
      <c r="EZ7" s="33">
        <v>0</v>
      </c>
      <c r="FA7" s="33">
        <v>66</v>
      </c>
      <c r="FB7" s="33">
        <v>36</v>
      </c>
      <c r="FC7" s="33">
        <v>33</v>
      </c>
      <c r="FD7" s="33" t="s">
        <v>94</v>
      </c>
      <c r="FE7" s="33">
        <v>0</v>
      </c>
      <c r="FF7" s="33">
        <v>0</v>
      </c>
      <c r="FG7" s="33">
        <v>0</v>
      </c>
      <c r="FH7" s="33">
        <v>0</v>
      </c>
      <c r="FI7" s="33">
        <v>0</v>
      </c>
      <c r="FJ7" s="33">
        <v>0</v>
      </c>
      <c r="FK7" s="33">
        <v>0</v>
      </c>
      <c r="FL7" s="33">
        <v>0</v>
      </c>
      <c r="FM7" s="33">
        <v>0</v>
      </c>
      <c r="FN7" s="33">
        <v>0</v>
      </c>
      <c r="FO7" s="33">
        <v>0</v>
      </c>
      <c r="FP7" s="33">
        <v>0</v>
      </c>
      <c r="FQ7" s="33">
        <v>0</v>
      </c>
      <c r="FR7" s="33">
        <v>0</v>
      </c>
      <c r="FS7" s="33">
        <v>0</v>
      </c>
      <c r="FT7" s="33">
        <v>0</v>
      </c>
      <c r="FU7" s="33">
        <v>0</v>
      </c>
      <c r="FV7" s="33">
        <v>0</v>
      </c>
      <c r="FW7" s="33">
        <v>0</v>
      </c>
      <c r="FX7" s="33">
        <v>0</v>
      </c>
      <c r="FY7" s="33">
        <v>0</v>
      </c>
      <c r="FZ7" s="33">
        <v>0</v>
      </c>
      <c r="GA7" s="33">
        <v>0</v>
      </c>
      <c r="GB7" s="33">
        <v>0</v>
      </c>
      <c r="GC7" s="33">
        <v>0</v>
      </c>
      <c r="GD7" s="33">
        <v>0</v>
      </c>
      <c r="GE7" s="33">
        <v>0</v>
      </c>
      <c r="GF7" s="33">
        <v>0</v>
      </c>
      <c r="GG7" s="33">
        <v>0</v>
      </c>
      <c r="GH7" s="33">
        <v>0</v>
      </c>
      <c r="GI7" s="33">
        <v>0</v>
      </c>
      <c r="GJ7" s="33">
        <v>0</v>
      </c>
      <c r="GK7" s="33">
        <v>0</v>
      </c>
      <c r="GL7" s="33" t="s">
        <v>90</v>
      </c>
      <c r="GM7" s="33" t="s">
        <v>88</v>
      </c>
      <c r="GN7" s="33" t="s">
        <v>95</v>
      </c>
      <c r="GO7" s="33" t="s">
        <v>88</v>
      </c>
      <c r="GP7" s="33" t="s">
        <v>89</v>
      </c>
      <c r="GQ7" s="33">
        <v>18</v>
      </c>
      <c r="GR7" s="33" t="s">
        <v>88</v>
      </c>
      <c r="GS7" s="33" t="s">
        <v>89</v>
      </c>
      <c r="GT7" s="33" t="s">
        <v>89</v>
      </c>
      <c r="GU7" s="33">
        <v>18</v>
      </c>
      <c r="GV7" s="33" t="s">
        <v>88</v>
      </c>
      <c r="GW7" s="33">
        <v>6</v>
      </c>
      <c r="GX7" s="33" t="s">
        <v>88</v>
      </c>
      <c r="GY7" s="33" t="s">
        <v>89</v>
      </c>
      <c r="GZ7" s="33" t="s">
        <v>89</v>
      </c>
      <c r="HA7" s="33">
        <v>18</v>
      </c>
      <c r="HB7" s="33" t="s">
        <v>88</v>
      </c>
      <c r="HC7" s="33" t="s">
        <v>89</v>
      </c>
      <c r="HD7" s="33">
        <v>66</v>
      </c>
      <c r="HE7" s="33" t="s">
        <v>105</v>
      </c>
      <c r="HF7" s="33" t="s">
        <v>80</v>
      </c>
      <c r="HG7" s="33" t="s">
        <v>71</v>
      </c>
      <c r="HH7" s="33" t="s">
        <v>88</v>
      </c>
      <c r="HI7" s="33" t="s">
        <v>69</v>
      </c>
      <c r="HJ7" s="33">
        <v>6</v>
      </c>
      <c r="HK7" s="33" t="s">
        <v>94</v>
      </c>
      <c r="HL7" s="33">
        <v>66</v>
      </c>
      <c r="HM7" s="33">
        <v>0</v>
      </c>
      <c r="HN7" s="33">
        <v>0</v>
      </c>
      <c r="HO7" s="33">
        <v>0</v>
      </c>
      <c r="HP7" s="33">
        <v>0</v>
      </c>
      <c r="HQ7" s="33">
        <v>0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69</v>
      </c>
      <c r="AZ8" s="33">
        <v>18</v>
      </c>
      <c r="BA8" s="33">
        <v>66</v>
      </c>
      <c r="BB8" s="33">
        <v>66</v>
      </c>
      <c r="BC8" s="33" t="s">
        <v>88</v>
      </c>
      <c r="BD8" s="33">
        <v>66</v>
      </c>
      <c r="BE8" s="33">
        <v>66</v>
      </c>
      <c r="BF8" s="33">
        <v>18</v>
      </c>
      <c r="BG8" s="33">
        <v>66</v>
      </c>
      <c r="BH8" s="33" t="s">
        <v>88</v>
      </c>
      <c r="BI8" s="33">
        <v>18</v>
      </c>
      <c r="BJ8" s="33">
        <v>18</v>
      </c>
      <c r="BK8" s="33">
        <v>18</v>
      </c>
      <c r="BL8" s="33" t="s">
        <v>62</v>
      </c>
      <c r="BM8" s="33">
        <v>18</v>
      </c>
      <c r="BN8" s="33">
        <v>0</v>
      </c>
      <c r="BO8" s="33" t="s">
        <v>81</v>
      </c>
      <c r="BP8" s="33">
        <v>66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>
        <v>66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89</v>
      </c>
      <c r="CE8" s="33">
        <v>60</v>
      </c>
      <c r="CF8" s="33" t="s">
        <v>92</v>
      </c>
      <c r="CG8" s="33">
        <v>66</v>
      </c>
      <c r="CH8" s="33">
        <v>66</v>
      </c>
      <c r="CI8" s="33">
        <v>18</v>
      </c>
      <c r="CJ8" s="33">
        <v>66</v>
      </c>
      <c r="CK8" s="33" t="s">
        <v>72</v>
      </c>
      <c r="CL8" s="33" t="s">
        <v>97</v>
      </c>
      <c r="CM8" s="33" t="s">
        <v>69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>
        <v>66</v>
      </c>
      <c r="CY8" s="33" t="s">
        <v>75</v>
      </c>
      <c r="CZ8" s="33">
        <v>60</v>
      </c>
      <c r="DA8" s="33">
        <v>30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>
        <v>66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34</v>
      </c>
      <c r="DP8" s="33" t="s">
        <v>75</v>
      </c>
      <c r="DQ8" s="33" t="s">
        <v>72</v>
      </c>
      <c r="DR8" s="33" t="s">
        <v>70</v>
      </c>
      <c r="DS8" s="33" t="s">
        <v>69</v>
      </c>
      <c r="DT8" s="33" t="s">
        <v>85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>
        <v>0</v>
      </c>
      <c r="EA8" s="33">
        <v>0</v>
      </c>
      <c r="EB8" s="33" t="s">
        <v>62</v>
      </c>
      <c r="EC8" s="33" t="s">
        <v>80</v>
      </c>
      <c r="ED8" s="33" t="s">
        <v>71</v>
      </c>
      <c r="EE8" s="33" t="s">
        <v>62</v>
      </c>
      <c r="EF8" s="33">
        <v>18</v>
      </c>
      <c r="EG8" s="33" t="s">
        <v>72</v>
      </c>
      <c r="EH8" s="33">
        <v>0</v>
      </c>
      <c r="EI8" s="33" t="s">
        <v>145</v>
      </c>
      <c r="EJ8" s="33" t="s">
        <v>89</v>
      </c>
      <c r="EK8" s="33">
        <v>33</v>
      </c>
      <c r="EL8" s="33">
        <v>6</v>
      </c>
      <c r="EM8" s="33">
        <v>0</v>
      </c>
      <c r="EN8" s="33" t="s">
        <v>63</v>
      </c>
      <c r="EO8" s="33">
        <v>0</v>
      </c>
      <c r="EP8" s="33">
        <v>0</v>
      </c>
      <c r="EQ8" s="33">
        <v>0</v>
      </c>
      <c r="ER8" s="33">
        <v>0</v>
      </c>
      <c r="ES8" s="33">
        <v>0</v>
      </c>
      <c r="ET8" s="33">
        <v>0</v>
      </c>
      <c r="EU8" s="33">
        <v>66</v>
      </c>
      <c r="EV8" s="33" t="s">
        <v>87</v>
      </c>
      <c r="EW8" s="33">
        <v>0</v>
      </c>
      <c r="EX8" s="33">
        <v>18</v>
      </c>
      <c r="EY8" s="33">
        <v>0</v>
      </c>
      <c r="EZ8" s="33">
        <v>18</v>
      </c>
      <c r="FA8" s="33" t="s">
        <v>75</v>
      </c>
      <c r="FB8" s="33" t="s">
        <v>127</v>
      </c>
      <c r="FC8" s="33">
        <v>66</v>
      </c>
      <c r="FD8" s="33" t="s">
        <v>149</v>
      </c>
      <c r="FE8" s="33">
        <v>0</v>
      </c>
      <c r="FF8" s="33">
        <v>0</v>
      </c>
      <c r="FG8" s="33">
        <v>0</v>
      </c>
      <c r="FH8" s="33">
        <v>0</v>
      </c>
      <c r="FI8" s="33">
        <v>0</v>
      </c>
      <c r="FJ8" s="33">
        <v>0</v>
      </c>
      <c r="FK8" s="33">
        <v>0</v>
      </c>
      <c r="FL8" s="33">
        <v>0</v>
      </c>
      <c r="FM8" s="33">
        <v>0</v>
      </c>
      <c r="FN8" s="33">
        <v>0</v>
      </c>
      <c r="FO8" s="33">
        <v>0</v>
      </c>
      <c r="FP8" s="33">
        <v>0</v>
      </c>
      <c r="FQ8" s="33">
        <v>0</v>
      </c>
      <c r="FR8" s="33">
        <v>0</v>
      </c>
      <c r="FS8" s="33">
        <v>0</v>
      </c>
      <c r="FT8" s="33">
        <v>0</v>
      </c>
      <c r="FU8" s="33">
        <v>0</v>
      </c>
      <c r="FV8" s="33">
        <v>0</v>
      </c>
      <c r="FW8" s="33">
        <v>0</v>
      </c>
      <c r="FX8" s="33">
        <v>0</v>
      </c>
      <c r="FY8" s="33">
        <v>0</v>
      </c>
      <c r="FZ8" s="33">
        <v>0</v>
      </c>
      <c r="GA8" s="33">
        <v>0</v>
      </c>
      <c r="GB8" s="33">
        <v>0</v>
      </c>
      <c r="GC8" s="33">
        <v>0</v>
      </c>
      <c r="GD8" s="33">
        <v>0</v>
      </c>
      <c r="GE8" s="33">
        <v>0</v>
      </c>
      <c r="GF8" s="33">
        <v>0</v>
      </c>
      <c r="GG8" s="33">
        <v>0</v>
      </c>
      <c r="GH8" s="33">
        <v>0</v>
      </c>
      <c r="GI8" s="33">
        <v>0</v>
      </c>
      <c r="GJ8" s="33">
        <v>0</v>
      </c>
      <c r="GK8" s="33" t="s">
        <v>65</v>
      </c>
      <c r="GL8" s="33" t="s">
        <v>75</v>
      </c>
      <c r="GM8" s="33" t="s">
        <v>88</v>
      </c>
      <c r="GN8" s="33">
        <v>34</v>
      </c>
      <c r="GO8" s="33" t="s">
        <v>88</v>
      </c>
      <c r="GP8" s="33" t="s">
        <v>89</v>
      </c>
      <c r="GQ8" s="33">
        <v>18</v>
      </c>
      <c r="GR8" s="33">
        <v>18</v>
      </c>
      <c r="GS8" s="33" t="s">
        <v>89</v>
      </c>
      <c r="GT8" s="33" t="s">
        <v>75</v>
      </c>
      <c r="GU8" s="33">
        <v>0</v>
      </c>
      <c r="GV8" s="33" t="s">
        <v>88</v>
      </c>
      <c r="GW8" s="33">
        <v>6</v>
      </c>
      <c r="GX8" s="33">
        <v>18</v>
      </c>
      <c r="GY8" s="33" t="s">
        <v>89</v>
      </c>
      <c r="GZ8" s="33" t="s">
        <v>89</v>
      </c>
      <c r="HA8" s="33">
        <v>18</v>
      </c>
      <c r="HB8" s="33" t="s">
        <v>88</v>
      </c>
      <c r="HC8" s="33" t="s">
        <v>75</v>
      </c>
      <c r="HD8" s="33">
        <v>36</v>
      </c>
      <c r="HE8" s="33" t="s">
        <v>88</v>
      </c>
      <c r="HF8" s="33">
        <v>6</v>
      </c>
      <c r="HG8" s="33">
        <v>60</v>
      </c>
      <c r="HH8" s="33">
        <v>6</v>
      </c>
      <c r="HI8" s="33" t="s">
        <v>127</v>
      </c>
      <c r="HJ8" s="33">
        <v>6</v>
      </c>
      <c r="HK8" s="33" t="s">
        <v>89</v>
      </c>
      <c r="HL8" s="33" t="s">
        <v>80</v>
      </c>
      <c r="HM8" s="33">
        <v>0</v>
      </c>
      <c r="HN8" s="33">
        <v>0</v>
      </c>
      <c r="HO8" s="33">
        <v>0</v>
      </c>
      <c r="HP8" s="33">
        <v>0</v>
      </c>
      <c r="HQ8" s="33">
        <v>0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>
        <v>38</v>
      </c>
      <c r="AZ9" s="33" t="s">
        <v>62</v>
      </c>
      <c r="BA9" s="33" t="s">
        <v>62</v>
      </c>
      <c r="BB9" s="33" t="s">
        <v>72</v>
      </c>
      <c r="BC9" s="33" t="s">
        <v>96</v>
      </c>
      <c r="BD9" s="33" t="s">
        <v>72</v>
      </c>
      <c r="BE9" s="33" t="s">
        <v>72</v>
      </c>
      <c r="BF9" s="33">
        <v>18</v>
      </c>
      <c r="BG9" s="33" t="s">
        <v>72</v>
      </c>
      <c r="BH9" s="33">
        <v>38</v>
      </c>
      <c r="BI9" s="33">
        <v>18</v>
      </c>
      <c r="BJ9" s="33">
        <v>18</v>
      </c>
      <c r="BK9" s="33" t="s">
        <v>88</v>
      </c>
      <c r="BL9" s="33">
        <v>0</v>
      </c>
      <c r="BM9" s="33">
        <v>30</v>
      </c>
      <c r="BN9" s="33">
        <v>18</v>
      </c>
      <c r="BO9" s="33">
        <v>78</v>
      </c>
      <c r="BP9" s="33">
        <v>66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>
        <v>66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77</v>
      </c>
      <c r="CF9" s="33" t="s">
        <v>71</v>
      </c>
      <c r="CG9" s="33" t="s">
        <v>80</v>
      </c>
      <c r="CH9" s="33" t="s">
        <v>72</v>
      </c>
      <c r="CI9" s="33" t="s">
        <v>72</v>
      </c>
      <c r="CJ9" s="33" t="s">
        <v>62</v>
      </c>
      <c r="CK9" s="33">
        <v>18</v>
      </c>
      <c r="CL9" s="33" t="s">
        <v>89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72</v>
      </c>
      <c r="CY9" s="33">
        <v>76</v>
      </c>
      <c r="CZ9" s="33" t="s">
        <v>72</v>
      </c>
      <c r="DA9" s="33">
        <v>78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89</v>
      </c>
      <c r="DI9" s="33">
        <v>66</v>
      </c>
      <c r="DJ9" s="33" t="s">
        <v>72</v>
      </c>
      <c r="DK9" s="33">
        <v>60</v>
      </c>
      <c r="DL9" s="33" t="s">
        <v>88</v>
      </c>
      <c r="DM9" s="33" t="s">
        <v>77</v>
      </c>
      <c r="DN9" s="33" t="s">
        <v>71</v>
      </c>
      <c r="DO9" s="33">
        <v>18</v>
      </c>
      <c r="DP9" s="33">
        <v>76</v>
      </c>
      <c r="DQ9" s="33">
        <v>18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>
        <v>0</v>
      </c>
      <c r="EA9" s="33">
        <v>0</v>
      </c>
      <c r="EB9" s="33">
        <v>18</v>
      </c>
      <c r="EC9" s="33" t="s">
        <v>91</v>
      </c>
      <c r="ED9" s="33" t="s">
        <v>89</v>
      </c>
      <c r="EE9" s="33">
        <v>18</v>
      </c>
      <c r="EF9" s="33">
        <v>18</v>
      </c>
      <c r="EG9" s="33" t="s">
        <v>89</v>
      </c>
      <c r="EH9" s="33">
        <v>0</v>
      </c>
      <c r="EI9" s="33">
        <v>81</v>
      </c>
      <c r="EJ9" s="33">
        <v>0</v>
      </c>
      <c r="EK9" s="33">
        <v>0</v>
      </c>
      <c r="EL9" s="33">
        <v>0</v>
      </c>
      <c r="EM9" s="33">
        <v>0</v>
      </c>
      <c r="EN9" s="33">
        <v>81</v>
      </c>
      <c r="EO9" s="33">
        <v>0</v>
      </c>
      <c r="EP9" s="33">
        <v>0</v>
      </c>
      <c r="EQ9" s="33" t="s">
        <v>62</v>
      </c>
      <c r="ER9" s="33">
        <v>0</v>
      </c>
      <c r="ES9" s="33">
        <v>0</v>
      </c>
      <c r="ET9" s="33">
        <v>0</v>
      </c>
      <c r="EU9" s="33" t="s">
        <v>71</v>
      </c>
      <c r="EV9" s="33" t="s">
        <v>87</v>
      </c>
      <c r="EW9" s="33">
        <v>0</v>
      </c>
      <c r="EX9" s="33" t="s">
        <v>88</v>
      </c>
      <c r="EY9" s="33">
        <v>0</v>
      </c>
      <c r="EZ9" s="33">
        <v>0</v>
      </c>
      <c r="FA9" s="33">
        <v>0</v>
      </c>
      <c r="FB9" s="33" t="s">
        <v>132</v>
      </c>
      <c r="FC9" s="33" t="s">
        <v>75</v>
      </c>
      <c r="FD9" s="33" t="s">
        <v>150</v>
      </c>
      <c r="FE9" s="33">
        <v>0</v>
      </c>
      <c r="FF9" s="33">
        <v>0</v>
      </c>
      <c r="FG9" s="33">
        <v>0</v>
      </c>
      <c r="FH9" s="33">
        <v>0</v>
      </c>
      <c r="FI9" s="33">
        <v>0</v>
      </c>
      <c r="FJ9" s="33">
        <v>0</v>
      </c>
      <c r="FK9" s="33">
        <v>0</v>
      </c>
      <c r="FL9" s="33">
        <v>0</v>
      </c>
      <c r="FM9" s="33">
        <v>0</v>
      </c>
      <c r="FN9" s="33">
        <v>0</v>
      </c>
      <c r="FO9" s="33">
        <v>0</v>
      </c>
      <c r="FP9" s="33">
        <v>0</v>
      </c>
      <c r="FQ9" s="33">
        <v>0</v>
      </c>
      <c r="FR9" s="33">
        <v>0</v>
      </c>
      <c r="FS9" s="33">
        <v>0</v>
      </c>
      <c r="FT9" s="33">
        <v>0</v>
      </c>
      <c r="FU9" s="33">
        <v>0</v>
      </c>
      <c r="FV9" s="33">
        <v>0</v>
      </c>
      <c r="FW9" s="33">
        <v>0</v>
      </c>
      <c r="FX9" s="33">
        <v>0</v>
      </c>
      <c r="FY9" s="33">
        <v>0</v>
      </c>
      <c r="FZ9" s="33">
        <v>0</v>
      </c>
      <c r="GA9" s="33">
        <v>0</v>
      </c>
      <c r="GB9" s="33">
        <v>0</v>
      </c>
      <c r="GC9" s="33">
        <v>0</v>
      </c>
      <c r="GD9" s="33">
        <v>0</v>
      </c>
      <c r="GE9" s="33">
        <v>0</v>
      </c>
      <c r="GF9" s="33">
        <v>0</v>
      </c>
      <c r="GG9" s="33">
        <v>0</v>
      </c>
      <c r="GH9" s="33">
        <v>0</v>
      </c>
      <c r="GI9" s="33">
        <v>0</v>
      </c>
      <c r="GJ9" s="33">
        <v>0</v>
      </c>
      <c r="GK9" s="33">
        <v>0</v>
      </c>
      <c r="GL9" s="33" t="s">
        <v>89</v>
      </c>
      <c r="GM9" s="33" t="s">
        <v>70</v>
      </c>
      <c r="GN9" s="33" t="s">
        <v>80</v>
      </c>
      <c r="GO9" s="33" t="s">
        <v>88</v>
      </c>
      <c r="GP9" s="33" t="s">
        <v>89</v>
      </c>
      <c r="GQ9" s="33">
        <v>18</v>
      </c>
      <c r="GR9" s="33">
        <v>30</v>
      </c>
      <c r="GS9" s="33" t="s">
        <v>89</v>
      </c>
      <c r="GT9" s="33">
        <v>78</v>
      </c>
      <c r="GU9" s="33">
        <v>0</v>
      </c>
      <c r="GV9" s="33" t="s">
        <v>88</v>
      </c>
      <c r="GW9" s="33" t="s">
        <v>91</v>
      </c>
      <c r="GX9" s="33">
        <v>18</v>
      </c>
      <c r="GY9" s="33" t="s">
        <v>70</v>
      </c>
      <c r="GZ9" s="33" t="s">
        <v>93</v>
      </c>
      <c r="HA9" s="33">
        <v>18</v>
      </c>
      <c r="HB9" s="33" t="s">
        <v>71</v>
      </c>
      <c r="HC9" s="33">
        <v>78</v>
      </c>
      <c r="HD9" s="33" t="s">
        <v>91</v>
      </c>
      <c r="HE9" s="33" t="s">
        <v>88</v>
      </c>
      <c r="HF9" s="33" t="s">
        <v>70</v>
      </c>
      <c r="HG9" s="33">
        <v>60</v>
      </c>
      <c r="HH9" s="33" t="s">
        <v>62</v>
      </c>
      <c r="HI9" s="33">
        <v>60</v>
      </c>
      <c r="HJ9" s="33">
        <v>6</v>
      </c>
      <c r="HK9" s="33" t="s">
        <v>71</v>
      </c>
      <c r="HL9" s="33" t="s">
        <v>80</v>
      </c>
      <c r="HM9" s="33">
        <v>0</v>
      </c>
      <c r="HN9" s="33">
        <v>0</v>
      </c>
      <c r="HO9" s="33">
        <v>0</v>
      </c>
      <c r="HP9" s="33">
        <v>0</v>
      </c>
      <c r="HQ9" s="33">
        <v>0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 t="s">
        <v>84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71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18</v>
      </c>
      <c r="EC10" s="36">
        <v>0</v>
      </c>
      <c r="ED10" s="36">
        <v>0</v>
      </c>
      <c r="EE10" s="36">
        <v>18</v>
      </c>
      <c r="EF10" s="36">
        <v>18</v>
      </c>
      <c r="EG10" s="36" t="s">
        <v>71</v>
      </c>
      <c r="EH10" s="36">
        <v>0</v>
      </c>
      <c r="EI10" s="36" t="s">
        <v>62</v>
      </c>
      <c r="EJ10" s="36">
        <v>0</v>
      </c>
      <c r="EK10" s="36">
        <v>0</v>
      </c>
      <c r="EL10" s="36">
        <v>0</v>
      </c>
      <c r="EM10" s="36">
        <v>0</v>
      </c>
      <c r="EN10" s="36" t="s">
        <v>62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 t="s">
        <v>81</v>
      </c>
      <c r="EV10" s="36">
        <v>0</v>
      </c>
      <c r="EW10" s="36">
        <v>0</v>
      </c>
      <c r="EX10" s="36">
        <v>38</v>
      </c>
      <c r="EY10" s="36">
        <v>0</v>
      </c>
      <c r="EZ10" s="36">
        <v>0</v>
      </c>
      <c r="FA10" s="36">
        <v>0</v>
      </c>
      <c r="FB10" s="36">
        <v>6</v>
      </c>
      <c r="FC10" s="36" t="s">
        <v>73</v>
      </c>
      <c r="FD10" s="36">
        <v>86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0</v>
      </c>
      <c r="GK10" s="36" t="s">
        <v>65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0</v>
      </c>
      <c r="GT10" s="36">
        <v>0</v>
      </c>
      <c r="GU10" s="36">
        <v>0</v>
      </c>
      <c r="GV10" s="36" t="s">
        <v>84</v>
      </c>
      <c r="GW10" s="36">
        <v>0</v>
      </c>
      <c r="GX10" s="36">
        <v>0</v>
      </c>
      <c r="GY10" s="36">
        <v>0</v>
      </c>
      <c r="GZ10" s="36">
        <v>0</v>
      </c>
      <c r="HA10" s="36" t="s">
        <v>95</v>
      </c>
      <c r="HB10" s="36">
        <v>0</v>
      </c>
      <c r="HC10" s="36">
        <v>0</v>
      </c>
      <c r="HD10" s="36">
        <v>0</v>
      </c>
      <c r="HE10" s="36" t="s">
        <v>84</v>
      </c>
      <c r="HF10" s="36">
        <v>0</v>
      </c>
      <c r="HG10" s="36">
        <v>70</v>
      </c>
      <c r="HH10" s="36">
        <v>0</v>
      </c>
      <c r="HI10" s="36">
        <v>60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..██....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..███...</v>
      </c>
      <c r="AZ11" s="21" t="str">
        <f t="shared" si="4"/>
        <v>...██...</v>
      </c>
      <c r="BA11" s="21" t="str">
        <f t="shared" si="4"/>
        <v>..████..</v>
      </c>
      <c r="BB11" s="21" t="str">
        <f t="shared" si="4"/>
        <v>..████..</v>
      </c>
      <c r="BC11" s="21" t="str">
        <f t="shared" si="4"/>
        <v>...███..</v>
      </c>
      <c r="BD11" s="21" t="str">
        <f t="shared" si="4"/>
        <v>.██████.</v>
      </c>
      <c r="BE11" s="21" t="str">
        <f t="shared" si="4"/>
        <v>...███..</v>
      </c>
      <c r="BF11" s="21" t="str">
        <f t="shared" si="4"/>
        <v>.██████.</v>
      </c>
      <c r="BG11" s="21" t="str">
        <f t="shared" si="4"/>
        <v>..████..</v>
      </c>
      <c r="BH11" s="21" t="str">
        <f t="shared" si="4"/>
        <v>..████..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....██..</v>
      </c>
      <c r="BL11" s="21" t="str">
        <f t="shared" si="4"/>
        <v>........</v>
      </c>
      <c r="BM11" s="21" t="str">
        <f t="shared" si="4"/>
        <v>..██....</v>
      </c>
      <c r="BN11" s="21" t="str">
        <f t="shared" si="4"/>
        <v>..████..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...██...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.██..██.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.██..██.</v>
      </c>
      <c r="CK11" s="21" t="str">
        <f t="shared" si="5"/>
        <v>.██..██.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...███..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...██...</v>
      </c>
      <c r="EC11" s="21" t="str">
        <f t="shared" si="6"/>
        <v>..███...</v>
      </c>
      <c r="ED11" s="21" t="str">
        <f t="shared" si="6"/>
        <v>........</v>
      </c>
      <c r="EE11" s="21" t="str">
        <f t="shared" si="6"/>
        <v>.██..██.</v>
      </c>
      <c r="EF11" s="21" t="str">
        <f t="shared" si="6"/>
        <v>...██...</v>
      </c>
      <c r="EG11" s="21" t="str">
        <f t="shared" si="6"/>
        <v>..█████.</v>
      </c>
      <c r="EH11" s="21" t="str">
        <f t="shared" si="6"/>
        <v>........</v>
      </c>
      <c r="EI11" s="21" t="str">
        <f t="shared" si="6"/>
        <v>.██████.</v>
      </c>
      <c r="EJ11" s="21" t="str">
        <f t="shared" si="6"/>
        <v>........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.██████.</v>
      </c>
      <c r="EO11" s="21" t="str">
        <f t="shared" si="6"/>
        <v>████████</v>
      </c>
      <c r="EP11" s="21" t="str">
        <f t="shared" si="6"/>
        <v>..███...</v>
      </c>
      <c r="EQ11" s="21" t="str">
        <f t="shared" si="6"/>
        <v>...██...</v>
      </c>
      <c r="ER11" s="21" t="str">
        <f t="shared" si="6"/>
        <v>.████...</v>
      </c>
      <c r="ES11" s="21" t="str">
        <f t="shared" si="6"/>
        <v>.████...</v>
      </c>
      <c r="ET11" s="21" t="str">
        <f t="shared" si="6"/>
        <v>....██..</v>
      </c>
      <c r="EU11" s="21" t="str">
        <f t="shared" si="6"/>
        <v>........</v>
      </c>
      <c r="EV11" s="21" t="str">
        <f t="shared" si="6"/>
        <v>.███████</v>
      </c>
      <c r="EW11" s="21" t="str">
        <f t="shared" si="6"/>
        <v>........</v>
      </c>
      <c r="EX11" s="21" t="str">
        <f t="shared" si="6"/>
        <v>........</v>
      </c>
      <c r="EY11" s="21" t="str">
        <f t="shared" si="6"/>
        <v>...██...</v>
      </c>
      <c r="EZ11" s="21" t="str">
        <f t="shared" si="6"/>
        <v>........</v>
      </c>
      <c r="FA11" s="21" t="str">
        <f t="shared" si="6"/>
        <v>........</v>
      </c>
      <c r="FB11" s="21" t="str">
        <f t="shared" si="6"/>
        <v>██....██</v>
      </c>
      <c r="FC11" s="21" t="str">
        <f t="shared" si="6"/>
        <v>██....██</v>
      </c>
      <c r="FD11" s="21" t="str">
        <f t="shared" si="6"/>
        <v>███....█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........</v>
      </c>
      <c r="FH11" s="21" t="str">
        <f t="shared" si="6"/>
        <v>........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........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........</v>
      </c>
      <c r="FX11" s="21" t="str">
        <f t="shared" si="6"/>
        <v>........</v>
      </c>
      <c r="FY11" s="21" t="str">
        <f t="shared" si="6"/>
        <v>........</v>
      </c>
      <c r="FZ11" s="21" t="str">
        <f t="shared" si="6"/>
        <v>........</v>
      </c>
      <c r="GA11" s="21" t="str">
        <f t="shared" si="6"/>
        <v>........</v>
      </c>
      <c r="GB11" s="21" t="str">
        <f t="shared" si="6"/>
        <v>........</v>
      </c>
      <c r="GC11" s="21" t="str">
        <f t="shared" si="6"/>
        <v>........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........</v>
      </c>
      <c r="GG11" s="21" t="str">
        <f t="shared" si="6"/>
        <v>........</v>
      </c>
      <c r="GH11" s="21" t="str">
        <f t="shared" si="6"/>
        <v>........</v>
      </c>
      <c r="GI11" s="21" t="str">
        <f t="shared" si="6"/>
        <v>........</v>
      </c>
      <c r="GJ11" s="21" t="str">
        <f t="shared" si="6"/>
        <v>........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██......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........</v>
      </c>
      <c r="HN11" s="21" t="str">
        <f t="shared" si="7"/>
        <v>........</v>
      </c>
      <c r="HO11" s="21" t="str">
        <f t="shared" si="7"/>
        <v>........</v>
      </c>
      <c r="HP11" s="21" t="str">
        <f t="shared" si="7"/>
        <v>........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..██....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.██.██..</v>
      </c>
      <c r="AZ12" s="24" t="str">
        <f t="shared" si="4"/>
        <v>..███...</v>
      </c>
      <c r="BA12" s="24" t="str">
        <f t="shared" si="4"/>
        <v>.██..██.</v>
      </c>
      <c r="BB12" s="24" t="str">
        <f t="shared" si="4"/>
        <v>.██..██.</v>
      </c>
      <c r="BC12" s="24" t="str">
        <f t="shared" si="4"/>
        <v>..████..</v>
      </c>
      <c r="BD12" s="24" t="str">
        <f t="shared" si="4"/>
        <v>.██.....</v>
      </c>
      <c r="BE12" s="24" t="str">
        <f t="shared" si="4"/>
        <v>..██....</v>
      </c>
      <c r="BF12" s="24" t="str">
        <f t="shared" si="4"/>
        <v>.██..██.</v>
      </c>
      <c r="BG12" s="24" t="str">
        <f t="shared" si="4"/>
        <v>.██..██.</v>
      </c>
      <c r="BH12" s="24" t="str">
        <f t="shared" si="4"/>
        <v>.██..██.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...██...</v>
      </c>
      <c r="BL12" s="24" t="str">
        <f t="shared" si="4"/>
        <v>........</v>
      </c>
      <c r="BM12" s="24" t="str">
        <f t="shared" si="4"/>
        <v>...██...</v>
      </c>
      <c r="BN12" s="24" t="str">
        <f t="shared" si="4"/>
        <v>.██..██.</v>
      </c>
      <c r="BO12" s="24" t="str">
        <f t="shared" si="4"/>
        <v>██...██.</v>
      </c>
      <c r="BP12" s="24" t="str">
        <f t="shared" si="5"/>
        <v>..████..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.██..██.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.██..██.</v>
      </c>
      <c r="CF12" s="24" t="str">
        <f t="shared" si="5"/>
        <v>██...██.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.█.██.█.</v>
      </c>
      <c r="CJ12" s="24" t="str">
        <f t="shared" si="5"/>
        <v>.██..██.</v>
      </c>
      <c r="CK12" s="24" t="str">
        <f t="shared" si="5"/>
        <v>.██..██.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..██.██.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...██...</v>
      </c>
      <c r="EC12" s="24" t="str">
        <f t="shared" si="6"/>
        <v>.██.██..</v>
      </c>
      <c r="ED12" s="24" t="str">
        <f t="shared" si="6"/>
        <v>██...██.</v>
      </c>
      <c r="EE12" s="24" t="str">
        <f t="shared" si="6"/>
        <v>.██..██.</v>
      </c>
      <c r="EF12" s="24" t="str">
        <f t="shared" si="6"/>
        <v>...██...</v>
      </c>
      <c r="EG12" s="24" t="str">
        <f t="shared" si="6"/>
        <v>.██...██</v>
      </c>
      <c r="EH12" s="24" t="str">
        <f t="shared" si="6"/>
        <v>██...██.</v>
      </c>
      <c r="EI12" s="24" t="str">
        <f t="shared" si="6"/>
        <v>█......█</v>
      </c>
      <c r="EJ12" s="24" t="str">
        <f t="shared" si="6"/>
        <v>██...██.</v>
      </c>
      <c r="EK12" s="24" t="str">
        <f t="shared" si="6"/>
        <v>..██..██</v>
      </c>
      <c r="EL12" s="24" t="str">
        <f t="shared" si="6"/>
        <v>........</v>
      </c>
      <c r="EM12" s="24" t="str">
        <f t="shared" si="6"/>
        <v>........</v>
      </c>
      <c r="EN12" s="24" t="str">
        <f t="shared" si="6"/>
        <v>█......█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...██...</v>
      </c>
      <c r="ER12" s="24" t="str">
        <f t="shared" si="6"/>
        <v>....██..</v>
      </c>
      <c r="ES12" s="24" t="str">
        <f t="shared" si="6"/>
        <v>....██..</v>
      </c>
      <c r="ET12" s="24" t="str">
        <f t="shared" si="6"/>
        <v>...██...</v>
      </c>
      <c r="EU12" s="24" t="str">
        <f t="shared" si="6"/>
        <v>........</v>
      </c>
      <c r="EV12" s="24" t="str">
        <f t="shared" si="6"/>
        <v>██.██.██</v>
      </c>
      <c r="EW12" s="24" t="str">
        <f t="shared" si="6"/>
        <v>........</v>
      </c>
      <c r="EX12" s="24" t="str">
        <f t="shared" si="6"/>
        <v>........</v>
      </c>
      <c r="EY12" s="24" t="str">
        <f t="shared" si="6"/>
        <v>..███...</v>
      </c>
      <c r="EZ12" s="24" t="str">
        <f t="shared" si="6"/>
        <v>...██...</v>
      </c>
      <c r="FA12" s="24" t="str">
        <f t="shared" si="6"/>
        <v>██..██..</v>
      </c>
      <c r="FB12" s="24" t="str">
        <f t="shared" si="6"/>
        <v>██...██.</v>
      </c>
      <c r="FC12" s="24" t="str">
        <f t="shared" si="6"/>
        <v>██...██.</v>
      </c>
      <c r="FD12" s="24" t="str">
        <f t="shared" si="6"/>
        <v>..██..█.</v>
      </c>
      <c r="FE12" s="24" t="str">
        <f t="shared" si="6"/>
        <v>........</v>
      </c>
      <c r="FF12" s="24" t="str">
        <f t="shared" si="6"/>
        <v>........</v>
      </c>
      <c r="FG12" s="24" t="str">
        <f t="shared" si="6"/>
        <v>........</v>
      </c>
      <c r="FH12" s="24" t="str">
        <f t="shared" si="6"/>
        <v>........</v>
      </c>
      <c r="FI12" s="24" t="str">
        <f t="shared" si="6"/>
        <v>........</v>
      </c>
      <c r="FJ12" s="24" t="str">
        <f t="shared" si="6"/>
        <v>........</v>
      </c>
      <c r="FK12" s="24" t="str">
        <f t="shared" si="6"/>
        <v>........</v>
      </c>
      <c r="FL12" s="24" t="str">
        <f t="shared" si="6"/>
        <v>........</v>
      </c>
      <c r="FM12" s="24" t="str">
        <f t="shared" si="6"/>
        <v>........</v>
      </c>
      <c r="FN12" s="24" t="str">
        <f t="shared" si="6"/>
        <v>........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........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........</v>
      </c>
      <c r="FV12" s="24" t="str">
        <f t="shared" si="6"/>
        <v>........</v>
      </c>
      <c r="FW12" s="24" t="str">
        <f t="shared" si="6"/>
        <v>........</v>
      </c>
      <c r="FX12" s="24" t="str">
        <f t="shared" si="6"/>
        <v>........</v>
      </c>
      <c r="FY12" s="24" t="str">
        <f t="shared" si="6"/>
        <v>........</v>
      </c>
      <c r="FZ12" s="24" t="str">
        <f t="shared" si="6"/>
        <v>........</v>
      </c>
      <c r="GA12" s="24" t="str">
        <f t="shared" si="6"/>
        <v>........</v>
      </c>
      <c r="GB12" s="24" t="str">
        <f t="shared" si="6"/>
        <v>........</v>
      </c>
      <c r="GC12" s="24" t="str">
        <f t="shared" si="6"/>
        <v>........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........</v>
      </c>
      <c r="GG12" s="24" t="str">
        <f t="shared" si="6"/>
        <v>........</v>
      </c>
      <c r="GH12" s="24" t="str">
        <f t="shared" si="6"/>
        <v>........</v>
      </c>
      <c r="GI12" s="24" t="str">
        <f t="shared" si="6"/>
        <v>........</v>
      </c>
      <c r="GJ12" s="24" t="str">
        <f t="shared" si="6"/>
        <v>........</v>
      </c>
      <c r="GK12" s="24" t="str">
        <f t="shared" si="6"/>
        <v>........</v>
      </c>
      <c r="GL12" s="24" t="str">
        <f t="shared" si="6"/>
        <v>██...██.</v>
      </c>
      <c r="GM12" s="24" t="str">
        <f t="shared" si="6"/>
        <v>█████...</v>
      </c>
      <c r="GN12" s="24" t="str">
        <f t="shared" si="7"/>
        <v>..███...</v>
      </c>
      <c r="GO12" s="24" t="str">
        <f t="shared" si="7"/>
        <v>███████.</v>
      </c>
      <c r="GP12" s="24" t="str">
        <f t="shared" si="7"/>
        <v>██████..</v>
      </c>
      <c r="GQ12" s="24" t="str">
        <f t="shared" si="7"/>
        <v>.███....</v>
      </c>
      <c r="GR12" s="24" t="str">
        <f t="shared" si="7"/>
        <v>..████..</v>
      </c>
      <c r="GS12" s="24" t="str">
        <f t="shared" si="7"/>
        <v>██████..</v>
      </c>
      <c r="GT12" s="24" t="str">
        <f t="shared" si="7"/>
        <v>██..██..</v>
      </c>
      <c r="GU12" s="24" t="str">
        <f t="shared" si="7"/>
        <v>..███...</v>
      </c>
      <c r="GV12" s="24" t="str">
        <f t="shared" si="7"/>
        <v>██████..</v>
      </c>
      <c r="GW12" s="24" t="str">
        <f t="shared" si="7"/>
        <v>██████..</v>
      </c>
      <c r="GX12" s="24" t="str">
        <f t="shared" si="7"/>
        <v>██████..</v>
      </c>
      <c r="GY12" s="24" t="str">
        <f t="shared" si="7"/>
        <v>██████..</v>
      </c>
      <c r="GZ12" s="24" t="str">
        <f t="shared" si="7"/>
        <v>██.███..</v>
      </c>
      <c r="HA12" s="24" t="str">
        <f t="shared" si="7"/>
        <v>..███...</v>
      </c>
      <c r="HB12" s="24" t="str">
        <f t="shared" si="7"/>
        <v>..███...</v>
      </c>
      <c r="HC12" s="24" t="str">
        <f t="shared" si="7"/>
        <v>██████..</v>
      </c>
      <c r="HD12" s="24" t="str">
        <f t="shared" si="7"/>
        <v>.██..██.</v>
      </c>
      <c r="HE12" s="24" t="str">
        <f t="shared" si="7"/>
        <v>█████...</v>
      </c>
      <c r="HF12" s="24" t="str">
        <f t="shared" si="7"/>
        <v>██████..</v>
      </c>
      <c r="HG12" s="24" t="str">
        <f t="shared" si="7"/>
        <v>.██..██.</v>
      </c>
      <c r="HH12" s="24" t="str">
        <f t="shared" si="7"/>
        <v>.██..██.</v>
      </c>
      <c r="HI12" s="24" t="str">
        <f t="shared" si="7"/>
        <v>██████..</v>
      </c>
      <c r="HJ12" s="24" t="str">
        <f t="shared" si="7"/>
        <v>██████..</v>
      </c>
      <c r="HK12" s="24" t="str">
        <f t="shared" si="7"/>
        <v>██.█.██.</v>
      </c>
      <c r="HL12" s="24" t="str">
        <f t="shared" si="7"/>
        <v>██████..</v>
      </c>
      <c r="HM12" s="24" t="str">
        <f t="shared" si="7"/>
        <v>........</v>
      </c>
      <c r="HN12" s="24" t="str">
        <f t="shared" si="7"/>
        <v>........</v>
      </c>
      <c r="HO12" s="24" t="str">
        <f t="shared" si="7"/>
        <v>........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.██.....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.█████..</v>
      </c>
      <c r="BE13" s="24" t="str">
        <f t="shared" si="4"/>
        <v>.██.....</v>
      </c>
      <c r="BF13" s="24" t="str">
        <f t="shared" si="4"/>
        <v>.....██.</v>
      </c>
      <c r="BG13" s="24" t="str">
        <f t="shared" si="4"/>
        <v>.██..██.</v>
      </c>
      <c r="BH13" s="24" t="str">
        <f t="shared" si="4"/>
        <v>.██..██.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..██....</v>
      </c>
      <c r="BL13" s="24" t="str">
        <f t="shared" si="4"/>
        <v>.██████.</v>
      </c>
      <c r="BM13" s="24" t="str">
        <f t="shared" si="4"/>
        <v>....██..</v>
      </c>
      <c r="BN13" s="24" t="str">
        <f t="shared" si="4"/>
        <v>.....██.</v>
      </c>
      <c r="BO13" s="24" t="str">
        <f t="shared" si="4"/>
        <v>██.████.</v>
      </c>
      <c r="BP13" s="24" t="str">
        <f t="shared" si="5"/>
        <v>.██..██.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.██..██.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.███....</v>
      </c>
      <c r="CI13" s="24" t="str">
        <f t="shared" si="5"/>
        <v>...██...</v>
      </c>
      <c r="CJ13" s="24" t="str">
        <f t="shared" si="5"/>
        <v>.██..██.</v>
      </c>
      <c r="CK13" s="24" t="str">
        <f t="shared" si="5"/>
        <v>.██..██.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..████..</v>
      </c>
      <c r="CY13" s="24" t="str">
        <f t="shared" si="5"/>
        <v>....██..</v>
      </c>
      <c r="CZ13" s="24" t="str">
        <f t="shared" si="5"/>
        <v>..████..</v>
      </c>
      <c r="DA13" s="24" t="str">
        <f t="shared" si="5"/>
        <v>..██....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██..██..</v>
      </c>
      <c r="DI13" s="24" t="str">
        <f t="shared" si="5"/>
        <v>██.███..</v>
      </c>
      <c r="DJ13" s="24" t="str">
        <f t="shared" si="5"/>
        <v>..████..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..█████.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.██..██.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.██..██.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........</v>
      </c>
      <c r="EB13" s="24" t="str">
        <f t="shared" si="6"/>
        <v>.██████.</v>
      </c>
      <c r="EC13" s="24" t="str">
        <f t="shared" si="6"/>
        <v>.██..█..</v>
      </c>
      <c r="ED13" s="24" t="str">
        <f t="shared" si="6"/>
        <v>.█████..</v>
      </c>
      <c r="EE13" s="24" t="str">
        <f t="shared" si="6"/>
        <v>..████..</v>
      </c>
      <c r="EF13" s="24" t="str">
        <f t="shared" si="6"/>
        <v>...██...</v>
      </c>
      <c r="EG13" s="24" t="str">
        <f t="shared" si="6"/>
        <v>..████..</v>
      </c>
      <c r="EH13" s="24" t="str">
        <f t="shared" si="6"/>
        <v>........</v>
      </c>
      <c r="EI13" s="24" t="str">
        <f t="shared" si="6"/>
        <v>█..███.█</v>
      </c>
      <c r="EJ13" s="24" t="str">
        <f t="shared" si="6"/>
        <v>.██.██..</v>
      </c>
      <c r="EK13" s="24" t="str">
        <f t="shared" si="6"/>
        <v>.██..██.</v>
      </c>
      <c r="EL13" s="24" t="str">
        <f t="shared" si="6"/>
        <v>........</v>
      </c>
      <c r="EM13" s="24" t="str">
        <f t="shared" si="6"/>
        <v>........</v>
      </c>
      <c r="EN13" s="24" t="str">
        <f t="shared" si="6"/>
        <v>█.███..█</v>
      </c>
      <c r="EO13" s="24" t="str">
        <f t="shared" si="6"/>
        <v>........</v>
      </c>
      <c r="EP13" s="24" t="str">
        <f t="shared" si="6"/>
        <v>.██.██..</v>
      </c>
      <c r="EQ13" s="24" t="str">
        <f t="shared" si="6"/>
        <v>.██████.</v>
      </c>
      <c r="ER13" s="24" t="str">
        <f t="shared" si="6"/>
        <v>...██...</v>
      </c>
      <c r="ES13" s="24" t="str">
        <f t="shared" si="6"/>
        <v>..███...</v>
      </c>
      <c r="ET13" s="24" t="str">
        <f t="shared" si="6"/>
        <v>..██....</v>
      </c>
      <c r="EU13" s="24" t="str">
        <f t="shared" si="6"/>
        <v>.██..██.</v>
      </c>
      <c r="EV13" s="24" t="str">
        <f t="shared" si="6"/>
        <v>██.██.██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...██...</v>
      </c>
      <c r="EZ13" s="24" t="str">
        <f t="shared" si="6"/>
        <v>........</v>
      </c>
      <c r="FA13" s="24" t="str">
        <f t="shared" si="6"/>
        <v>.██..██.</v>
      </c>
      <c r="FB13" s="24" t="str">
        <f t="shared" si="6"/>
        <v>██..██..</v>
      </c>
      <c r="FC13" s="24" t="str">
        <f t="shared" si="6"/>
        <v>██..██..</v>
      </c>
      <c r="FD13" s="24" t="str">
        <f t="shared" si="6"/>
        <v>███..█..</v>
      </c>
      <c r="FE13" s="24" t="str">
        <f t="shared" si="6"/>
        <v>........</v>
      </c>
      <c r="FF13" s="24" t="str">
        <f t="shared" si="6"/>
        <v>........</v>
      </c>
      <c r="FG13" s="24" t="str">
        <f t="shared" si="6"/>
        <v>........</v>
      </c>
      <c r="FH13" s="24" t="str">
        <f t="shared" si="6"/>
        <v>........</v>
      </c>
      <c r="FI13" s="24" t="str">
        <f t="shared" si="6"/>
        <v>........</v>
      </c>
      <c r="FJ13" s="24" t="str">
        <f t="shared" si="6"/>
        <v>........</v>
      </c>
      <c r="FK13" s="24" t="str">
        <f t="shared" si="6"/>
        <v>........</v>
      </c>
      <c r="FL13" s="24" t="str">
        <f t="shared" si="6"/>
        <v>........</v>
      </c>
      <c r="FM13" s="24" t="str">
        <f t="shared" si="6"/>
        <v>........</v>
      </c>
      <c r="FN13" s="24" t="str">
        <f t="shared" si="6"/>
        <v>........</v>
      </c>
      <c r="FO13" s="24" t="str">
        <f t="shared" si="6"/>
        <v>........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........</v>
      </c>
      <c r="FS13" s="24" t="str">
        <f t="shared" si="6"/>
        <v>........</v>
      </c>
      <c r="FT13" s="24" t="str">
        <f t="shared" si="6"/>
        <v>........</v>
      </c>
      <c r="FU13" s="24" t="str">
        <f t="shared" si="6"/>
        <v>........</v>
      </c>
      <c r="FV13" s="24" t="str">
        <f t="shared" si="6"/>
        <v>........</v>
      </c>
      <c r="FW13" s="24" t="str">
        <f t="shared" si="6"/>
        <v>........</v>
      </c>
      <c r="FX13" s="24" t="str">
        <f t="shared" si="6"/>
        <v>........</v>
      </c>
      <c r="FY13" s="24" t="str">
        <f t="shared" si="6"/>
        <v>........</v>
      </c>
      <c r="FZ13" s="24" t="str">
        <f t="shared" si="6"/>
        <v>........</v>
      </c>
      <c r="GA13" s="24" t="str">
        <f t="shared" si="6"/>
        <v>........</v>
      </c>
      <c r="GB13" s="24" t="str">
        <f t="shared" si="6"/>
        <v>........</v>
      </c>
      <c r="GC13" s="24" t="str">
        <f t="shared" si="6"/>
        <v>........</v>
      </c>
      <c r="GD13" s="24" t="str">
        <f t="shared" si="6"/>
        <v>........</v>
      </c>
      <c r="GE13" s="24" t="str">
        <f t="shared" si="6"/>
        <v>........</v>
      </c>
      <c r="GF13" s="24" t="str">
        <f t="shared" si="6"/>
        <v>........</v>
      </c>
      <c r="GG13" s="24" t="str">
        <f t="shared" si="6"/>
        <v>........</v>
      </c>
      <c r="GH13" s="24" t="str">
        <f t="shared" si="6"/>
        <v>........</v>
      </c>
      <c r="GI13" s="24" t="str">
        <f t="shared" si="6"/>
        <v>........</v>
      </c>
      <c r="GJ13" s="24" t="str">
        <f t="shared" si="6"/>
        <v>........</v>
      </c>
      <c r="GK13" s="24" t="str">
        <f t="shared" si="6"/>
        <v>........</v>
      </c>
      <c r="GL13" s="24" t="str">
        <f t="shared" si="6"/>
        <v>.██..██.</v>
      </c>
      <c r="GM13" s="24" t="str">
        <f t="shared" si="6"/>
        <v>....██..</v>
      </c>
      <c r="GN13" s="24" t="str">
        <f t="shared" si="7"/>
        <v>....██..</v>
      </c>
      <c r="GO13" s="24" t="str">
        <f t="shared" si="7"/>
        <v>....██..</v>
      </c>
      <c r="GP13" s="24" t="str">
        <f t="shared" si="7"/>
        <v>.....██.</v>
      </c>
      <c r="GQ13" s="24" t="str">
        <f t="shared" si="7"/>
        <v>...██...</v>
      </c>
      <c r="GR13" s="24" t="str">
        <f t="shared" si="7"/>
        <v>...██...</v>
      </c>
      <c r="GS13" s="24" t="str">
        <f t="shared" si="7"/>
        <v>.██..██.</v>
      </c>
      <c r="GT13" s="24" t="str">
        <f t="shared" si="7"/>
        <v>██.█.██.</v>
      </c>
      <c r="GU13" s="24" t="str">
        <f t="shared" si="7"/>
        <v>....██..</v>
      </c>
      <c r="GV13" s="24" t="str">
        <f t="shared" si="7"/>
        <v>.....██.</v>
      </c>
      <c r="GW13" s="24" t="str">
        <f t="shared" si="7"/>
        <v>.....██.</v>
      </c>
      <c r="GX13" s="24" t="str">
        <f t="shared" si="7"/>
        <v>.....██.</v>
      </c>
      <c r="GY13" s="24" t="str">
        <f t="shared" si="7"/>
        <v>.██..██.</v>
      </c>
      <c r="GZ13" s="24" t="str">
        <f t="shared" si="7"/>
        <v>.███.██.</v>
      </c>
      <c r="HA13" s="24" t="str">
        <f t="shared" si="7"/>
        <v>....██..</v>
      </c>
      <c r="HB13" s="24" t="str">
        <f t="shared" si="7"/>
        <v>....██..</v>
      </c>
      <c r="HC13" s="24" t="str">
        <f t="shared" si="7"/>
        <v>.██..██.</v>
      </c>
      <c r="HD13" s="24" t="str">
        <f t="shared" si="7"/>
        <v>.██..██.</v>
      </c>
      <c r="HE13" s="24" t="str">
        <f t="shared" si="7"/>
        <v>.█..██..</v>
      </c>
      <c r="HF13" s="24" t="str">
        <f t="shared" si="7"/>
        <v>.█...██.</v>
      </c>
      <c r="HG13" s="24" t="str">
        <f t="shared" si="7"/>
        <v>.██..██.</v>
      </c>
      <c r="HH13" s="24" t="str">
        <f t="shared" si="7"/>
        <v>..██.██.</v>
      </c>
      <c r="HI13" s="24" t="str">
        <f t="shared" si="7"/>
        <v>.....██.</v>
      </c>
      <c r="HJ13" s="24" t="str">
        <f t="shared" si="7"/>
        <v>.....██.</v>
      </c>
      <c r="HK13" s="24" t="str">
        <f t="shared" si="7"/>
        <v>██.█.██.</v>
      </c>
      <c r="HL13" s="24" t="str">
        <f t="shared" si="7"/>
        <v>.██..██.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........</v>
      </c>
      <c r="HP13" s="24" t="str">
        <f t="shared" si="7"/>
        <v>........</v>
      </c>
      <c r="HQ13" s="24" t="str">
        <f t="shared" si="7"/>
        <v>........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...███..</v>
      </c>
      <c r="BC14" s="24" t="str">
        <f t="shared" si="4"/>
        <v>██..██..</v>
      </c>
      <c r="BD14" s="24" t="str">
        <f t="shared" si="4"/>
        <v>.....██.</v>
      </c>
      <c r="BE14" s="24" t="str">
        <f t="shared" si="4"/>
        <v>.█████..</v>
      </c>
      <c r="BF14" s="24" t="str">
        <f t="shared" si="4"/>
        <v>....██..</v>
      </c>
      <c r="BG14" s="24" t="str">
        <f t="shared" si="4"/>
        <v>..████..</v>
      </c>
      <c r="BH14" s="24" t="str">
        <f t="shared" si="4"/>
        <v>..█████.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.██.....</v>
      </c>
      <c r="BL14" s="24" t="str">
        <f t="shared" si="4"/>
        <v>........</v>
      </c>
      <c r="BM14" s="24" t="str">
        <f t="shared" si="4"/>
        <v>.....██.</v>
      </c>
      <c r="BN14" s="24" t="str">
        <f t="shared" si="4"/>
        <v>....██..</v>
      </c>
      <c r="BO14" s="24" t="str">
        <f t="shared" si="4"/>
        <v>██.████.</v>
      </c>
      <c r="BP14" s="24" t="str">
        <f t="shared" si="5"/>
        <v>.██..██.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.██████.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██...██.</v>
      </c>
      <c r="CG14" s="24" t="str">
        <f t="shared" si="5"/>
        <v>.█████..</v>
      </c>
      <c r="CH14" s="24" t="str">
        <f t="shared" si="5"/>
        <v>..███...</v>
      </c>
      <c r="CI14" s="24" t="str">
        <f t="shared" si="5"/>
        <v>...██...</v>
      </c>
      <c r="CJ14" s="24" t="str">
        <f t="shared" si="5"/>
        <v>.██..██.</v>
      </c>
      <c r="CK14" s="24" t="str">
        <f t="shared" si="5"/>
        <v>.██..██.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.██..██.</v>
      </c>
      <c r="CY14" s="24" t="str">
        <f t="shared" si="5"/>
        <v>.█████..</v>
      </c>
      <c r="CZ14" s="24" t="str">
        <f t="shared" si="5"/>
        <v>.██..██.</v>
      </c>
      <c r="DA14" s="24" t="str">
        <f t="shared" si="5"/>
        <v>.████...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.██..██.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.██.....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.██..██.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.██..██.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........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........</v>
      </c>
      <c r="EB14" s="24" t="str">
        <f t="shared" si="9"/>
        <v>██......</v>
      </c>
      <c r="EC14" s="24" t="str">
        <f t="shared" si="9"/>
        <v>████....</v>
      </c>
      <c r="ED14" s="24" t="str">
        <f t="shared" si="9"/>
        <v>██...██.</v>
      </c>
      <c r="EE14" s="24" t="str">
        <f t="shared" si="9"/>
        <v>.██████.</v>
      </c>
      <c r="EF14" s="24" t="str">
        <f t="shared" si="9"/>
        <v>........</v>
      </c>
      <c r="EG14" s="24" t="str">
        <f t="shared" si="9"/>
        <v>.██..██.</v>
      </c>
      <c r="EH14" s="24" t="str">
        <f t="shared" si="9"/>
        <v>........</v>
      </c>
      <c r="EI14" s="24" t="str">
        <f t="shared" si="9"/>
        <v>█.█....█</v>
      </c>
      <c r="EJ14" s="24" t="str">
        <f t="shared" si="9"/>
        <v>..███...</v>
      </c>
      <c r="EK14" s="24" t="str">
        <f t="shared" si="9"/>
        <v>██..██..</v>
      </c>
      <c r="EL14" s="24" t="str">
        <f t="shared" si="9"/>
        <v>.██████.</v>
      </c>
      <c r="EM14" s="24" t="str">
        <f t="shared" si="9"/>
        <v>.██████.</v>
      </c>
      <c r="EN14" s="24" t="str">
        <f t="shared" si="9"/>
        <v>█.█..█.█</v>
      </c>
      <c r="EO14" s="24" t="str">
        <f t="shared" si="9"/>
        <v>........</v>
      </c>
      <c r="EP14" s="24" t="str">
        <f t="shared" si="9"/>
        <v>..███...</v>
      </c>
      <c r="EQ14" s="24" t="str">
        <f t="shared" si="9"/>
        <v>...██...</v>
      </c>
      <c r="ER14" s="24" t="str">
        <f t="shared" si="9"/>
        <v>..██....</v>
      </c>
      <c r="ES14" s="24" t="str">
        <f t="shared" si="9"/>
        <v>....██..</v>
      </c>
      <c r="ET14" s="24" t="str">
        <f t="shared" si="9"/>
        <v>........</v>
      </c>
      <c r="EU14" s="24" t="str">
        <f t="shared" si="9"/>
        <v>.██..██.</v>
      </c>
      <c r="EV14" s="24" t="str">
        <f t="shared" si="9"/>
        <v>.████.██</v>
      </c>
      <c r="EW14" s="24" t="str">
        <f t="shared" si="9"/>
        <v>...██...</v>
      </c>
      <c r="EX14" s="24" t="str">
        <f t="shared" si="9"/>
        <v>........</v>
      </c>
      <c r="EY14" s="24" t="str">
        <f t="shared" si="9"/>
        <v>...██...</v>
      </c>
      <c r="EZ14" s="24" t="str">
        <f t="shared" si="9"/>
        <v>.██████.</v>
      </c>
      <c r="FA14" s="24" t="str">
        <f t="shared" si="9"/>
        <v>..██..██</v>
      </c>
      <c r="FB14" s="24" t="str">
        <f t="shared" si="9"/>
        <v>██.██.█.</v>
      </c>
      <c r="FC14" s="24" t="str">
        <f t="shared" si="9"/>
        <v>██.████.</v>
      </c>
      <c r="FD14" s="24" t="str">
        <f t="shared" si="9"/>
        <v>..███.█.</v>
      </c>
      <c r="FE14" s="24" t="str">
        <f t="shared" si="9"/>
        <v>........</v>
      </c>
      <c r="FF14" s="24" t="str">
        <f t="shared" si="9"/>
        <v>........</v>
      </c>
      <c r="FG14" s="24" t="str">
        <f t="shared" si="9"/>
        <v>........</v>
      </c>
      <c r="FH14" s="24" t="str">
        <f t="shared" si="9"/>
        <v>........</v>
      </c>
      <c r="FI14" s="24" t="str">
        <f t="shared" si="9"/>
        <v>........</v>
      </c>
      <c r="FJ14" s="24" t="str">
        <f t="shared" si="9"/>
        <v>........</v>
      </c>
      <c r="FK14" s="24" t="str">
        <f t="shared" si="9"/>
        <v>........</v>
      </c>
      <c r="FL14" s="24" t="str">
        <f t="shared" si="9"/>
        <v>........</v>
      </c>
      <c r="FM14" s="24" t="str">
        <f t="shared" si="9"/>
        <v>........</v>
      </c>
      <c r="FN14" s="24" t="str">
        <f t="shared" si="9"/>
        <v>........</v>
      </c>
      <c r="FO14" s="24" t="str">
        <f t="shared" si="9"/>
        <v>........</v>
      </c>
      <c r="FP14" s="24" t="str">
        <f t="shared" si="9"/>
        <v>........</v>
      </c>
      <c r="FQ14" s="24" t="str">
        <f t="shared" si="9"/>
        <v>........</v>
      </c>
      <c r="FR14" s="24" t="str">
        <f t="shared" si="9"/>
        <v>........</v>
      </c>
      <c r="FS14" s="24" t="str">
        <f t="shared" si="9"/>
        <v>........</v>
      </c>
      <c r="FT14" s="24" t="str">
        <f t="shared" si="9"/>
        <v>........</v>
      </c>
      <c r="FU14" s="24" t="str">
        <f t="shared" si="9"/>
        <v>........</v>
      </c>
      <c r="FV14" s="24" t="str">
        <f t="shared" si="9"/>
        <v>........</v>
      </c>
      <c r="FW14" s="24" t="str">
        <f t="shared" si="9"/>
        <v>........</v>
      </c>
      <c r="FX14" s="24" t="str">
        <f t="shared" si="9"/>
        <v>........</v>
      </c>
      <c r="FY14" s="24" t="str">
        <f t="shared" si="9"/>
        <v>........</v>
      </c>
      <c r="FZ14" s="24" t="str">
        <f t="shared" si="9"/>
        <v>........</v>
      </c>
      <c r="GA14" s="24" t="str">
        <f t="shared" si="9"/>
        <v>........</v>
      </c>
      <c r="GB14" s="24" t="str">
        <f t="shared" si="9"/>
        <v>........</v>
      </c>
      <c r="GC14" s="24" t="str">
        <f t="shared" si="9"/>
        <v>........</v>
      </c>
      <c r="GD14" s="24" t="str">
        <f t="shared" si="9"/>
        <v>........</v>
      </c>
      <c r="GE14" s="24" t="str">
        <f t="shared" si="9"/>
        <v>........</v>
      </c>
      <c r="GF14" s="24" t="str">
        <f t="shared" si="9"/>
        <v>........</v>
      </c>
      <c r="GG14" s="24" t="str">
        <f t="shared" si="9"/>
        <v>........</v>
      </c>
      <c r="GH14" s="24" t="str">
        <f t="shared" si="9"/>
        <v>........</v>
      </c>
      <c r="GI14" s="24" t="str">
        <f t="shared" si="9"/>
        <v>........</v>
      </c>
      <c r="GJ14" s="24" t="str">
        <f t="shared" si="9"/>
        <v>........</v>
      </c>
      <c r="GK14" s="24" t="str">
        <f t="shared" si="9"/>
        <v>........</v>
      </c>
      <c r="GL14" s="24" t="str">
        <f t="shared" si="9"/>
        <v>.███.██.</v>
      </c>
      <c r="GM14" s="24" t="str">
        <f t="shared" si="6"/>
        <v>....██..</v>
      </c>
      <c r="GN14" s="24" t="str">
        <f t="shared" si="7"/>
        <v>....██..</v>
      </c>
      <c r="GO14" s="24" t="str">
        <f t="shared" si="7"/>
        <v>....██..</v>
      </c>
      <c r="GP14" s="24" t="str">
        <f t="shared" si="7"/>
        <v>.....██.</v>
      </c>
      <c r="GQ14" s="24" t="str">
        <f t="shared" si="7"/>
        <v>...██...</v>
      </c>
      <c r="GR14" s="24" t="str">
        <f t="shared" si="7"/>
        <v>...██...</v>
      </c>
      <c r="GS14" s="24" t="str">
        <f t="shared" si="7"/>
        <v>██...██.</v>
      </c>
      <c r="GT14" s="24" t="str">
        <f t="shared" si="7"/>
        <v>██.█.██.</v>
      </c>
      <c r="GU14" s="24" t="str">
        <f t="shared" si="7"/>
        <v>....██..</v>
      </c>
      <c r="GV14" s="24" t="str">
        <f t="shared" si="7"/>
        <v>.....██.</v>
      </c>
      <c r="GW14" s="24" t="str">
        <f t="shared" si="7"/>
        <v>.....██.</v>
      </c>
      <c r="GX14" s="24" t="str">
        <f t="shared" si="7"/>
        <v>.....██.</v>
      </c>
      <c r="GY14" s="24" t="str">
        <f t="shared" si="7"/>
        <v>██...██.</v>
      </c>
      <c r="GZ14" s="24" t="str">
        <f t="shared" si="7"/>
        <v>.██..██.</v>
      </c>
      <c r="HA14" s="24" t="str">
        <f t="shared" si="7"/>
        <v>...██...</v>
      </c>
      <c r="HB14" s="24" t="str">
        <f t="shared" si="7"/>
        <v>....██..</v>
      </c>
      <c r="HC14" s="24" t="str">
        <f t="shared" si="7"/>
        <v>██...██.</v>
      </c>
      <c r="HD14" s="24" t="str">
        <f t="shared" si="7"/>
        <v>.██..██.</v>
      </c>
      <c r="HE14" s="24" t="str">
        <f t="shared" si="7"/>
        <v>██..██..</v>
      </c>
      <c r="HF14" s="24" t="str">
        <f t="shared" si="7"/>
        <v>██...██.</v>
      </c>
      <c r="HG14" s="24" t="str">
        <f t="shared" si="7"/>
        <v>.██..██.</v>
      </c>
      <c r="HH14" s="24" t="str">
        <f t="shared" si="7"/>
        <v>...███..</v>
      </c>
      <c r="HI14" s="24" t="str">
        <f t="shared" si="7"/>
        <v>.██..██.</v>
      </c>
      <c r="HJ14" s="24" t="str">
        <f t="shared" si="7"/>
        <v>.....██.</v>
      </c>
      <c r="HK14" s="24" t="str">
        <f t="shared" si="7"/>
        <v>██.█.██.</v>
      </c>
      <c r="HL14" s="24" t="str">
        <f t="shared" si="7"/>
        <v>.██..██.</v>
      </c>
      <c r="HM14" s="24" t="str">
        <f t="shared" si="7"/>
        <v>........</v>
      </c>
      <c r="HN14" s="24" t="str">
        <f t="shared" si="7"/>
        <v>........</v>
      </c>
      <c r="HO14" s="24" t="str">
        <f t="shared" si="7"/>
        <v>........</v>
      </c>
      <c r="HP14" s="24" t="str">
        <f t="shared" si="7"/>
        <v>........</v>
      </c>
      <c r="HQ14" s="24" t="str">
        <f t="shared" si="7"/>
        <v>........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.██..██.</v>
      </c>
      <c r="BF15" s="24" t="str">
        <f t="shared" si="10"/>
        <v>...██...</v>
      </c>
      <c r="BG15" s="24" t="str">
        <f t="shared" si="10"/>
        <v>.██..██.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..██....</v>
      </c>
      <c r="BL15" s="24" t="str">
        <f t="shared" si="10"/>
        <v>........</v>
      </c>
      <c r="BM15" s="24" t="str">
        <f t="shared" si="10"/>
        <v>....██..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.██████.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.██..██.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██...██.</v>
      </c>
      <c r="CG15" s="24" t="str">
        <f t="shared" si="10"/>
        <v>.██.██..</v>
      </c>
      <c r="CH15" s="24" t="str">
        <f t="shared" si="10"/>
        <v>....███.</v>
      </c>
      <c r="CI15" s="24" t="str">
        <f t="shared" si="10"/>
        <v>...██...</v>
      </c>
      <c r="CJ15" s="24" t="str">
        <f t="shared" si="10"/>
        <v>.██..██.</v>
      </c>
      <c r="CK15" s="24" t="str">
        <f t="shared" si="10"/>
        <v>.██..██.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.██.....</v>
      </c>
      <c r="CY15" s="24" t="str">
        <f t="shared" si="11"/>
        <v>██..██..</v>
      </c>
      <c r="CZ15" s="24" t="str">
        <f t="shared" si="11"/>
        <v>.██████.</v>
      </c>
      <c r="DA15" s="24" t="str">
        <f t="shared" si="11"/>
        <v>..██....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███████.</v>
      </c>
      <c r="DI15" s="24" t="str">
        <f t="shared" si="11"/>
        <v>.██..██.</v>
      </c>
      <c r="DJ15" s="24" t="str">
        <f t="shared" si="11"/>
        <v>.██..██.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..████..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.██..██.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.██..██.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██......</v>
      </c>
      <c r="EC15" s="24" t="str">
        <f t="shared" si="9"/>
        <v>.██.....</v>
      </c>
      <c r="ED15" s="24" t="str">
        <f t="shared" si="9"/>
        <v>██...██.</v>
      </c>
      <c r="EE15" s="24" t="str">
        <f t="shared" si="9"/>
        <v>...██...</v>
      </c>
      <c r="EF15" s="24" t="str">
        <f t="shared" si="9"/>
        <v>........</v>
      </c>
      <c r="EG15" s="24" t="str">
        <f t="shared" si="9"/>
        <v>.██..██.</v>
      </c>
      <c r="EH15" s="24" t="str">
        <f t="shared" si="9"/>
        <v>........</v>
      </c>
      <c r="EI15" s="24" t="str">
        <f t="shared" si="9"/>
        <v>█.█....█</v>
      </c>
      <c r="EJ15" s="24" t="str">
        <f t="shared" si="9"/>
        <v>.██.██..</v>
      </c>
      <c r="EK15" s="24" t="str">
        <f t="shared" si="9"/>
        <v>.██..██.</v>
      </c>
      <c r="EL15" s="24" t="str">
        <f t="shared" si="9"/>
        <v>.....██.</v>
      </c>
      <c r="EM15" s="24" t="str">
        <f t="shared" si="9"/>
        <v>........</v>
      </c>
      <c r="EN15" s="24" t="str">
        <f t="shared" si="9"/>
        <v>█.███..█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...██...</v>
      </c>
      <c r="ER15" s="24" t="str">
        <f t="shared" si="9"/>
        <v>.█████..</v>
      </c>
      <c r="ES15" s="24" t="str">
        <f t="shared" si="9"/>
        <v>.████...</v>
      </c>
      <c r="ET15" s="24" t="str">
        <f t="shared" si="9"/>
        <v>........</v>
      </c>
      <c r="EU15" s="24" t="str">
        <f t="shared" si="9"/>
        <v>.██..██.</v>
      </c>
      <c r="EV15" s="24" t="str">
        <f t="shared" si="9"/>
        <v>...██.██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..████..</v>
      </c>
      <c r="EZ15" s="24" t="str">
        <f t="shared" si="9"/>
        <v>........</v>
      </c>
      <c r="FA15" s="24" t="str">
        <f t="shared" si="9"/>
        <v>.██..██.</v>
      </c>
      <c r="FB15" s="24" t="str">
        <f t="shared" si="9"/>
        <v>..██.██.</v>
      </c>
      <c r="FC15" s="24" t="str">
        <f t="shared" si="9"/>
        <v>..██..██</v>
      </c>
      <c r="FD15" s="24" t="str">
        <f t="shared" si="9"/>
        <v>████.██.</v>
      </c>
      <c r="FE15" s="24" t="str">
        <f t="shared" si="9"/>
        <v>........</v>
      </c>
      <c r="FF15" s="24" t="str">
        <f t="shared" si="9"/>
        <v>........</v>
      </c>
      <c r="FG15" s="24" t="str">
        <f t="shared" si="9"/>
        <v>........</v>
      </c>
      <c r="FH15" s="24" t="str">
        <f t="shared" si="9"/>
        <v>........</v>
      </c>
      <c r="FI15" s="24" t="str">
        <f t="shared" si="9"/>
        <v>........</v>
      </c>
      <c r="FJ15" s="24" t="str">
        <f t="shared" si="9"/>
        <v>........</v>
      </c>
      <c r="FK15" s="24" t="str">
        <f t="shared" si="9"/>
        <v>........</v>
      </c>
      <c r="FL15" s="24" t="str">
        <f t="shared" si="9"/>
        <v>........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........</v>
      </c>
      <c r="FP15" s="24" t="str">
        <f t="shared" si="9"/>
        <v>........</v>
      </c>
      <c r="FQ15" s="24" t="str">
        <f t="shared" si="9"/>
        <v>........</v>
      </c>
      <c r="FR15" s="24" t="str">
        <f t="shared" si="9"/>
        <v>........</v>
      </c>
      <c r="FS15" s="24" t="str">
        <f t="shared" si="9"/>
        <v>........</v>
      </c>
      <c r="FT15" s="24" t="str">
        <f t="shared" si="9"/>
        <v>........</v>
      </c>
      <c r="FU15" s="24" t="str">
        <f t="shared" si="9"/>
        <v>........</v>
      </c>
      <c r="FV15" s="24" t="str">
        <f t="shared" si="9"/>
        <v>........</v>
      </c>
      <c r="FW15" s="24" t="str">
        <f t="shared" si="9"/>
        <v>........</v>
      </c>
      <c r="FX15" s="24" t="str">
        <f t="shared" si="9"/>
        <v>........</v>
      </c>
      <c r="FY15" s="24" t="str">
        <f t="shared" si="9"/>
        <v>........</v>
      </c>
      <c r="FZ15" s="24" t="str">
        <f t="shared" si="9"/>
        <v>........</v>
      </c>
      <c r="GA15" s="24" t="str">
        <f t="shared" si="9"/>
        <v>........</v>
      </c>
      <c r="GB15" s="24" t="str">
        <f t="shared" si="9"/>
        <v>........</v>
      </c>
      <c r="GC15" s="24" t="str">
        <f t="shared" si="9"/>
        <v>........</v>
      </c>
      <c r="GD15" s="24" t="str">
        <f t="shared" si="9"/>
        <v>........</v>
      </c>
      <c r="GE15" s="24" t="str">
        <f t="shared" si="9"/>
        <v>........</v>
      </c>
      <c r="GF15" s="24" t="str">
        <f t="shared" si="9"/>
        <v>........</v>
      </c>
      <c r="GG15" s="24" t="str">
        <f t="shared" si="9"/>
        <v>........</v>
      </c>
      <c r="GH15" s="24" t="str">
        <f t="shared" si="9"/>
        <v>........</v>
      </c>
      <c r="GI15" s="24" t="str">
        <f t="shared" si="9"/>
        <v>........</v>
      </c>
      <c r="GJ15" s="24" t="str">
        <f t="shared" si="9"/>
        <v>........</v>
      </c>
      <c r="GK15" s="24" t="str">
        <f t="shared" si="9"/>
        <v>........</v>
      </c>
      <c r="GL15" s="24" t="str">
        <f t="shared" si="9"/>
        <v>██.███..</v>
      </c>
      <c r="GM15" s="24" t="str">
        <f t="shared" si="6"/>
        <v>....██..</v>
      </c>
      <c r="GN15" s="24" t="str">
        <f t="shared" si="7"/>
        <v>...███..</v>
      </c>
      <c r="GO15" s="24" t="str">
        <f t="shared" si="7"/>
        <v>....██..</v>
      </c>
      <c r="GP15" s="24" t="str">
        <f t="shared" si="7"/>
        <v>██...██.</v>
      </c>
      <c r="GQ15" s="24" t="str">
        <f t="shared" ref="GQ15:IX15" si="12">SUBSTITUTE(SUBSTITUTE(TEXT(HEX2BIN(GQ7),"00000000"),"1","█"),"0",".")</f>
        <v>...██...</v>
      </c>
      <c r="GR15" s="24" t="str">
        <f t="shared" si="12"/>
        <v>....██..</v>
      </c>
      <c r="GS15" s="24" t="str">
        <f t="shared" si="12"/>
        <v>██...██.</v>
      </c>
      <c r="GT15" s="24" t="str">
        <f t="shared" si="12"/>
        <v>██...██.</v>
      </c>
      <c r="GU15" s="24" t="str">
        <f t="shared" si="12"/>
        <v>...██...</v>
      </c>
      <c r="GV15" s="24" t="str">
        <f t="shared" si="12"/>
        <v>....██..</v>
      </c>
      <c r="GW15" s="24" t="str">
        <f t="shared" si="12"/>
        <v>.....██.</v>
      </c>
      <c r="GX15" s="24" t="str">
        <f t="shared" si="12"/>
        <v>....██..</v>
      </c>
      <c r="GY15" s="24" t="str">
        <f t="shared" si="12"/>
        <v>██...██.</v>
      </c>
      <c r="GZ15" s="24" t="str">
        <f t="shared" si="12"/>
        <v>██...██.</v>
      </c>
      <c r="HA15" s="24" t="str">
        <f t="shared" si="12"/>
        <v>...██...</v>
      </c>
      <c r="HB15" s="24" t="str">
        <f t="shared" si="12"/>
        <v>....██..</v>
      </c>
      <c r="HC15" s="24" t="str">
        <f t="shared" si="12"/>
        <v>██...██.</v>
      </c>
      <c r="HD15" s="24" t="str">
        <f t="shared" si="12"/>
        <v>.██..██.</v>
      </c>
      <c r="HE15" s="24" t="str">
        <f t="shared" si="12"/>
        <v>███.██..</v>
      </c>
      <c r="HF15" s="24" t="str">
        <f t="shared" si="12"/>
        <v>███..██.</v>
      </c>
      <c r="HG15" s="24" t="str">
        <f t="shared" si="12"/>
        <v>.█████..</v>
      </c>
      <c r="HH15" s="24" t="str">
        <f t="shared" si="12"/>
        <v>....██..</v>
      </c>
      <c r="HI15" s="24" t="str">
        <f t="shared" si="12"/>
        <v>.██.██..</v>
      </c>
      <c r="HJ15" s="24" t="str">
        <f t="shared" si="12"/>
        <v>.....██.</v>
      </c>
      <c r="HK15" s="24" t="str">
        <f t="shared" si="12"/>
        <v>████.██.</v>
      </c>
      <c r="HL15" s="24" t="str">
        <f t="shared" si="12"/>
        <v>.██..██.</v>
      </c>
      <c r="HM15" s="24" t="str">
        <f t="shared" si="12"/>
        <v>........</v>
      </c>
      <c r="HN15" s="24" t="str">
        <f t="shared" si="12"/>
        <v>........</v>
      </c>
      <c r="HO15" s="24" t="str">
        <f t="shared" si="12"/>
        <v>........</v>
      </c>
      <c r="HP15" s="24" t="str">
        <f t="shared" si="12"/>
        <v>........</v>
      </c>
      <c r="HQ15" s="24" t="str">
        <f t="shared" si="12"/>
        <v>........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.██.██..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.██..██.</v>
      </c>
      <c r="BC16" s="24" t="str">
        <f t="shared" si="13"/>
        <v>....██..</v>
      </c>
      <c r="BD16" s="24" t="str">
        <f t="shared" si="13"/>
        <v>.██..██.</v>
      </c>
      <c r="BE16" s="24" t="str">
        <f t="shared" si="13"/>
        <v>.██..██.</v>
      </c>
      <c r="BF16" s="24" t="str">
        <f t="shared" si="13"/>
        <v>...██...</v>
      </c>
      <c r="BG16" s="24" t="str">
        <f t="shared" si="13"/>
        <v>.██..██.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...██...</v>
      </c>
      <c r="BL16" s="24" t="str">
        <f t="shared" si="13"/>
        <v>.██████.</v>
      </c>
      <c r="BM16" s="24" t="str">
        <f t="shared" si="13"/>
        <v>...██...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.██..██.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.██..██.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██..███.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.██..██.</v>
      </c>
      <c r="CK16" s="24" t="str">
        <f t="shared" si="10"/>
        <v>..████..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.██..██.</v>
      </c>
      <c r="CY16" s="24" t="str">
        <f t="shared" si="11"/>
        <v>██..██..</v>
      </c>
      <c r="CZ16" s="24" t="str">
        <f t="shared" si="11"/>
        <v>.██.....</v>
      </c>
      <c r="DA16" s="24" t="str">
        <f t="shared" si="11"/>
        <v>..██....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.██..██.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..████..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..█████.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.██████.</v>
      </c>
      <c r="EC16" s="24" t="str">
        <f t="shared" si="9"/>
        <v>███..██.</v>
      </c>
      <c r="ED16" s="24" t="str">
        <f t="shared" si="9"/>
        <v>.█████..</v>
      </c>
      <c r="EE16" s="24" t="str">
        <f t="shared" si="9"/>
        <v>.██████.</v>
      </c>
      <c r="EF16" s="24" t="str">
        <f t="shared" si="9"/>
        <v>...██...</v>
      </c>
      <c r="EG16" s="24" t="str">
        <f t="shared" si="9"/>
        <v>..████..</v>
      </c>
      <c r="EH16" s="24" t="str">
        <f t="shared" si="9"/>
        <v>........</v>
      </c>
      <c r="EI16" s="24" t="str">
        <f t="shared" si="9"/>
        <v>█..███.█</v>
      </c>
      <c r="EJ16" s="24" t="str">
        <f t="shared" si="9"/>
        <v>██...██.</v>
      </c>
      <c r="EK16" s="24" t="str">
        <f t="shared" si="9"/>
        <v>..██..██</v>
      </c>
      <c r="EL16" s="24" t="str">
        <f t="shared" si="9"/>
        <v>.....██.</v>
      </c>
      <c r="EM16" s="24" t="str">
        <f t="shared" si="9"/>
        <v>........</v>
      </c>
      <c r="EN16" s="24" t="str">
        <f t="shared" si="9"/>
        <v>█.█..█.█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........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.██..██.</v>
      </c>
      <c r="EV16" s="24" t="str">
        <f t="shared" si="9"/>
        <v>...██.██</v>
      </c>
      <c r="EW16" s="24" t="str">
        <f t="shared" si="9"/>
        <v>........</v>
      </c>
      <c r="EX16" s="24" t="str">
        <f t="shared" si="9"/>
        <v>...██...</v>
      </c>
      <c r="EY16" s="24" t="str">
        <f t="shared" si="9"/>
        <v>........</v>
      </c>
      <c r="EZ16" s="24" t="str">
        <f t="shared" si="9"/>
        <v>...██...</v>
      </c>
      <c r="FA16" s="24" t="str">
        <f t="shared" si="9"/>
        <v>██..██..</v>
      </c>
      <c r="FB16" s="24" t="str">
        <f t="shared" si="9"/>
        <v>.██.███.</v>
      </c>
      <c r="FC16" s="24" t="str">
        <f t="shared" si="9"/>
        <v>.██..██.</v>
      </c>
      <c r="FD16" s="24" t="str">
        <f t="shared" si="9"/>
        <v>..█.█.█.</v>
      </c>
      <c r="FE16" s="24" t="str">
        <f t="shared" si="9"/>
        <v>........</v>
      </c>
      <c r="FF16" s="24" t="str">
        <f t="shared" si="9"/>
        <v>........</v>
      </c>
      <c r="FG16" s="24" t="str">
        <f t="shared" si="9"/>
        <v>........</v>
      </c>
      <c r="FH16" s="24" t="str">
        <f t="shared" si="9"/>
        <v>........</v>
      </c>
      <c r="FI16" s="24" t="str">
        <f t="shared" si="9"/>
        <v>........</v>
      </c>
      <c r="FJ16" s="24" t="str">
        <f t="shared" si="9"/>
        <v>........</v>
      </c>
      <c r="FK16" s="24" t="str">
        <f t="shared" si="9"/>
        <v>........</v>
      </c>
      <c r="FL16" s="24" t="str">
        <f t="shared" si="9"/>
        <v>........</v>
      </c>
      <c r="FM16" s="24" t="str">
        <f t="shared" si="9"/>
        <v>........</v>
      </c>
      <c r="FN16" s="24" t="str">
        <f t="shared" si="9"/>
        <v>........</v>
      </c>
      <c r="FO16" s="24" t="str">
        <f t="shared" si="9"/>
        <v>........</v>
      </c>
      <c r="FP16" s="24" t="str">
        <f t="shared" si="9"/>
        <v>........</v>
      </c>
      <c r="FQ16" s="24" t="str">
        <f t="shared" si="9"/>
        <v>........</v>
      </c>
      <c r="FR16" s="24" t="str">
        <f t="shared" si="9"/>
        <v>........</v>
      </c>
      <c r="FS16" s="24" t="str">
        <f t="shared" si="9"/>
        <v>........</v>
      </c>
      <c r="FT16" s="24" t="str">
        <f t="shared" si="9"/>
        <v>........</v>
      </c>
      <c r="FU16" s="24" t="str">
        <f t="shared" si="9"/>
        <v>........</v>
      </c>
      <c r="FV16" s="24" t="str">
        <f t="shared" si="9"/>
        <v>........</v>
      </c>
      <c r="FW16" s="24" t="str">
        <f t="shared" si="9"/>
        <v>........</v>
      </c>
      <c r="FX16" s="24" t="str">
        <f t="shared" si="9"/>
        <v>........</v>
      </c>
      <c r="FY16" s="24" t="str">
        <f t="shared" si="9"/>
        <v>........</v>
      </c>
      <c r="FZ16" s="24" t="str">
        <f t="shared" si="9"/>
        <v>........</v>
      </c>
      <c r="GA16" s="24" t="str">
        <f t="shared" si="9"/>
        <v>........</v>
      </c>
      <c r="GB16" s="24" t="str">
        <f t="shared" si="9"/>
        <v>........</v>
      </c>
      <c r="GC16" s="24" t="str">
        <f t="shared" si="9"/>
        <v>........</v>
      </c>
      <c r="GD16" s="24" t="str">
        <f t="shared" si="9"/>
        <v>........</v>
      </c>
      <c r="GE16" s="24" t="str">
        <f t="shared" si="9"/>
        <v>........</v>
      </c>
      <c r="GF16" s="24" t="str">
        <f t="shared" si="9"/>
        <v>........</v>
      </c>
      <c r="GG16" s="24" t="str">
        <f t="shared" si="9"/>
        <v>........</v>
      </c>
      <c r="GH16" s="24" t="str">
        <f t="shared" si="9"/>
        <v>........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████████</v>
      </c>
      <c r="GL16" s="24" t="str">
        <f t="shared" si="9"/>
        <v>██..██..</v>
      </c>
      <c r="GM16" s="24" t="str">
        <f t="shared" si="6"/>
        <v>....██..</v>
      </c>
      <c r="GN16" s="24" t="str">
        <f t="shared" ref="GN16:IX18" si="14">SUBSTITUTE(SUBSTITUTE(TEXT(HEX2BIN(GN8),"00000000"),"1","█"),"0",".")</f>
        <v>..██.█..</v>
      </c>
      <c r="GO16" s="24" t="str">
        <f t="shared" si="14"/>
        <v>....██..</v>
      </c>
      <c r="GP16" s="24" t="str">
        <f t="shared" si="14"/>
        <v>██...██.</v>
      </c>
      <c r="GQ16" s="24" t="str">
        <f t="shared" si="14"/>
        <v>...██...</v>
      </c>
      <c r="GR16" s="24" t="str">
        <f t="shared" si="14"/>
        <v>...██...</v>
      </c>
      <c r="GS16" s="24" t="str">
        <f t="shared" si="14"/>
        <v>██...██.</v>
      </c>
      <c r="GT16" s="24" t="str">
        <f t="shared" si="14"/>
        <v>██..██..</v>
      </c>
      <c r="GU16" s="24" t="str">
        <f t="shared" si="14"/>
        <v>........</v>
      </c>
      <c r="GV16" s="24" t="str">
        <f t="shared" si="14"/>
        <v>....██..</v>
      </c>
      <c r="GW16" s="24" t="str">
        <f t="shared" si="14"/>
        <v>.....██.</v>
      </c>
      <c r="GX16" s="24" t="str">
        <f t="shared" si="14"/>
        <v>...██...</v>
      </c>
      <c r="GY16" s="24" t="str">
        <f t="shared" si="14"/>
        <v>██...██.</v>
      </c>
      <c r="GZ16" s="24" t="str">
        <f t="shared" si="14"/>
        <v>██...██.</v>
      </c>
      <c r="HA16" s="24" t="str">
        <f t="shared" si="14"/>
        <v>...██...</v>
      </c>
      <c r="HB16" s="24" t="str">
        <f t="shared" si="14"/>
        <v>....██..</v>
      </c>
      <c r="HC16" s="24" t="str">
        <f t="shared" si="14"/>
        <v>██..██..</v>
      </c>
      <c r="HD16" s="24" t="str">
        <f t="shared" si="14"/>
        <v>..██.██.</v>
      </c>
      <c r="HE16" s="24" t="str">
        <f t="shared" si="14"/>
        <v>....██..</v>
      </c>
      <c r="HF16" s="24" t="str">
        <f t="shared" si="14"/>
        <v>.....██.</v>
      </c>
      <c r="HG16" s="24" t="str">
        <f t="shared" si="14"/>
        <v>.██.....</v>
      </c>
      <c r="HH16" s="24" t="str">
        <f t="shared" si="14"/>
        <v>.....██.</v>
      </c>
      <c r="HI16" s="24" t="str">
        <f t="shared" si="14"/>
        <v>.██.███.</v>
      </c>
      <c r="HJ16" s="24" t="str">
        <f t="shared" si="14"/>
        <v>.....██.</v>
      </c>
      <c r="HK16" s="24" t="str">
        <f t="shared" si="14"/>
        <v>██...██.</v>
      </c>
      <c r="HL16" s="24" t="str">
        <f t="shared" si="14"/>
        <v>███..██.</v>
      </c>
      <c r="HM16" s="24" t="str">
        <f t="shared" si="14"/>
        <v>........</v>
      </c>
      <c r="HN16" s="24" t="str">
        <f t="shared" si="14"/>
        <v>........</v>
      </c>
      <c r="HO16" s="24" t="str">
        <f t="shared" si="14"/>
        <v>........</v>
      </c>
      <c r="HP16" s="24" t="str">
        <f t="shared" si="14"/>
        <v>........</v>
      </c>
      <c r="HQ16" s="24" t="str">
        <f t="shared" si="14"/>
        <v>........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..███...</v>
      </c>
      <c r="AZ17" s="24" t="str">
        <f t="shared" si="13"/>
        <v>.██████.</v>
      </c>
      <c r="BA17" s="24" t="str">
        <f t="shared" si="13"/>
        <v>.██████.</v>
      </c>
      <c r="BB17" s="24" t="str">
        <f t="shared" si="13"/>
        <v>..████..</v>
      </c>
      <c r="BC17" s="24" t="str">
        <f t="shared" si="13"/>
        <v>...████.</v>
      </c>
      <c r="BD17" s="24" t="str">
        <f t="shared" si="13"/>
        <v>..████..</v>
      </c>
      <c r="BE17" s="24" t="str">
        <f t="shared" si="13"/>
        <v>..████..</v>
      </c>
      <c r="BF17" s="24" t="str">
        <f t="shared" si="13"/>
        <v>...██...</v>
      </c>
      <c r="BG17" s="24" t="str">
        <f t="shared" si="13"/>
        <v>..████..</v>
      </c>
      <c r="BH17" s="24" t="str">
        <f t="shared" si="13"/>
        <v>..███...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....██..</v>
      </c>
      <c r="BL17" s="24" t="str">
        <f t="shared" si="13"/>
        <v>........</v>
      </c>
      <c r="BM17" s="24" t="str">
        <f t="shared" si="13"/>
        <v>..██....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.██..██.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.██..██.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████....</v>
      </c>
      <c r="CF17" s="24" t="str">
        <f t="shared" si="10"/>
        <v>.█████..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.██████.</v>
      </c>
      <c r="CK17" s="24" t="str">
        <f t="shared" si="10"/>
        <v>...██...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..████..</v>
      </c>
      <c r="CY17" s="24" t="str">
        <f t="shared" si="11"/>
        <v>.███.██.</v>
      </c>
      <c r="CZ17" s="24" t="str">
        <f t="shared" si="11"/>
        <v>..████..</v>
      </c>
      <c r="DA17" s="24" t="str">
        <f t="shared" si="11"/>
        <v>.████...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██...██.</v>
      </c>
      <c r="DI17" s="24" t="str">
        <f t="shared" si="11"/>
        <v>.██..██.</v>
      </c>
      <c r="DJ17" s="24" t="str">
        <f t="shared" si="11"/>
        <v>..████..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.█████..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...██...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...██...</v>
      </c>
      <c r="EC17" s="24" t="str">
        <f t="shared" si="9"/>
        <v>██████..</v>
      </c>
      <c r="ED17" s="24" t="str">
        <f t="shared" si="9"/>
        <v>██...██.</v>
      </c>
      <c r="EE17" s="24" t="str">
        <f t="shared" si="9"/>
        <v>...██...</v>
      </c>
      <c r="EF17" s="24" t="str">
        <f t="shared" si="9"/>
        <v>...██...</v>
      </c>
      <c r="EG17" s="24" t="str">
        <f t="shared" si="9"/>
        <v>██...██.</v>
      </c>
      <c r="EH17" s="24" t="str">
        <f t="shared" si="9"/>
        <v>........</v>
      </c>
      <c r="EI17" s="24" t="str">
        <f t="shared" si="9"/>
        <v>█......█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█......█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.██████.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.█████..</v>
      </c>
      <c r="EV17" s="24" t="str">
        <f t="shared" si="9"/>
        <v>...██.██</v>
      </c>
      <c r="EW17" s="24" t="str">
        <f t="shared" si="9"/>
        <v>........</v>
      </c>
      <c r="EX17" s="24" t="str">
        <f t="shared" si="9"/>
        <v>....██..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........</v>
      </c>
      <c r="FB17" s="24" t="str">
        <f t="shared" si="9"/>
        <v>██.█████</v>
      </c>
      <c r="FC17" s="24" t="str">
        <f t="shared" si="9"/>
        <v>██..██..</v>
      </c>
      <c r="FD17" s="24" t="str">
        <f t="shared" si="9"/>
        <v>.█.█████</v>
      </c>
      <c r="FE17" s="24" t="str">
        <f t="shared" si="9"/>
        <v>........</v>
      </c>
      <c r="FF17" s="24" t="str">
        <f t="shared" si="9"/>
        <v>........</v>
      </c>
      <c r="FG17" s="24" t="str">
        <f t="shared" si="9"/>
        <v>........</v>
      </c>
      <c r="FH17" s="24" t="str">
        <f t="shared" si="9"/>
        <v>........</v>
      </c>
      <c r="FI17" s="24" t="str">
        <f t="shared" si="9"/>
        <v>........</v>
      </c>
      <c r="FJ17" s="24" t="str">
        <f t="shared" si="9"/>
        <v>........</v>
      </c>
      <c r="FK17" s="24" t="str">
        <f t="shared" si="9"/>
        <v>........</v>
      </c>
      <c r="FL17" s="24" t="str">
        <f t="shared" si="9"/>
        <v>........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........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........</v>
      </c>
      <c r="FS17" s="24" t="str">
        <f t="shared" si="9"/>
        <v>........</v>
      </c>
      <c r="FT17" s="24" t="str">
        <f t="shared" si="9"/>
        <v>........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........</v>
      </c>
      <c r="FX17" s="24" t="str">
        <f t="shared" si="9"/>
        <v>........</v>
      </c>
      <c r="FY17" s="24" t="str">
        <f t="shared" si="9"/>
        <v>........</v>
      </c>
      <c r="FZ17" s="24" t="str">
        <f t="shared" si="9"/>
        <v>........</v>
      </c>
      <c r="GA17" s="24" t="str">
        <f t="shared" si="9"/>
        <v>........</v>
      </c>
      <c r="GB17" s="24" t="str">
        <f t="shared" si="9"/>
        <v>........</v>
      </c>
      <c r="GC17" s="24" t="str">
        <f t="shared" si="9"/>
        <v>........</v>
      </c>
      <c r="GD17" s="24" t="str">
        <f t="shared" si="9"/>
        <v>........</v>
      </c>
      <c r="GE17" s="24" t="str">
        <f t="shared" si="9"/>
        <v>........</v>
      </c>
      <c r="GF17" s="24" t="str">
        <f t="shared" si="9"/>
        <v>........</v>
      </c>
      <c r="GG17" s="24" t="str">
        <f t="shared" si="9"/>
        <v>........</v>
      </c>
      <c r="GH17" s="24" t="str">
        <f t="shared" si="9"/>
        <v>........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██...██.</v>
      </c>
      <c r="GM17" s="24" t="str">
        <f t="shared" si="6"/>
        <v>███████.</v>
      </c>
      <c r="GN17" s="24" t="str">
        <f t="shared" si="14"/>
        <v>███..██.</v>
      </c>
      <c r="GO17" s="24" t="str">
        <f t="shared" si="14"/>
        <v>....██..</v>
      </c>
      <c r="GP17" s="24" t="str">
        <f t="shared" si="14"/>
        <v>██...██.</v>
      </c>
      <c r="GQ17" s="24" t="str">
        <f t="shared" si="14"/>
        <v>...██...</v>
      </c>
      <c r="GR17" s="24" t="str">
        <f t="shared" si="14"/>
        <v>..██....</v>
      </c>
      <c r="GS17" s="24" t="str">
        <f t="shared" si="14"/>
        <v>██...██.</v>
      </c>
      <c r="GT17" s="24" t="str">
        <f t="shared" si="14"/>
        <v>.████...</v>
      </c>
      <c r="GU17" s="24" t="str">
        <f t="shared" si="14"/>
        <v>........</v>
      </c>
      <c r="GV17" s="24" t="str">
        <f t="shared" si="14"/>
        <v>....██..</v>
      </c>
      <c r="GW17" s="24" t="str">
        <f t="shared" si="14"/>
        <v>██████..</v>
      </c>
      <c r="GX17" s="24" t="str">
        <f t="shared" si="14"/>
        <v>...██...</v>
      </c>
      <c r="GY17" s="24" t="str">
        <f t="shared" si="14"/>
        <v>███████.</v>
      </c>
      <c r="GZ17" s="24" t="str">
        <f t="shared" si="14"/>
        <v>██.████.</v>
      </c>
      <c r="HA17" s="24" t="str">
        <f t="shared" si="14"/>
        <v>...██...</v>
      </c>
      <c r="HB17" s="24" t="str">
        <f t="shared" si="14"/>
        <v>.█████..</v>
      </c>
      <c r="HC17" s="24" t="str">
        <f t="shared" si="14"/>
        <v>.████...</v>
      </c>
      <c r="HD17" s="24" t="str">
        <f t="shared" si="14"/>
        <v>██████..</v>
      </c>
      <c r="HE17" s="24" t="str">
        <f t="shared" si="14"/>
        <v>....██..</v>
      </c>
      <c r="HF17" s="24" t="str">
        <f t="shared" si="14"/>
        <v>███████.</v>
      </c>
      <c r="HG17" s="24" t="str">
        <f t="shared" si="14"/>
        <v>.██.....</v>
      </c>
      <c r="HH17" s="24" t="str">
        <f t="shared" si="14"/>
        <v>.██████.</v>
      </c>
      <c r="HI17" s="24" t="str">
        <f t="shared" si="14"/>
        <v>.██.....</v>
      </c>
      <c r="HJ17" s="24" t="str">
        <f t="shared" si="14"/>
        <v>.....██.</v>
      </c>
      <c r="HK17" s="24" t="str">
        <f t="shared" si="14"/>
        <v>.█████..</v>
      </c>
      <c r="HL17" s="24" t="str">
        <f t="shared" si="14"/>
        <v>███..██.</v>
      </c>
      <c r="HM17" s="24" t="str">
        <f t="shared" si="14"/>
        <v>........</v>
      </c>
      <c r="HN17" s="24" t="str">
        <f t="shared" si="14"/>
        <v>........</v>
      </c>
      <c r="HO17" s="24" t="str">
        <f t="shared" si="14"/>
        <v>........</v>
      </c>
      <c r="HP17" s="24" t="str">
        <f t="shared" si="14"/>
        <v>........</v>
      </c>
      <c r="HQ17" s="24" t="str">
        <f t="shared" si="14"/>
        <v>........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....███.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.█████..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...██...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...██...</v>
      </c>
      <c r="EF18" s="27" t="str">
        <f t="shared" si="15"/>
        <v>...██...</v>
      </c>
      <c r="EG18" s="27" t="str">
        <f t="shared" si="15"/>
        <v>.█████..</v>
      </c>
      <c r="EH18" s="27" t="str">
        <f t="shared" si="15"/>
        <v>........</v>
      </c>
      <c r="EI18" s="27" t="str">
        <f t="shared" si="15"/>
        <v>.██████.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.██████.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██......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..███...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.....██.</v>
      </c>
      <c r="FC18" s="27" t="str">
        <f t="shared" si="15"/>
        <v>....████</v>
      </c>
      <c r="FD18" s="27" t="str">
        <f t="shared" si="15"/>
        <v>█....██.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████████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....███.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...███..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....███.</v>
      </c>
      <c r="HF18" s="27" t="str">
        <f t="shared" si="14"/>
        <v>........</v>
      </c>
      <c r="HG18" s="27" t="str">
        <f t="shared" si="14"/>
        <v>.███....</v>
      </c>
      <c r="HH18" s="27" t="str">
        <f t="shared" si="14"/>
        <v>........</v>
      </c>
      <c r="HI18" s="27" t="str">
        <f t="shared" si="14"/>
        <v>.██.....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1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>
        <v>38</v>
      </c>
      <c r="DB3" s="30">
        <v>0</v>
      </c>
      <c r="DC3" s="30" t="s">
        <v>78</v>
      </c>
      <c r="DD3" s="30">
        <v>30</v>
      </c>
      <c r="DE3" s="30" t="s">
        <v>88</v>
      </c>
      <c r="DF3" s="30" t="s">
        <v>78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30</v>
      </c>
      <c r="EB3" s="30">
        <v>0</v>
      </c>
      <c r="EC3" s="30">
        <v>0</v>
      </c>
      <c r="ED3" s="30" t="s">
        <v>84</v>
      </c>
      <c r="EE3" s="30">
        <v>0</v>
      </c>
      <c r="EF3" s="30">
        <v>30</v>
      </c>
      <c r="EG3" s="30" t="s">
        <v>62</v>
      </c>
      <c r="EH3" s="30">
        <v>30</v>
      </c>
      <c r="EI3" s="30" t="s">
        <v>71</v>
      </c>
      <c r="EJ3" s="30" t="s">
        <v>95</v>
      </c>
      <c r="EK3" s="30">
        <v>0</v>
      </c>
      <c r="EL3" s="30">
        <v>0</v>
      </c>
      <c r="EM3" s="30">
        <v>0</v>
      </c>
      <c r="EN3" s="30" t="s">
        <v>71</v>
      </c>
      <c r="EO3" s="30" t="s">
        <v>70</v>
      </c>
      <c r="EP3" s="30">
        <v>38</v>
      </c>
      <c r="EQ3" s="30">
        <v>0</v>
      </c>
      <c r="ER3" s="30" t="s">
        <v>95</v>
      </c>
      <c r="ES3" s="30" t="s">
        <v>96</v>
      </c>
      <c r="ET3" s="30">
        <v>30</v>
      </c>
      <c r="EU3" s="30">
        <v>0</v>
      </c>
      <c r="EV3" s="30" t="s">
        <v>62</v>
      </c>
      <c r="EW3" s="30">
        <v>0</v>
      </c>
      <c r="EX3" s="30">
        <v>30</v>
      </c>
      <c r="EY3" s="30">
        <v>6</v>
      </c>
      <c r="EZ3" s="30" t="s">
        <v>84</v>
      </c>
      <c r="FA3" s="30">
        <v>0</v>
      </c>
      <c r="FB3" s="30">
        <v>58</v>
      </c>
      <c r="FC3" s="30">
        <v>0</v>
      </c>
      <c r="FD3" s="30">
        <v>0</v>
      </c>
      <c r="FE3" s="30">
        <v>30</v>
      </c>
      <c r="FF3" s="30">
        <v>18</v>
      </c>
      <c r="FG3" s="30">
        <v>60</v>
      </c>
      <c r="FH3" s="30">
        <v>78</v>
      </c>
      <c r="FI3" s="30">
        <v>66</v>
      </c>
      <c r="FJ3" s="30" t="s">
        <v>75</v>
      </c>
      <c r="FK3" s="30">
        <v>30</v>
      </c>
      <c r="FL3" s="30" t="s">
        <v>85</v>
      </c>
      <c r="FM3" s="30" t="s">
        <v>72</v>
      </c>
      <c r="FN3" s="30">
        <v>30</v>
      </c>
      <c r="FO3" s="30">
        <v>18</v>
      </c>
      <c r="FP3" s="30">
        <v>38</v>
      </c>
      <c r="FQ3" s="30">
        <v>66</v>
      </c>
      <c r="FR3" s="30">
        <v>60</v>
      </c>
      <c r="FS3" s="30">
        <v>18</v>
      </c>
      <c r="FT3" s="30">
        <v>78</v>
      </c>
      <c r="FU3" s="30" t="s">
        <v>75</v>
      </c>
      <c r="FV3" s="30">
        <v>78</v>
      </c>
      <c r="FW3" s="30">
        <v>66</v>
      </c>
      <c r="FX3" s="30">
        <v>30</v>
      </c>
      <c r="FY3" s="30">
        <v>18</v>
      </c>
      <c r="FZ3" s="30">
        <v>38</v>
      </c>
      <c r="GA3" s="30">
        <v>66</v>
      </c>
      <c r="GB3" s="30" t="s">
        <v>89</v>
      </c>
      <c r="GC3" s="30">
        <v>0</v>
      </c>
      <c r="GD3" s="30">
        <v>6</v>
      </c>
      <c r="GE3" s="30">
        <v>60</v>
      </c>
      <c r="GF3" s="30">
        <v>18</v>
      </c>
      <c r="GG3" s="30">
        <v>78</v>
      </c>
      <c r="GH3" s="30" t="s">
        <v>75</v>
      </c>
      <c r="GI3" s="30">
        <v>18</v>
      </c>
      <c r="GJ3" s="30">
        <v>60</v>
      </c>
      <c r="GK3" s="30">
        <v>78</v>
      </c>
      <c r="GL3" s="30">
        <v>30</v>
      </c>
      <c r="GM3" s="30">
        <v>18</v>
      </c>
      <c r="GN3" s="30">
        <v>78</v>
      </c>
      <c r="GO3" s="30">
        <v>66</v>
      </c>
      <c r="GP3" s="30" t="s">
        <v>75</v>
      </c>
      <c r="GQ3" s="30">
        <v>30</v>
      </c>
      <c r="GR3" s="30">
        <v>0</v>
      </c>
      <c r="GS3" s="30">
        <v>0</v>
      </c>
      <c r="GT3" s="30">
        <v>30</v>
      </c>
      <c r="GU3" s="30">
        <v>18</v>
      </c>
      <c r="GV3" s="30">
        <v>78</v>
      </c>
      <c r="GW3" s="30" t="s">
        <v>75</v>
      </c>
      <c r="GX3" s="30">
        <v>60</v>
      </c>
      <c r="GY3" s="30">
        <v>18</v>
      </c>
      <c r="GZ3" s="30">
        <v>70</v>
      </c>
      <c r="HA3" s="30" t="s">
        <v>75</v>
      </c>
      <c r="HB3" s="30" t="s">
        <v>69</v>
      </c>
      <c r="HC3" s="30">
        <v>66</v>
      </c>
      <c r="HD3" s="30">
        <v>60</v>
      </c>
      <c r="HE3" s="30">
        <v>18</v>
      </c>
      <c r="HF3" s="30">
        <v>38</v>
      </c>
      <c r="HG3" s="30">
        <v>66</v>
      </c>
      <c r="HH3" s="30" t="s">
        <v>89</v>
      </c>
      <c r="HI3" s="30">
        <v>0</v>
      </c>
      <c r="HJ3" s="30">
        <v>0</v>
      </c>
      <c r="HK3" s="30">
        <v>60</v>
      </c>
      <c r="HL3" s="30">
        <v>18</v>
      </c>
      <c r="HM3" s="30">
        <v>30</v>
      </c>
      <c r="HN3" s="30" t="s">
        <v>75</v>
      </c>
      <c r="HO3" s="30">
        <v>18</v>
      </c>
      <c r="HP3" s="30" t="s">
        <v>78</v>
      </c>
      <c r="HQ3" s="30" t="s">
        <v>75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 t="s">
        <v>89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0</v>
      </c>
      <c r="EC4" s="33">
        <v>38</v>
      </c>
      <c r="ED4" s="33">
        <v>19</v>
      </c>
      <c r="EE4" s="33" t="s">
        <v>75</v>
      </c>
      <c r="EF4" s="33" t="s">
        <v>71</v>
      </c>
      <c r="EG4" s="33" t="s">
        <v>81</v>
      </c>
      <c r="EH4" s="33" t="s">
        <v>71</v>
      </c>
      <c r="EI4" s="33">
        <v>82</v>
      </c>
      <c r="EJ4" s="33">
        <v>6</v>
      </c>
      <c r="EK4" s="33">
        <v>33</v>
      </c>
      <c r="EL4" s="33" t="s">
        <v>70</v>
      </c>
      <c r="EM4" s="33">
        <v>0</v>
      </c>
      <c r="EN4" s="33">
        <v>82</v>
      </c>
      <c r="EO4" s="33">
        <v>0</v>
      </c>
      <c r="EP4" s="33" t="s">
        <v>69</v>
      </c>
      <c r="EQ4" s="33">
        <v>10</v>
      </c>
      <c r="ER4" s="33">
        <v>36</v>
      </c>
      <c r="ES4" s="33">
        <v>2</v>
      </c>
      <c r="ET4" s="33" t="s">
        <v>91</v>
      </c>
      <c r="EU4" s="33">
        <v>0</v>
      </c>
      <c r="EV4" s="33" t="s">
        <v>112</v>
      </c>
      <c r="EW4" s="33">
        <v>0</v>
      </c>
      <c r="EX4" s="33" t="s">
        <v>91</v>
      </c>
      <c r="EY4" s="33" t="s">
        <v>84</v>
      </c>
      <c r="EZ4" s="33">
        <v>11</v>
      </c>
      <c r="FA4" s="33" t="s">
        <v>75</v>
      </c>
      <c r="FB4" s="33" t="s">
        <v>104</v>
      </c>
      <c r="FC4" s="33" t="s">
        <v>69</v>
      </c>
      <c r="FD4" s="33" t="s">
        <v>75</v>
      </c>
      <c r="FE4" s="33">
        <v>0</v>
      </c>
      <c r="FF4" s="33" t="s">
        <v>88</v>
      </c>
      <c r="FG4" s="33" t="s">
        <v>81</v>
      </c>
      <c r="FH4" s="33">
        <v>84</v>
      </c>
      <c r="FI4" s="33">
        <v>98</v>
      </c>
      <c r="FJ4" s="33">
        <v>0</v>
      </c>
      <c r="FK4" s="33">
        <v>48</v>
      </c>
      <c r="FL4" s="33">
        <v>78</v>
      </c>
      <c r="FM4" s="33">
        <v>66</v>
      </c>
      <c r="FN4" s="33">
        <v>18</v>
      </c>
      <c r="FO4" s="33">
        <v>30</v>
      </c>
      <c r="FP4" s="33">
        <v>44</v>
      </c>
      <c r="FQ4" s="33">
        <v>0</v>
      </c>
      <c r="FR4" s="33">
        <v>30</v>
      </c>
      <c r="FS4" s="33">
        <v>30</v>
      </c>
      <c r="FT4" s="33">
        <v>84</v>
      </c>
      <c r="FU4" s="33">
        <v>0</v>
      </c>
      <c r="FV4" s="33" t="s">
        <v>69</v>
      </c>
      <c r="FW4" s="33">
        <v>98</v>
      </c>
      <c r="FX4" s="33">
        <v>18</v>
      </c>
      <c r="FY4" s="33">
        <v>30</v>
      </c>
      <c r="FZ4" s="33">
        <v>44</v>
      </c>
      <c r="GA4" s="33">
        <v>98</v>
      </c>
      <c r="GB4" s="33">
        <v>0</v>
      </c>
      <c r="GC4" s="33" t="s">
        <v>89</v>
      </c>
      <c r="GD4" s="33" t="s">
        <v>71</v>
      </c>
      <c r="GE4" s="33">
        <v>30</v>
      </c>
      <c r="GF4" s="33">
        <v>30</v>
      </c>
      <c r="GG4" s="33">
        <v>84</v>
      </c>
      <c r="GH4" s="33">
        <v>0</v>
      </c>
      <c r="GI4" s="33">
        <v>30</v>
      </c>
      <c r="GJ4" s="33">
        <v>78</v>
      </c>
      <c r="GK4" s="33" t="s">
        <v>75</v>
      </c>
      <c r="GL4" s="33">
        <v>18</v>
      </c>
      <c r="GM4" s="33">
        <v>30</v>
      </c>
      <c r="GN4" s="33">
        <v>84</v>
      </c>
      <c r="GO4" s="33">
        <v>98</v>
      </c>
      <c r="GP4" s="33">
        <v>0</v>
      </c>
      <c r="GQ4" s="33">
        <v>48</v>
      </c>
      <c r="GR4" s="33">
        <v>0</v>
      </c>
      <c r="GS4" s="33">
        <v>0</v>
      </c>
      <c r="GT4" s="33">
        <v>18</v>
      </c>
      <c r="GU4" s="33">
        <v>30</v>
      </c>
      <c r="GV4" s="33">
        <v>84</v>
      </c>
      <c r="GW4" s="33">
        <v>0</v>
      </c>
      <c r="GX4" s="33">
        <v>30</v>
      </c>
      <c r="GY4" s="33">
        <v>30</v>
      </c>
      <c r="GZ4" s="33">
        <v>88</v>
      </c>
      <c r="HA4" s="33">
        <v>0</v>
      </c>
      <c r="HB4" s="33">
        <v>38</v>
      </c>
      <c r="HC4" s="33">
        <v>98</v>
      </c>
      <c r="HD4" s="33">
        <v>30</v>
      </c>
      <c r="HE4" s="33">
        <v>30</v>
      </c>
      <c r="HF4" s="33">
        <v>44</v>
      </c>
      <c r="HG4" s="33">
        <v>98</v>
      </c>
      <c r="HH4" s="33">
        <v>0</v>
      </c>
      <c r="HI4" s="33">
        <v>0</v>
      </c>
      <c r="HJ4" s="33">
        <v>0</v>
      </c>
      <c r="HK4" s="33">
        <v>30</v>
      </c>
      <c r="HL4" s="33">
        <v>30</v>
      </c>
      <c r="HM4" s="33">
        <v>48</v>
      </c>
      <c r="HN4" s="33">
        <v>0</v>
      </c>
      <c r="HO4" s="33">
        <v>30</v>
      </c>
      <c r="HP4" s="33">
        <v>78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>
        <v>76</v>
      </c>
      <c r="DC5" s="33" t="s">
        <v>69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30</v>
      </c>
      <c r="EB5" s="33">
        <v>10</v>
      </c>
      <c r="EC5" s="33">
        <v>60</v>
      </c>
      <c r="ED5" s="33">
        <v>30</v>
      </c>
      <c r="EE5" s="33" t="s">
        <v>75</v>
      </c>
      <c r="EF5" s="33" t="s">
        <v>81</v>
      </c>
      <c r="EG5" s="33" t="s">
        <v>71</v>
      </c>
      <c r="EH5" s="33" t="s">
        <v>81</v>
      </c>
      <c r="EI5" s="33" t="s">
        <v>155</v>
      </c>
      <c r="EJ5" s="33" t="s">
        <v>96</v>
      </c>
      <c r="EK5" s="33">
        <v>66</v>
      </c>
      <c r="EL5" s="33">
        <v>6</v>
      </c>
      <c r="EM5" s="33">
        <v>0</v>
      </c>
      <c r="EN5" s="33" t="s">
        <v>155</v>
      </c>
      <c r="EO5" s="33">
        <v>0</v>
      </c>
      <c r="EP5" s="33">
        <v>38</v>
      </c>
      <c r="EQ5" s="33" t="s">
        <v>71</v>
      </c>
      <c r="ER5" s="33">
        <v>6</v>
      </c>
      <c r="ES5" s="33" t="s">
        <v>84</v>
      </c>
      <c r="ET5" s="33">
        <v>98</v>
      </c>
      <c r="EU5" s="33" t="s">
        <v>75</v>
      </c>
      <c r="EV5" s="33" t="s">
        <v>112</v>
      </c>
      <c r="EW5" s="33">
        <v>0</v>
      </c>
      <c r="EX5" s="33">
        <v>98</v>
      </c>
      <c r="EY5" s="33">
        <v>6</v>
      </c>
      <c r="EZ5" s="33">
        <v>11</v>
      </c>
      <c r="FA5" s="33">
        <v>66</v>
      </c>
      <c r="FB5" s="33" t="s">
        <v>90</v>
      </c>
      <c r="FC5" s="33" t="s">
        <v>167</v>
      </c>
      <c r="FD5" s="33" t="s">
        <v>75</v>
      </c>
      <c r="FE5" s="33">
        <v>30</v>
      </c>
      <c r="FF5" s="33">
        <v>30</v>
      </c>
      <c r="FG5" s="33">
        <v>30</v>
      </c>
      <c r="FH5" s="33">
        <v>30</v>
      </c>
      <c r="FI5" s="33">
        <v>30</v>
      </c>
      <c r="FJ5" s="33">
        <v>30</v>
      </c>
      <c r="FK5" s="33">
        <v>30</v>
      </c>
      <c r="FL5" s="33">
        <v>98</v>
      </c>
      <c r="FM5" s="33" t="s">
        <v>81</v>
      </c>
      <c r="FN5" s="33" t="s">
        <v>70</v>
      </c>
      <c r="FO5" s="33" t="s">
        <v>70</v>
      </c>
      <c r="FP5" s="33" t="s">
        <v>70</v>
      </c>
      <c r="FQ5" s="33" t="s">
        <v>70</v>
      </c>
      <c r="FR5" s="33">
        <v>78</v>
      </c>
      <c r="FS5" s="33">
        <v>78</v>
      </c>
      <c r="FT5" s="33">
        <v>78</v>
      </c>
      <c r="FU5" s="33">
        <v>78</v>
      </c>
      <c r="FV5" s="33">
        <v>66</v>
      </c>
      <c r="FW5" s="33" t="s">
        <v>80</v>
      </c>
      <c r="FX5" s="33" t="s">
        <v>71</v>
      </c>
      <c r="FY5" s="33" t="s">
        <v>71</v>
      </c>
      <c r="FZ5" s="33" t="s">
        <v>71</v>
      </c>
      <c r="GA5" s="33" t="s">
        <v>71</v>
      </c>
      <c r="GB5" s="33" t="s">
        <v>71</v>
      </c>
      <c r="GC5" s="33" t="s">
        <v>69</v>
      </c>
      <c r="GD5" s="33" t="s">
        <v>92</v>
      </c>
      <c r="GE5" s="33" t="s">
        <v>75</v>
      </c>
      <c r="GF5" s="33" t="s">
        <v>75</v>
      </c>
      <c r="GG5" s="33" t="s">
        <v>75</v>
      </c>
      <c r="GH5" s="33" t="s">
        <v>75</v>
      </c>
      <c r="GI5" s="33" t="s">
        <v>75</v>
      </c>
      <c r="GJ5" s="33" t="s">
        <v>69</v>
      </c>
      <c r="GK5" s="33" t="s">
        <v>140</v>
      </c>
      <c r="GL5" s="33">
        <v>78</v>
      </c>
      <c r="GM5" s="33">
        <v>78</v>
      </c>
      <c r="GN5" s="33">
        <v>78</v>
      </c>
      <c r="GO5" s="33">
        <v>78</v>
      </c>
      <c r="GP5" s="33">
        <v>78</v>
      </c>
      <c r="GQ5" s="33">
        <v>38</v>
      </c>
      <c r="GR5" s="33" t="s">
        <v>105</v>
      </c>
      <c r="GS5" s="33" t="s">
        <v>72</v>
      </c>
      <c r="GT5" s="33">
        <v>78</v>
      </c>
      <c r="GU5" s="33">
        <v>78</v>
      </c>
      <c r="GV5" s="33">
        <v>78</v>
      </c>
      <c r="GW5" s="33">
        <v>78</v>
      </c>
      <c r="GX5" s="33">
        <v>0</v>
      </c>
      <c r="GY5" s="33">
        <v>0</v>
      </c>
      <c r="GZ5" s="33">
        <v>0</v>
      </c>
      <c r="HA5" s="33">
        <v>0</v>
      </c>
      <c r="HB5" s="33" t="s">
        <v>69</v>
      </c>
      <c r="HC5" s="33" t="s">
        <v>83</v>
      </c>
      <c r="HD5" s="33">
        <v>0</v>
      </c>
      <c r="HE5" s="33">
        <v>0</v>
      </c>
      <c r="HF5" s="33">
        <v>0</v>
      </c>
      <c r="HG5" s="33">
        <v>0</v>
      </c>
      <c r="HH5" s="33">
        <v>0</v>
      </c>
      <c r="HI5" s="33">
        <v>18</v>
      </c>
      <c r="HJ5" s="33">
        <v>6</v>
      </c>
      <c r="HK5" s="33">
        <v>0</v>
      </c>
      <c r="HL5" s="33">
        <v>0</v>
      </c>
      <c r="HM5" s="33">
        <v>0</v>
      </c>
      <c r="HN5" s="33">
        <v>0</v>
      </c>
      <c r="HO5" s="33" t="s">
        <v>75</v>
      </c>
      <c r="HP5" s="33" t="s">
        <v>69</v>
      </c>
      <c r="HQ5" s="33" t="s">
        <v>75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76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30</v>
      </c>
      <c r="EB6" s="33" t="s">
        <v>71</v>
      </c>
      <c r="EC6" s="33">
        <v>60</v>
      </c>
      <c r="ED6" s="33" t="s">
        <v>62</v>
      </c>
      <c r="EE6" s="33">
        <v>78</v>
      </c>
      <c r="EF6" s="33">
        <v>78</v>
      </c>
      <c r="EG6" s="33" t="s">
        <v>89</v>
      </c>
      <c r="EH6" s="33">
        <v>78</v>
      </c>
      <c r="EI6" s="33" t="s">
        <v>118</v>
      </c>
      <c r="EJ6" s="33">
        <v>22</v>
      </c>
      <c r="EK6" s="33" t="s">
        <v>75</v>
      </c>
      <c r="EL6" s="33">
        <v>0</v>
      </c>
      <c r="EM6" s="33">
        <v>0</v>
      </c>
      <c r="EN6" s="33" t="s">
        <v>119</v>
      </c>
      <c r="EO6" s="33">
        <v>0</v>
      </c>
      <c r="EP6" s="33">
        <v>0</v>
      </c>
      <c r="EQ6" s="33">
        <v>10</v>
      </c>
      <c r="ER6" s="33">
        <v>18</v>
      </c>
      <c r="ES6" s="33">
        <v>2</v>
      </c>
      <c r="ET6" s="33">
        <v>30</v>
      </c>
      <c r="EU6" s="33" t="s">
        <v>75</v>
      </c>
      <c r="EV6" s="33" t="s">
        <v>62</v>
      </c>
      <c r="EW6" s="33">
        <v>18</v>
      </c>
      <c r="EX6" s="33">
        <v>30</v>
      </c>
      <c r="EY6" s="33">
        <v>6</v>
      </c>
      <c r="EZ6" s="33">
        <v>11</v>
      </c>
      <c r="FA6" s="33">
        <v>33</v>
      </c>
      <c r="FB6" s="33" t="s">
        <v>104</v>
      </c>
      <c r="FC6" s="33" t="s">
        <v>93</v>
      </c>
      <c r="FD6" s="33">
        <v>78</v>
      </c>
      <c r="FE6" s="33">
        <v>60</v>
      </c>
      <c r="FF6" s="33">
        <v>78</v>
      </c>
      <c r="FG6" s="33">
        <v>78</v>
      </c>
      <c r="FH6" s="33">
        <v>78</v>
      </c>
      <c r="FI6" s="33">
        <v>78</v>
      </c>
      <c r="FJ6" s="33">
        <v>78</v>
      </c>
      <c r="FK6" s="33">
        <v>78</v>
      </c>
      <c r="FL6" s="33" t="s">
        <v>157</v>
      </c>
      <c r="FM6" s="33" t="s">
        <v>81</v>
      </c>
      <c r="FN6" s="33">
        <v>62</v>
      </c>
      <c r="FO6" s="33">
        <v>62</v>
      </c>
      <c r="FP6" s="33">
        <v>62</v>
      </c>
      <c r="FQ6" s="33">
        <v>62</v>
      </c>
      <c r="FR6" s="33">
        <v>30</v>
      </c>
      <c r="FS6" s="33">
        <v>30</v>
      </c>
      <c r="FT6" s="33">
        <v>30</v>
      </c>
      <c r="FU6" s="33">
        <v>30</v>
      </c>
      <c r="FV6" s="33" t="s">
        <v>94</v>
      </c>
      <c r="FW6" s="33" t="s">
        <v>94</v>
      </c>
      <c r="FX6" s="33" t="s">
        <v>89</v>
      </c>
      <c r="FY6" s="33" t="s">
        <v>89</v>
      </c>
      <c r="FZ6" s="33" t="s">
        <v>89</v>
      </c>
      <c r="GA6" s="33" t="s">
        <v>89</v>
      </c>
      <c r="GB6" s="33" t="s">
        <v>89</v>
      </c>
      <c r="GC6" s="33">
        <v>38</v>
      </c>
      <c r="GD6" s="33" t="s">
        <v>117</v>
      </c>
      <c r="GE6" s="33" t="s">
        <v>75</v>
      </c>
      <c r="GF6" s="33" t="s">
        <v>75</v>
      </c>
      <c r="GG6" s="33" t="s">
        <v>75</v>
      </c>
      <c r="GH6" s="33" t="s">
        <v>75</v>
      </c>
      <c r="GI6" s="33" t="s">
        <v>75</v>
      </c>
      <c r="GJ6" s="33">
        <v>78</v>
      </c>
      <c r="GK6" s="33" t="s">
        <v>90</v>
      </c>
      <c r="GL6" s="33" t="s">
        <v>88</v>
      </c>
      <c r="GM6" s="33" t="s">
        <v>88</v>
      </c>
      <c r="GN6" s="33" t="s">
        <v>88</v>
      </c>
      <c r="GO6" s="33" t="s">
        <v>88</v>
      </c>
      <c r="GP6" s="33" t="s">
        <v>88</v>
      </c>
      <c r="GQ6" s="33" t="s">
        <v>88</v>
      </c>
      <c r="GR6" s="33">
        <v>32</v>
      </c>
      <c r="GS6" s="33">
        <v>66</v>
      </c>
      <c r="GT6" s="33" t="s">
        <v>75</v>
      </c>
      <c r="GU6" s="33" t="s">
        <v>75</v>
      </c>
      <c r="GV6" s="33" t="s">
        <v>75</v>
      </c>
      <c r="GW6" s="33" t="s">
        <v>75</v>
      </c>
      <c r="GX6" s="33">
        <v>70</v>
      </c>
      <c r="GY6" s="33">
        <v>70</v>
      </c>
      <c r="GZ6" s="33">
        <v>70</v>
      </c>
      <c r="HA6" s="33">
        <v>70</v>
      </c>
      <c r="HB6" s="33" t="s">
        <v>88</v>
      </c>
      <c r="HC6" s="33" t="s">
        <v>75</v>
      </c>
      <c r="HD6" s="33" t="s">
        <v>71</v>
      </c>
      <c r="HE6" s="33" t="s">
        <v>71</v>
      </c>
      <c r="HF6" s="33" t="s">
        <v>71</v>
      </c>
      <c r="HG6" s="33" t="s">
        <v>71</v>
      </c>
      <c r="HH6" s="33" t="s">
        <v>71</v>
      </c>
      <c r="HI6" s="33">
        <v>0</v>
      </c>
      <c r="HJ6" s="33" t="s">
        <v>71</v>
      </c>
      <c r="HK6" s="33" t="s">
        <v>75</v>
      </c>
      <c r="HL6" s="33" t="s">
        <v>75</v>
      </c>
      <c r="HM6" s="33" t="s">
        <v>75</v>
      </c>
      <c r="HN6" s="33" t="s">
        <v>75</v>
      </c>
      <c r="HO6" s="33" t="s">
        <v>75</v>
      </c>
      <c r="HP6" s="33">
        <v>66</v>
      </c>
      <c r="HQ6" s="33" t="s">
        <v>75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78</v>
      </c>
      <c r="EB7" s="33" t="s">
        <v>81</v>
      </c>
      <c r="EC7" s="33" t="s">
        <v>77</v>
      </c>
      <c r="ED7" s="33">
        <v>30</v>
      </c>
      <c r="EE7" s="33">
        <v>30</v>
      </c>
      <c r="EF7" s="33" t="s">
        <v>88</v>
      </c>
      <c r="EG7" s="33" t="s">
        <v>71</v>
      </c>
      <c r="EH7" s="33" t="s">
        <v>88</v>
      </c>
      <c r="EI7" s="33" t="s">
        <v>155</v>
      </c>
      <c r="EJ7" s="33" t="s">
        <v>108</v>
      </c>
      <c r="EK7" s="33">
        <v>66</v>
      </c>
      <c r="EL7" s="33">
        <v>0</v>
      </c>
      <c r="EM7" s="33">
        <v>0</v>
      </c>
      <c r="EN7" s="33" t="s">
        <v>107</v>
      </c>
      <c r="EO7" s="33">
        <v>0</v>
      </c>
      <c r="EP7" s="33">
        <v>0</v>
      </c>
      <c r="EQ7" s="33">
        <v>0</v>
      </c>
      <c r="ER7" s="33" t="s">
        <v>85</v>
      </c>
      <c r="ES7" s="33" t="s">
        <v>96</v>
      </c>
      <c r="ET7" s="33">
        <v>64</v>
      </c>
      <c r="EU7" s="33" t="s">
        <v>75</v>
      </c>
      <c r="EV7" s="33" t="s">
        <v>156</v>
      </c>
      <c r="EW7" s="33">
        <v>0</v>
      </c>
      <c r="EX7" s="33">
        <v>64</v>
      </c>
      <c r="EY7" s="33">
        <v>6</v>
      </c>
      <c r="EZ7" s="33" t="s">
        <v>84</v>
      </c>
      <c r="FA7" s="33">
        <v>66</v>
      </c>
      <c r="FB7" s="33">
        <v>58</v>
      </c>
      <c r="FC7" s="33" t="s">
        <v>168</v>
      </c>
      <c r="FD7" s="33">
        <v>30</v>
      </c>
      <c r="FE7" s="33" t="s">
        <v>81</v>
      </c>
      <c r="FF7" s="33" t="s">
        <v>75</v>
      </c>
      <c r="FG7" s="33" t="s">
        <v>75</v>
      </c>
      <c r="FH7" s="33" t="s">
        <v>75</v>
      </c>
      <c r="FI7" s="33" t="s">
        <v>75</v>
      </c>
      <c r="FJ7" s="33" t="s">
        <v>75</v>
      </c>
      <c r="FK7" s="33" t="s">
        <v>75</v>
      </c>
      <c r="FL7" s="33" t="s">
        <v>83</v>
      </c>
      <c r="FM7" s="33" t="s">
        <v>81</v>
      </c>
      <c r="FN7" s="33">
        <v>78</v>
      </c>
      <c r="FO7" s="33">
        <v>78</v>
      </c>
      <c r="FP7" s="33">
        <v>78</v>
      </c>
      <c r="FQ7" s="33">
        <v>78</v>
      </c>
      <c r="FR7" s="33">
        <v>30</v>
      </c>
      <c r="FS7" s="33">
        <v>30</v>
      </c>
      <c r="FT7" s="33">
        <v>30</v>
      </c>
      <c r="FU7" s="33">
        <v>30</v>
      </c>
      <c r="FV7" s="33">
        <v>66</v>
      </c>
      <c r="FW7" s="33" t="s">
        <v>93</v>
      </c>
      <c r="FX7" s="33" t="s">
        <v>89</v>
      </c>
      <c r="FY7" s="33" t="s">
        <v>89</v>
      </c>
      <c r="FZ7" s="33" t="s">
        <v>89</v>
      </c>
      <c r="GA7" s="33" t="s">
        <v>89</v>
      </c>
      <c r="GB7" s="33" t="s">
        <v>89</v>
      </c>
      <c r="GC7" s="33">
        <v>38</v>
      </c>
      <c r="GD7" s="33" t="s">
        <v>119</v>
      </c>
      <c r="GE7" s="33" t="s">
        <v>75</v>
      </c>
      <c r="GF7" s="33" t="s">
        <v>75</v>
      </c>
      <c r="GG7" s="33" t="s">
        <v>75</v>
      </c>
      <c r="GH7" s="33" t="s">
        <v>75</v>
      </c>
      <c r="GI7" s="33">
        <v>78</v>
      </c>
      <c r="GJ7" s="33">
        <v>60</v>
      </c>
      <c r="GK7" s="33" t="s">
        <v>89</v>
      </c>
      <c r="GL7" s="33" t="s">
        <v>71</v>
      </c>
      <c r="GM7" s="33" t="s">
        <v>71</v>
      </c>
      <c r="GN7" s="33" t="s">
        <v>71</v>
      </c>
      <c r="GO7" s="33" t="s">
        <v>71</v>
      </c>
      <c r="GP7" s="33" t="s">
        <v>71</v>
      </c>
      <c r="GQ7" s="33" t="s">
        <v>71</v>
      </c>
      <c r="GR7" s="33" t="s">
        <v>62</v>
      </c>
      <c r="GS7" s="33" t="s">
        <v>81</v>
      </c>
      <c r="GT7" s="33" t="s">
        <v>91</v>
      </c>
      <c r="GU7" s="33" t="s">
        <v>91</v>
      </c>
      <c r="GV7" s="33" t="s">
        <v>91</v>
      </c>
      <c r="GW7" s="33" t="s">
        <v>91</v>
      </c>
      <c r="GX7" s="33">
        <v>30</v>
      </c>
      <c r="GY7" s="33">
        <v>30</v>
      </c>
      <c r="GZ7" s="33">
        <v>30</v>
      </c>
      <c r="HA7" s="33">
        <v>30</v>
      </c>
      <c r="HB7" s="33" t="s">
        <v>69</v>
      </c>
      <c r="HC7" s="33" t="s">
        <v>75</v>
      </c>
      <c r="HD7" s="33" t="s">
        <v>89</v>
      </c>
      <c r="HE7" s="33" t="s">
        <v>89</v>
      </c>
      <c r="HF7" s="33" t="s">
        <v>89</v>
      </c>
      <c r="HG7" s="33" t="s">
        <v>89</v>
      </c>
      <c r="HH7" s="33" t="s">
        <v>89</v>
      </c>
      <c r="HI7" s="33" t="s">
        <v>62</v>
      </c>
      <c r="HJ7" s="33" t="s">
        <v>93</v>
      </c>
      <c r="HK7" s="33" t="s">
        <v>75</v>
      </c>
      <c r="HL7" s="33" t="s">
        <v>75</v>
      </c>
      <c r="HM7" s="33" t="s">
        <v>75</v>
      </c>
      <c r="HN7" s="33" t="s">
        <v>75</v>
      </c>
      <c r="HO7" s="33" t="s">
        <v>75</v>
      </c>
      <c r="HP7" s="33" t="s">
        <v>69</v>
      </c>
      <c r="HQ7" s="33" t="s">
        <v>75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78</v>
      </c>
      <c r="EB8" s="33" t="s">
        <v>81</v>
      </c>
      <c r="EC8" s="33">
        <v>60</v>
      </c>
      <c r="ED8" s="33">
        <v>19</v>
      </c>
      <c r="EE8" s="33" t="s">
        <v>91</v>
      </c>
      <c r="EF8" s="33" t="s">
        <v>83</v>
      </c>
      <c r="EG8" s="33">
        <v>6</v>
      </c>
      <c r="EH8" s="33" t="s">
        <v>83</v>
      </c>
      <c r="EI8" s="33">
        <v>82</v>
      </c>
      <c r="EJ8" s="33" t="s">
        <v>76</v>
      </c>
      <c r="EK8" s="33">
        <v>33</v>
      </c>
      <c r="EL8" s="33">
        <v>0</v>
      </c>
      <c r="EM8" s="33">
        <v>0</v>
      </c>
      <c r="EN8" s="33">
        <v>82</v>
      </c>
      <c r="EO8" s="33">
        <v>0</v>
      </c>
      <c r="EP8" s="33">
        <v>0</v>
      </c>
      <c r="EQ8" s="33" t="s">
        <v>71</v>
      </c>
      <c r="ER8" s="33">
        <v>0</v>
      </c>
      <c r="ES8" s="33">
        <v>0</v>
      </c>
      <c r="ET8" s="33" t="s">
        <v>91</v>
      </c>
      <c r="EU8" s="33" t="s">
        <v>75</v>
      </c>
      <c r="EV8" s="33" t="s">
        <v>156</v>
      </c>
      <c r="EW8" s="33">
        <v>0</v>
      </c>
      <c r="EX8" s="33" t="s">
        <v>91</v>
      </c>
      <c r="EY8" s="33">
        <v>0</v>
      </c>
      <c r="EZ8" s="33" t="s">
        <v>108</v>
      </c>
      <c r="FA8" s="33" t="s">
        <v>75</v>
      </c>
      <c r="FB8" s="33" t="s">
        <v>85</v>
      </c>
      <c r="FC8" s="33" t="s">
        <v>127</v>
      </c>
      <c r="FD8" s="33">
        <v>78</v>
      </c>
      <c r="FE8" s="33" t="s">
        <v>75</v>
      </c>
      <c r="FF8" s="33" t="s">
        <v>91</v>
      </c>
      <c r="FG8" s="33" t="s">
        <v>91</v>
      </c>
      <c r="FH8" s="33" t="s">
        <v>91</v>
      </c>
      <c r="FI8" s="33" t="s">
        <v>91</v>
      </c>
      <c r="FJ8" s="33" t="s">
        <v>91</v>
      </c>
      <c r="FK8" s="33" t="s">
        <v>91</v>
      </c>
      <c r="FL8" s="33">
        <v>98</v>
      </c>
      <c r="FM8" s="33">
        <v>66</v>
      </c>
      <c r="FN8" s="33">
        <v>62</v>
      </c>
      <c r="FO8" s="33">
        <v>62</v>
      </c>
      <c r="FP8" s="33">
        <v>62</v>
      </c>
      <c r="FQ8" s="33">
        <v>62</v>
      </c>
      <c r="FR8" s="33">
        <v>30</v>
      </c>
      <c r="FS8" s="33">
        <v>30</v>
      </c>
      <c r="FT8" s="33">
        <v>30</v>
      </c>
      <c r="FU8" s="33">
        <v>30</v>
      </c>
      <c r="FV8" s="33" t="s">
        <v>69</v>
      </c>
      <c r="FW8" s="33" t="s">
        <v>92</v>
      </c>
      <c r="FX8" s="33" t="s">
        <v>89</v>
      </c>
      <c r="FY8" s="33" t="s">
        <v>89</v>
      </c>
      <c r="FZ8" s="33" t="s">
        <v>89</v>
      </c>
      <c r="GA8" s="33" t="s">
        <v>89</v>
      </c>
      <c r="GB8" s="33" t="s">
        <v>89</v>
      </c>
      <c r="GC8" s="33" t="s">
        <v>69</v>
      </c>
      <c r="GD8" s="33" t="s">
        <v>80</v>
      </c>
      <c r="GE8" s="33" t="s">
        <v>75</v>
      </c>
      <c r="GF8" s="33" t="s">
        <v>75</v>
      </c>
      <c r="GG8" s="33" t="s">
        <v>75</v>
      </c>
      <c r="GH8" s="33" t="s">
        <v>75</v>
      </c>
      <c r="GI8" s="33">
        <v>30</v>
      </c>
      <c r="GJ8" s="33">
        <v>60</v>
      </c>
      <c r="GK8" s="33" t="s">
        <v>89</v>
      </c>
      <c r="GL8" s="33" t="s">
        <v>75</v>
      </c>
      <c r="GM8" s="33" t="s">
        <v>75</v>
      </c>
      <c r="GN8" s="33" t="s">
        <v>75</v>
      </c>
      <c r="GO8" s="33" t="s">
        <v>75</v>
      </c>
      <c r="GP8" s="33" t="s">
        <v>75</v>
      </c>
      <c r="GQ8" s="33" t="s">
        <v>75</v>
      </c>
      <c r="GR8" s="33" t="s">
        <v>158</v>
      </c>
      <c r="GS8" s="33">
        <v>66</v>
      </c>
      <c r="GT8" s="33" t="s">
        <v>81</v>
      </c>
      <c r="GU8" s="33" t="s">
        <v>81</v>
      </c>
      <c r="GV8" s="33" t="s">
        <v>81</v>
      </c>
      <c r="GW8" s="33" t="s">
        <v>81</v>
      </c>
      <c r="GX8" s="33">
        <v>30</v>
      </c>
      <c r="GY8" s="33">
        <v>30</v>
      </c>
      <c r="GZ8" s="33">
        <v>30</v>
      </c>
      <c r="HA8" s="33">
        <v>30</v>
      </c>
      <c r="HB8" s="33" t="s">
        <v>75</v>
      </c>
      <c r="HC8" s="33" t="s">
        <v>75</v>
      </c>
      <c r="HD8" s="33" t="s">
        <v>89</v>
      </c>
      <c r="HE8" s="33" t="s">
        <v>89</v>
      </c>
      <c r="HF8" s="33" t="s">
        <v>89</v>
      </c>
      <c r="HG8" s="33" t="s">
        <v>89</v>
      </c>
      <c r="HH8" s="33" t="s">
        <v>89</v>
      </c>
      <c r="HI8" s="33">
        <v>0</v>
      </c>
      <c r="HJ8" s="33" t="s">
        <v>94</v>
      </c>
      <c r="HK8" s="33" t="s">
        <v>75</v>
      </c>
      <c r="HL8" s="33" t="s">
        <v>75</v>
      </c>
      <c r="HM8" s="33" t="s">
        <v>75</v>
      </c>
      <c r="HN8" s="33" t="s">
        <v>75</v>
      </c>
      <c r="HO8" s="33" t="s">
        <v>71</v>
      </c>
      <c r="HP8" s="33">
        <v>78</v>
      </c>
      <c r="HQ8" s="33" t="s">
        <v>71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77</v>
      </c>
      <c r="DB9" s="33" t="s">
        <v>88</v>
      </c>
      <c r="DC9" s="33" t="s">
        <v>80</v>
      </c>
      <c r="DD9" s="33">
        <v>78</v>
      </c>
      <c r="DE9" s="33" t="s">
        <v>75</v>
      </c>
      <c r="DF9" s="33" t="s">
        <v>80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>
        <v>76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30</v>
      </c>
      <c r="EB9" s="33" t="s">
        <v>71</v>
      </c>
      <c r="EC9" s="33" t="s">
        <v>91</v>
      </c>
      <c r="ED9" s="33" t="s">
        <v>84</v>
      </c>
      <c r="EE9" s="33">
        <v>30</v>
      </c>
      <c r="EF9" s="33">
        <v>0</v>
      </c>
      <c r="EG9" s="33" t="s">
        <v>91</v>
      </c>
      <c r="EH9" s="33">
        <v>0</v>
      </c>
      <c r="EI9" s="33" t="s">
        <v>71</v>
      </c>
      <c r="EJ9" s="33">
        <v>0</v>
      </c>
      <c r="EK9" s="33">
        <v>0</v>
      </c>
      <c r="EL9" s="33">
        <v>0</v>
      </c>
      <c r="EM9" s="33">
        <v>0</v>
      </c>
      <c r="EN9" s="33" t="s">
        <v>71</v>
      </c>
      <c r="EO9" s="33">
        <v>0</v>
      </c>
      <c r="EP9" s="33">
        <v>0</v>
      </c>
      <c r="EQ9" s="33">
        <v>0</v>
      </c>
      <c r="ER9" s="33">
        <v>0</v>
      </c>
      <c r="ES9" s="33">
        <v>0</v>
      </c>
      <c r="ET9" s="33">
        <v>0</v>
      </c>
      <c r="EU9" s="33">
        <v>76</v>
      </c>
      <c r="EV9" s="33" t="s">
        <v>156</v>
      </c>
      <c r="EW9" s="33">
        <v>0</v>
      </c>
      <c r="EX9" s="33">
        <v>0</v>
      </c>
      <c r="EY9" s="33">
        <v>0</v>
      </c>
      <c r="EZ9" s="33">
        <v>0</v>
      </c>
      <c r="FA9" s="33">
        <v>0</v>
      </c>
      <c r="FB9" s="33">
        <v>0</v>
      </c>
      <c r="FC9" s="33">
        <v>0</v>
      </c>
      <c r="FD9" s="33">
        <v>0</v>
      </c>
      <c r="FE9" s="33">
        <v>78</v>
      </c>
      <c r="FF9" s="33" t="s">
        <v>75</v>
      </c>
      <c r="FG9" s="33" t="s">
        <v>75</v>
      </c>
      <c r="FH9" s="33" t="s">
        <v>75</v>
      </c>
      <c r="FI9" s="33" t="s">
        <v>75</v>
      </c>
      <c r="FJ9" s="33" t="s">
        <v>75</v>
      </c>
      <c r="FK9" s="33" t="s">
        <v>75</v>
      </c>
      <c r="FL9" s="33" t="s">
        <v>130</v>
      </c>
      <c r="FM9" s="33" t="s">
        <v>95</v>
      </c>
      <c r="FN9" s="33" t="s">
        <v>70</v>
      </c>
      <c r="FO9" s="33" t="s">
        <v>70</v>
      </c>
      <c r="FP9" s="33" t="s">
        <v>70</v>
      </c>
      <c r="FQ9" s="33" t="s">
        <v>70</v>
      </c>
      <c r="FR9" s="33">
        <v>78</v>
      </c>
      <c r="FS9" s="33">
        <v>78</v>
      </c>
      <c r="FT9" s="33">
        <v>78</v>
      </c>
      <c r="FU9" s="33">
        <v>78</v>
      </c>
      <c r="FV9" s="33">
        <v>78</v>
      </c>
      <c r="FW9" s="33" t="s">
        <v>89</v>
      </c>
      <c r="FX9" s="33" t="s">
        <v>71</v>
      </c>
      <c r="FY9" s="33" t="s">
        <v>71</v>
      </c>
      <c r="FZ9" s="33" t="s">
        <v>71</v>
      </c>
      <c r="GA9" s="33" t="s">
        <v>71</v>
      </c>
      <c r="GB9" s="33" t="s">
        <v>71</v>
      </c>
      <c r="GC9" s="33" t="s">
        <v>89</v>
      </c>
      <c r="GD9" s="33">
        <v>78</v>
      </c>
      <c r="GE9" s="33" t="s">
        <v>91</v>
      </c>
      <c r="GF9" s="33" t="s">
        <v>91</v>
      </c>
      <c r="GG9" s="33" t="s">
        <v>91</v>
      </c>
      <c r="GH9" s="33" t="s">
        <v>91</v>
      </c>
      <c r="GI9" s="33">
        <v>78</v>
      </c>
      <c r="GJ9" s="33">
        <v>60</v>
      </c>
      <c r="GK9" s="33" t="s">
        <v>90</v>
      </c>
      <c r="GL9" s="33">
        <v>76</v>
      </c>
      <c r="GM9" s="33">
        <v>76</v>
      </c>
      <c r="GN9" s="33">
        <v>76</v>
      </c>
      <c r="GO9" s="33">
        <v>76</v>
      </c>
      <c r="GP9" s="33">
        <v>76</v>
      </c>
      <c r="GQ9" s="33">
        <v>76</v>
      </c>
      <c r="GR9" s="33" t="s">
        <v>127</v>
      </c>
      <c r="GS9" s="33" t="s">
        <v>95</v>
      </c>
      <c r="GT9" s="33">
        <v>78</v>
      </c>
      <c r="GU9" s="33">
        <v>78</v>
      </c>
      <c r="GV9" s="33">
        <v>78</v>
      </c>
      <c r="GW9" s="33">
        <v>78</v>
      </c>
      <c r="GX9" s="33">
        <v>78</v>
      </c>
      <c r="GY9" s="33">
        <v>78</v>
      </c>
      <c r="GZ9" s="33">
        <v>78</v>
      </c>
      <c r="HA9" s="33">
        <v>78</v>
      </c>
      <c r="HB9" s="33">
        <v>78</v>
      </c>
      <c r="HC9" s="33" t="s">
        <v>75</v>
      </c>
      <c r="HD9" s="33" t="s">
        <v>71</v>
      </c>
      <c r="HE9" s="33" t="s">
        <v>71</v>
      </c>
      <c r="HF9" s="33" t="s">
        <v>71</v>
      </c>
      <c r="HG9" s="33" t="s">
        <v>71</v>
      </c>
      <c r="HH9" s="33" t="s">
        <v>71</v>
      </c>
      <c r="HI9" s="33">
        <v>18</v>
      </c>
      <c r="HJ9" s="33" t="s">
        <v>71</v>
      </c>
      <c r="HK9" s="33">
        <v>76</v>
      </c>
      <c r="HL9" s="33">
        <v>76</v>
      </c>
      <c r="HM9" s="33">
        <v>76</v>
      </c>
      <c r="HN9" s="33">
        <v>76</v>
      </c>
      <c r="HO9" s="33" t="s">
        <v>88</v>
      </c>
      <c r="HP9" s="33" t="s">
        <v>78</v>
      </c>
      <c r="HQ9" s="33" t="s">
        <v>88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10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 t="s">
        <v>81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30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 t="s">
        <v>81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0</v>
      </c>
      <c r="GK10" s="36" t="s">
        <v>81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30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 t="s">
        <v>81</v>
      </c>
      <c r="HK10" s="36">
        <v>0</v>
      </c>
      <c r="HL10" s="36">
        <v>0</v>
      </c>
      <c r="HM10" s="36">
        <v>0</v>
      </c>
      <c r="HN10" s="36">
        <v>0</v>
      </c>
      <c r="HO10" s="36" t="s">
        <v>83</v>
      </c>
      <c r="HP10" s="36">
        <v>0</v>
      </c>
      <c r="HQ10" s="36" t="s">
        <v>83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███.....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..██....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........</v>
      </c>
      <c r="ED11" s="21" t="str">
        <f t="shared" si="6"/>
        <v>....███.</v>
      </c>
      <c r="EE11" s="21" t="str">
        <f t="shared" si="6"/>
        <v>........</v>
      </c>
      <c r="EF11" s="21" t="str">
        <f t="shared" si="6"/>
        <v>..██....</v>
      </c>
      <c r="EG11" s="21" t="str">
        <f t="shared" si="6"/>
        <v>.██████.</v>
      </c>
      <c r="EH11" s="21" t="str">
        <f t="shared" si="6"/>
        <v>..██....</v>
      </c>
      <c r="EI11" s="21" t="str">
        <f t="shared" si="6"/>
        <v>.█████..</v>
      </c>
      <c r="EJ11" s="21" t="str">
        <f t="shared" si="6"/>
        <v>...███..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.█████..</v>
      </c>
      <c r="EO11" s="21" t="str">
        <f t="shared" si="6"/>
        <v>███████.</v>
      </c>
      <c r="EP11" s="21" t="str">
        <f t="shared" si="6"/>
        <v>..███...</v>
      </c>
      <c r="EQ11" s="21" t="str">
        <f t="shared" si="6"/>
        <v>........</v>
      </c>
      <c r="ER11" s="21" t="str">
        <f t="shared" si="6"/>
        <v>...███..</v>
      </c>
      <c r="ES11" s="21" t="str">
        <f t="shared" si="6"/>
        <v>...████.</v>
      </c>
      <c r="ET11" s="21" t="str">
        <f t="shared" si="6"/>
        <v>..██....</v>
      </c>
      <c r="EU11" s="21" t="str">
        <f t="shared" si="6"/>
        <v>........</v>
      </c>
      <c r="EV11" s="21" t="str">
        <f t="shared" si="6"/>
        <v>.██████.</v>
      </c>
      <c r="EW11" s="21" t="str">
        <f t="shared" si="6"/>
        <v>........</v>
      </c>
      <c r="EX11" s="21" t="str">
        <f t="shared" si="6"/>
        <v>..██....</v>
      </c>
      <c r="EY11" s="21" t="str">
        <f t="shared" si="6"/>
        <v>.....██.</v>
      </c>
      <c r="EZ11" s="21" t="str">
        <f t="shared" si="6"/>
        <v>....███.</v>
      </c>
      <c r="FA11" s="21" t="str">
        <f t="shared" si="6"/>
        <v>........</v>
      </c>
      <c r="FB11" s="21" t="str">
        <f t="shared" si="6"/>
        <v>.█.██...</v>
      </c>
      <c r="FC11" s="21" t="str">
        <f t="shared" si="6"/>
        <v>........</v>
      </c>
      <c r="FD11" s="21" t="str">
        <f t="shared" si="6"/>
        <v>........</v>
      </c>
      <c r="FE11" s="21" t="str">
        <f t="shared" si="6"/>
        <v>..██....</v>
      </c>
      <c r="FF11" s="21" t="str">
        <f t="shared" si="6"/>
        <v>...██...</v>
      </c>
      <c r="FG11" s="21" t="str">
        <f t="shared" si="6"/>
        <v>.██.....</v>
      </c>
      <c r="FH11" s="21" t="str">
        <f t="shared" si="6"/>
        <v>.████...</v>
      </c>
      <c r="FI11" s="21" t="str">
        <f t="shared" si="6"/>
        <v>.██..██.</v>
      </c>
      <c r="FJ11" s="21" t="str">
        <f t="shared" si="6"/>
        <v>██..██..</v>
      </c>
      <c r="FK11" s="21" t="str">
        <f t="shared" si="6"/>
        <v>..██....</v>
      </c>
      <c r="FL11" s="21" t="str">
        <f t="shared" si="6"/>
        <v>..█████.</v>
      </c>
      <c r="FM11" s="21" t="str">
        <f t="shared" si="6"/>
        <v>..████..</v>
      </c>
      <c r="FN11" s="21" t="str">
        <f t="shared" si="6"/>
        <v>..██....</v>
      </c>
      <c r="FO11" s="21" t="str">
        <f t="shared" si="6"/>
        <v>...██...</v>
      </c>
      <c r="FP11" s="21" t="str">
        <f t="shared" si="6"/>
        <v>..███...</v>
      </c>
      <c r="FQ11" s="21" t="str">
        <f t="shared" si="6"/>
        <v>.██..██.</v>
      </c>
      <c r="FR11" s="21" t="str">
        <f t="shared" si="6"/>
        <v>.██.....</v>
      </c>
      <c r="FS11" s="21" t="str">
        <f t="shared" si="6"/>
        <v>...██...</v>
      </c>
      <c r="FT11" s="21" t="str">
        <f t="shared" si="6"/>
        <v>.████...</v>
      </c>
      <c r="FU11" s="21" t="str">
        <f t="shared" si="6"/>
        <v>██..██..</v>
      </c>
      <c r="FV11" s="21" t="str">
        <f t="shared" si="6"/>
        <v>.████...</v>
      </c>
      <c r="FW11" s="21" t="str">
        <f t="shared" si="6"/>
        <v>.██..██.</v>
      </c>
      <c r="FX11" s="21" t="str">
        <f t="shared" si="6"/>
        <v>..██....</v>
      </c>
      <c r="FY11" s="21" t="str">
        <f t="shared" si="6"/>
        <v>...██...</v>
      </c>
      <c r="FZ11" s="21" t="str">
        <f t="shared" si="6"/>
        <v>..███...</v>
      </c>
      <c r="GA11" s="21" t="str">
        <f t="shared" si="6"/>
        <v>.██..██.</v>
      </c>
      <c r="GB11" s="21" t="str">
        <f t="shared" si="6"/>
        <v>██...██.</v>
      </c>
      <c r="GC11" s="21" t="str">
        <f t="shared" si="6"/>
        <v>........</v>
      </c>
      <c r="GD11" s="21" t="str">
        <f t="shared" si="6"/>
        <v>.....██.</v>
      </c>
      <c r="GE11" s="21" t="str">
        <f t="shared" si="6"/>
        <v>.██.....</v>
      </c>
      <c r="GF11" s="21" t="str">
        <f t="shared" si="6"/>
        <v>...██...</v>
      </c>
      <c r="GG11" s="21" t="str">
        <f t="shared" si="6"/>
        <v>.████...</v>
      </c>
      <c r="GH11" s="21" t="str">
        <f t="shared" si="6"/>
        <v>██..██..</v>
      </c>
      <c r="GI11" s="21" t="str">
        <f t="shared" si="6"/>
        <v>...██...</v>
      </c>
      <c r="GJ11" s="21" t="str">
        <f t="shared" si="6"/>
        <v>.██.....</v>
      </c>
      <c r="GK11" s="21" t="str">
        <f t="shared" si="6"/>
        <v>.████...</v>
      </c>
      <c r="GL11" s="21" t="str">
        <f t="shared" si="6"/>
        <v>..██....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.████...</v>
      </c>
      <c r="GO11" s="21" t="str">
        <f t="shared" si="7"/>
        <v>.██..██.</v>
      </c>
      <c r="GP11" s="21" t="str">
        <f t="shared" si="7"/>
        <v>██..██..</v>
      </c>
      <c r="GQ11" s="21" t="str">
        <f t="shared" si="7"/>
        <v>..██....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..██....</v>
      </c>
      <c r="GU11" s="21" t="str">
        <f t="shared" si="7"/>
        <v>...██...</v>
      </c>
      <c r="GV11" s="21" t="str">
        <f t="shared" si="7"/>
        <v>.████...</v>
      </c>
      <c r="GW11" s="21" t="str">
        <f t="shared" si="7"/>
        <v>██..██..</v>
      </c>
      <c r="GX11" s="21" t="str">
        <f t="shared" si="7"/>
        <v>.██.....</v>
      </c>
      <c r="GY11" s="21" t="str">
        <f t="shared" si="7"/>
        <v>...██...</v>
      </c>
      <c r="GZ11" s="21" t="str">
        <f t="shared" si="7"/>
        <v>.███....</v>
      </c>
      <c r="HA11" s="21" t="str">
        <f t="shared" si="7"/>
        <v>██..██..</v>
      </c>
      <c r="HB11" s="21" t="str">
        <f t="shared" si="7"/>
        <v>.██.██..</v>
      </c>
      <c r="HC11" s="21" t="str">
        <f t="shared" si="7"/>
        <v>.██..██.</v>
      </c>
      <c r="HD11" s="21" t="str">
        <f t="shared" si="7"/>
        <v>.██.....</v>
      </c>
      <c r="HE11" s="21" t="str">
        <f t="shared" si="7"/>
        <v>...██...</v>
      </c>
      <c r="HF11" s="21" t="str">
        <f t="shared" si="7"/>
        <v>..███...</v>
      </c>
      <c r="HG11" s="21" t="str">
        <f t="shared" si="7"/>
        <v>.██..██.</v>
      </c>
      <c r="HH11" s="21" t="str">
        <f t="shared" si="7"/>
        <v>██...██.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.██.....</v>
      </c>
      <c r="HL11" s="21" t="str">
        <f t="shared" si="7"/>
        <v>...██...</v>
      </c>
      <c r="HM11" s="21" t="str">
        <f t="shared" si="7"/>
        <v>..██....</v>
      </c>
      <c r="HN11" s="21" t="str">
        <f t="shared" si="7"/>
        <v>██..██..</v>
      </c>
      <c r="HO11" s="21" t="str">
        <f t="shared" si="7"/>
        <v>...██...</v>
      </c>
      <c r="HP11" s="21" t="str">
        <f t="shared" si="7"/>
        <v>███.....</v>
      </c>
      <c r="HQ11" s="21" t="str">
        <f t="shared" si="7"/>
        <v>██..██..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........</v>
      </c>
      <c r="EC12" s="24" t="str">
        <f t="shared" si="6"/>
        <v>..███...</v>
      </c>
      <c r="ED12" s="24" t="str">
        <f t="shared" si="6"/>
        <v>...██..█</v>
      </c>
      <c r="EE12" s="24" t="str">
        <f t="shared" si="6"/>
        <v>██..██..</v>
      </c>
      <c r="EF12" s="24" t="str">
        <f t="shared" si="6"/>
        <v>.█████..</v>
      </c>
      <c r="EG12" s="24" t="str">
        <f t="shared" si="6"/>
        <v>██......</v>
      </c>
      <c r="EH12" s="24" t="str">
        <f t="shared" si="6"/>
        <v>.█████..</v>
      </c>
      <c r="EI12" s="24" t="str">
        <f t="shared" si="6"/>
        <v>█.....█.</v>
      </c>
      <c r="EJ12" s="24" t="str">
        <f t="shared" si="6"/>
        <v>.....██.</v>
      </c>
      <c r="EK12" s="24" t="str">
        <f t="shared" si="6"/>
        <v>..██..██</v>
      </c>
      <c r="EL12" s="24" t="str">
        <f t="shared" si="6"/>
        <v>███████.</v>
      </c>
      <c r="EM12" s="24" t="str">
        <f t="shared" si="6"/>
        <v>........</v>
      </c>
      <c r="EN12" s="24" t="str">
        <f t="shared" si="6"/>
        <v>█.....█.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...█....</v>
      </c>
      <c r="ER12" s="24" t="str">
        <f t="shared" si="6"/>
        <v>..██.██.</v>
      </c>
      <c r="ES12" s="24" t="str">
        <f t="shared" si="6"/>
        <v>......█.</v>
      </c>
      <c r="ET12" s="24" t="str">
        <f t="shared" si="6"/>
        <v>██████..</v>
      </c>
      <c r="EU12" s="24" t="str">
        <f t="shared" si="6"/>
        <v>........</v>
      </c>
      <c r="EV12" s="24" t="str">
        <f t="shared" si="6"/>
        <v>██..█.█.</v>
      </c>
      <c r="EW12" s="24" t="str">
        <f t="shared" si="6"/>
        <v>........</v>
      </c>
      <c r="EX12" s="24" t="str">
        <f t="shared" si="6"/>
        <v>██████..</v>
      </c>
      <c r="EY12" s="24" t="str">
        <f t="shared" si="6"/>
        <v>....███.</v>
      </c>
      <c r="EZ12" s="24" t="str">
        <f t="shared" si="6"/>
        <v>...█...█</v>
      </c>
      <c r="FA12" s="24" t="str">
        <f t="shared" si="6"/>
        <v>██..██..</v>
      </c>
      <c r="FB12" s="24" t="str">
        <f t="shared" si="6"/>
        <v>██.██...</v>
      </c>
      <c r="FC12" s="24" t="str">
        <f t="shared" si="6"/>
        <v>.██.██..</v>
      </c>
      <c r="FD12" s="24" t="str">
        <f t="shared" si="6"/>
        <v>██..██..</v>
      </c>
      <c r="FE12" s="24" t="str">
        <f t="shared" si="6"/>
        <v>........</v>
      </c>
      <c r="FF12" s="24" t="str">
        <f t="shared" si="6"/>
        <v>....██..</v>
      </c>
      <c r="FG12" s="24" t="str">
        <f t="shared" si="6"/>
        <v>██......</v>
      </c>
      <c r="FH12" s="24" t="str">
        <f t="shared" si="6"/>
        <v>█....█..</v>
      </c>
      <c r="FI12" s="24" t="str">
        <f t="shared" si="6"/>
        <v>█..██...</v>
      </c>
      <c r="FJ12" s="24" t="str">
        <f t="shared" si="6"/>
        <v>........</v>
      </c>
      <c r="FK12" s="24" t="str">
        <f t="shared" si="6"/>
        <v>.█..█...</v>
      </c>
      <c r="FL12" s="24" t="str">
        <f t="shared" si="6"/>
        <v>.████...</v>
      </c>
      <c r="FM12" s="24" t="str">
        <f t="shared" si="6"/>
        <v>.██..██.</v>
      </c>
      <c r="FN12" s="24" t="str">
        <f t="shared" si="6"/>
        <v>...██...</v>
      </c>
      <c r="FO12" s="24" t="str">
        <f t="shared" si="6"/>
        <v>..██....</v>
      </c>
      <c r="FP12" s="24" t="str">
        <f t="shared" si="6"/>
        <v>.█...█..</v>
      </c>
      <c r="FQ12" s="24" t="str">
        <f t="shared" si="6"/>
        <v>........</v>
      </c>
      <c r="FR12" s="24" t="str">
        <f t="shared" si="6"/>
        <v>..██....</v>
      </c>
      <c r="FS12" s="24" t="str">
        <f t="shared" si="6"/>
        <v>..██....</v>
      </c>
      <c r="FT12" s="24" t="str">
        <f t="shared" si="6"/>
        <v>█....█..</v>
      </c>
      <c r="FU12" s="24" t="str">
        <f t="shared" si="6"/>
        <v>........</v>
      </c>
      <c r="FV12" s="24" t="str">
        <f t="shared" si="6"/>
        <v>.██.██..</v>
      </c>
      <c r="FW12" s="24" t="str">
        <f t="shared" si="6"/>
        <v>█..██...</v>
      </c>
      <c r="FX12" s="24" t="str">
        <f t="shared" si="6"/>
        <v>...██...</v>
      </c>
      <c r="FY12" s="24" t="str">
        <f t="shared" si="6"/>
        <v>..██....</v>
      </c>
      <c r="FZ12" s="24" t="str">
        <f t="shared" si="6"/>
        <v>.█...█..</v>
      </c>
      <c r="GA12" s="24" t="str">
        <f t="shared" si="6"/>
        <v>█..██...</v>
      </c>
      <c r="GB12" s="24" t="str">
        <f t="shared" si="6"/>
        <v>........</v>
      </c>
      <c r="GC12" s="24" t="str">
        <f t="shared" si="6"/>
        <v>██...██.</v>
      </c>
      <c r="GD12" s="24" t="str">
        <f t="shared" si="6"/>
        <v>.█████..</v>
      </c>
      <c r="GE12" s="24" t="str">
        <f t="shared" si="6"/>
        <v>..██....</v>
      </c>
      <c r="GF12" s="24" t="str">
        <f t="shared" si="6"/>
        <v>..██....</v>
      </c>
      <c r="GG12" s="24" t="str">
        <f t="shared" si="6"/>
        <v>█....█..</v>
      </c>
      <c r="GH12" s="24" t="str">
        <f t="shared" si="6"/>
        <v>........</v>
      </c>
      <c r="GI12" s="24" t="str">
        <f t="shared" si="6"/>
        <v>..██....</v>
      </c>
      <c r="GJ12" s="24" t="str">
        <f t="shared" si="6"/>
        <v>.████...</v>
      </c>
      <c r="GK12" s="24" t="str">
        <f t="shared" si="6"/>
        <v>██..██..</v>
      </c>
      <c r="GL12" s="24" t="str">
        <f t="shared" si="6"/>
        <v>...██...</v>
      </c>
      <c r="GM12" s="24" t="str">
        <f t="shared" si="6"/>
        <v>..██....</v>
      </c>
      <c r="GN12" s="24" t="str">
        <f t="shared" si="7"/>
        <v>█....█..</v>
      </c>
      <c r="GO12" s="24" t="str">
        <f t="shared" si="7"/>
        <v>█..██...</v>
      </c>
      <c r="GP12" s="24" t="str">
        <f t="shared" si="7"/>
        <v>........</v>
      </c>
      <c r="GQ12" s="24" t="str">
        <f t="shared" si="7"/>
        <v>.█..█...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...██...</v>
      </c>
      <c r="GU12" s="24" t="str">
        <f t="shared" si="7"/>
        <v>..██....</v>
      </c>
      <c r="GV12" s="24" t="str">
        <f t="shared" si="7"/>
        <v>█....█..</v>
      </c>
      <c r="GW12" s="24" t="str">
        <f t="shared" si="7"/>
        <v>........</v>
      </c>
      <c r="GX12" s="24" t="str">
        <f t="shared" si="7"/>
        <v>..██....</v>
      </c>
      <c r="GY12" s="24" t="str">
        <f t="shared" si="7"/>
        <v>..██....</v>
      </c>
      <c r="GZ12" s="24" t="str">
        <f t="shared" si="7"/>
        <v>█...█...</v>
      </c>
      <c r="HA12" s="24" t="str">
        <f t="shared" si="7"/>
        <v>........</v>
      </c>
      <c r="HB12" s="24" t="str">
        <f t="shared" si="7"/>
        <v>..███...</v>
      </c>
      <c r="HC12" s="24" t="str">
        <f t="shared" si="7"/>
        <v>█..██...</v>
      </c>
      <c r="HD12" s="24" t="str">
        <f t="shared" si="7"/>
        <v>..██....</v>
      </c>
      <c r="HE12" s="24" t="str">
        <f t="shared" si="7"/>
        <v>..██....</v>
      </c>
      <c r="HF12" s="24" t="str">
        <f t="shared" si="7"/>
        <v>.█...█..</v>
      </c>
      <c r="HG12" s="24" t="str">
        <f t="shared" si="7"/>
        <v>█..██...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..██....</v>
      </c>
      <c r="HL12" s="24" t="str">
        <f t="shared" si="7"/>
        <v>..██....</v>
      </c>
      <c r="HM12" s="24" t="str">
        <f t="shared" si="7"/>
        <v>.█..█...</v>
      </c>
      <c r="HN12" s="24" t="str">
        <f t="shared" si="7"/>
        <v>........</v>
      </c>
      <c r="HO12" s="24" t="str">
        <f t="shared" si="7"/>
        <v>..██....</v>
      </c>
      <c r="HP12" s="24" t="str">
        <f t="shared" si="7"/>
        <v>.████...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..██....</v>
      </c>
      <c r="EB13" s="24" t="str">
        <f t="shared" si="6"/>
        <v>...█....</v>
      </c>
      <c r="EC13" s="24" t="str">
        <f t="shared" si="6"/>
        <v>.██.....</v>
      </c>
      <c r="ED13" s="24" t="str">
        <f t="shared" si="6"/>
        <v>..██....</v>
      </c>
      <c r="EE13" s="24" t="str">
        <f t="shared" si="6"/>
        <v>██..██..</v>
      </c>
      <c r="EF13" s="24" t="str">
        <f t="shared" si="6"/>
        <v>██......</v>
      </c>
      <c r="EG13" s="24" t="str">
        <f t="shared" si="6"/>
        <v>.█████..</v>
      </c>
      <c r="EH13" s="24" t="str">
        <f t="shared" si="6"/>
        <v>██......</v>
      </c>
      <c r="EI13" s="24" t="str">
        <f t="shared" si="6"/>
        <v>█.███.█.</v>
      </c>
      <c r="EJ13" s="24" t="str">
        <f t="shared" si="6"/>
        <v>...████.</v>
      </c>
      <c r="EK13" s="24" t="str">
        <f t="shared" si="6"/>
        <v>.██..██.</v>
      </c>
      <c r="EL13" s="24" t="str">
        <f t="shared" si="6"/>
        <v>.....██.</v>
      </c>
      <c r="EM13" s="24" t="str">
        <f t="shared" si="6"/>
        <v>........</v>
      </c>
      <c r="EN13" s="24" t="str">
        <f t="shared" si="6"/>
        <v>█.███.█.</v>
      </c>
      <c r="EO13" s="24" t="str">
        <f t="shared" si="6"/>
        <v>........</v>
      </c>
      <c r="EP13" s="24" t="str">
        <f t="shared" si="6"/>
        <v>..███...</v>
      </c>
      <c r="EQ13" s="24" t="str">
        <f t="shared" si="6"/>
        <v>.█████..</v>
      </c>
      <c r="ER13" s="24" t="str">
        <f t="shared" si="6"/>
        <v>.....██.</v>
      </c>
      <c r="ES13" s="24" t="str">
        <f t="shared" si="6"/>
        <v>....███.</v>
      </c>
      <c r="ET13" s="24" t="str">
        <f t="shared" si="6"/>
        <v>█..██...</v>
      </c>
      <c r="EU13" s="24" t="str">
        <f t="shared" si="6"/>
        <v>██..██..</v>
      </c>
      <c r="EV13" s="24" t="str">
        <f t="shared" si="6"/>
        <v>██..█.█.</v>
      </c>
      <c r="EW13" s="24" t="str">
        <f t="shared" si="6"/>
        <v>........</v>
      </c>
      <c r="EX13" s="24" t="str">
        <f t="shared" si="6"/>
        <v>█..██...</v>
      </c>
      <c r="EY13" s="24" t="str">
        <f t="shared" si="6"/>
        <v>.....██.</v>
      </c>
      <c r="EZ13" s="24" t="str">
        <f t="shared" si="6"/>
        <v>...█...█</v>
      </c>
      <c r="FA13" s="24" t="str">
        <f t="shared" si="6"/>
        <v>.██..██.</v>
      </c>
      <c r="FB13" s="24" t="str">
        <f t="shared" si="6"/>
        <v>██.███..</v>
      </c>
      <c r="FC13" s="24" t="str">
        <f t="shared" si="6"/>
        <v>██.█..█.</v>
      </c>
      <c r="FD13" s="24" t="str">
        <f t="shared" si="6"/>
        <v>██..██..</v>
      </c>
      <c r="FE13" s="24" t="str">
        <f t="shared" si="6"/>
        <v>..██....</v>
      </c>
      <c r="FF13" s="24" t="str">
        <f t="shared" si="6"/>
        <v>..██....</v>
      </c>
      <c r="FG13" s="24" t="str">
        <f t="shared" si="6"/>
        <v>..██....</v>
      </c>
      <c r="FH13" s="24" t="str">
        <f t="shared" si="6"/>
        <v>..██....</v>
      </c>
      <c r="FI13" s="24" t="str">
        <f t="shared" si="6"/>
        <v>..██....</v>
      </c>
      <c r="FJ13" s="24" t="str">
        <f t="shared" si="6"/>
        <v>..██....</v>
      </c>
      <c r="FK13" s="24" t="str">
        <f t="shared" si="6"/>
        <v>..██....</v>
      </c>
      <c r="FL13" s="24" t="str">
        <f t="shared" si="6"/>
        <v>█..██...</v>
      </c>
      <c r="FM13" s="24" t="str">
        <f t="shared" si="6"/>
        <v>██......</v>
      </c>
      <c r="FN13" s="24" t="str">
        <f t="shared" si="6"/>
        <v>███████.</v>
      </c>
      <c r="FO13" s="24" t="str">
        <f t="shared" si="6"/>
        <v>███████.</v>
      </c>
      <c r="FP13" s="24" t="str">
        <f t="shared" si="6"/>
        <v>███████.</v>
      </c>
      <c r="FQ13" s="24" t="str">
        <f t="shared" si="6"/>
        <v>███████.</v>
      </c>
      <c r="FR13" s="24" t="str">
        <f t="shared" si="6"/>
        <v>.████...</v>
      </c>
      <c r="FS13" s="24" t="str">
        <f t="shared" si="6"/>
        <v>.████...</v>
      </c>
      <c r="FT13" s="24" t="str">
        <f t="shared" si="6"/>
        <v>.████...</v>
      </c>
      <c r="FU13" s="24" t="str">
        <f t="shared" si="6"/>
        <v>.████...</v>
      </c>
      <c r="FV13" s="24" t="str">
        <f t="shared" si="6"/>
        <v>.██..██.</v>
      </c>
      <c r="FW13" s="24" t="str">
        <f t="shared" si="6"/>
        <v>███..██.</v>
      </c>
      <c r="FX13" s="24" t="str">
        <f t="shared" si="6"/>
        <v>.█████..</v>
      </c>
      <c r="FY13" s="24" t="str">
        <f t="shared" si="6"/>
        <v>.█████..</v>
      </c>
      <c r="FZ13" s="24" t="str">
        <f t="shared" si="6"/>
        <v>.█████..</v>
      </c>
      <c r="GA13" s="24" t="str">
        <f t="shared" si="6"/>
        <v>.█████..</v>
      </c>
      <c r="GB13" s="24" t="str">
        <f t="shared" si="6"/>
        <v>.█████..</v>
      </c>
      <c r="GC13" s="24" t="str">
        <f t="shared" si="6"/>
        <v>.██.██..</v>
      </c>
      <c r="GD13" s="24" t="str">
        <f t="shared" si="6"/>
        <v>██..███.</v>
      </c>
      <c r="GE13" s="24" t="str">
        <f t="shared" si="6"/>
        <v>██..██..</v>
      </c>
      <c r="GF13" s="24" t="str">
        <f t="shared" si="6"/>
        <v>██..██..</v>
      </c>
      <c r="GG13" s="24" t="str">
        <f t="shared" si="6"/>
        <v>██..██..</v>
      </c>
      <c r="GH13" s="24" t="str">
        <f t="shared" si="6"/>
        <v>██..██..</v>
      </c>
      <c r="GI13" s="24" t="str">
        <f t="shared" si="6"/>
        <v>██..██..</v>
      </c>
      <c r="GJ13" s="24" t="str">
        <f t="shared" si="6"/>
        <v>.██.██..</v>
      </c>
      <c r="GK13" s="24" t="str">
        <f t="shared" si="6"/>
        <v>██...█..</v>
      </c>
      <c r="GL13" s="24" t="str">
        <f t="shared" si="6"/>
        <v>.████...</v>
      </c>
      <c r="GM13" s="24" t="str">
        <f t="shared" si="6"/>
        <v>.████...</v>
      </c>
      <c r="GN13" s="24" t="str">
        <f t="shared" si="7"/>
        <v>.████...</v>
      </c>
      <c r="GO13" s="24" t="str">
        <f t="shared" si="7"/>
        <v>.████...</v>
      </c>
      <c r="GP13" s="24" t="str">
        <f t="shared" si="7"/>
        <v>.████...</v>
      </c>
      <c r="GQ13" s="24" t="str">
        <f t="shared" si="7"/>
        <v>..███...</v>
      </c>
      <c r="GR13" s="24" t="str">
        <f t="shared" si="7"/>
        <v>███.██..</v>
      </c>
      <c r="GS13" s="24" t="str">
        <f t="shared" si="7"/>
        <v>..████..</v>
      </c>
      <c r="GT13" s="24" t="str">
        <f t="shared" si="7"/>
        <v>.████...</v>
      </c>
      <c r="GU13" s="24" t="str">
        <f t="shared" si="7"/>
        <v>.████...</v>
      </c>
      <c r="GV13" s="24" t="str">
        <f t="shared" si="7"/>
        <v>.████...</v>
      </c>
      <c r="GW13" s="24" t="str">
        <f t="shared" si="7"/>
        <v>.████...</v>
      </c>
      <c r="GX13" s="24" t="str">
        <f t="shared" si="7"/>
        <v>........</v>
      </c>
      <c r="GY13" s="24" t="str">
        <f t="shared" si="7"/>
        <v>........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.██.██..</v>
      </c>
      <c r="HC13" s="24" t="str">
        <f t="shared" si="7"/>
        <v>█████...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...██...</v>
      </c>
      <c r="HJ13" s="24" t="str">
        <f t="shared" si="7"/>
        <v>.....██.</v>
      </c>
      <c r="HK13" s="24" t="str">
        <f t="shared" si="7"/>
        <v>........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██..██..</v>
      </c>
      <c r="HP13" s="24" t="str">
        <f t="shared" si="7"/>
        <v>.██.██..</v>
      </c>
      <c r="HQ13" s="24" t="str">
        <f t="shared" si="7"/>
        <v>██..██..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..██....</v>
      </c>
      <c r="EB14" s="24" t="str">
        <f t="shared" si="9"/>
        <v>.█████..</v>
      </c>
      <c r="EC14" s="24" t="str">
        <f t="shared" si="9"/>
        <v>.██.....</v>
      </c>
      <c r="ED14" s="24" t="str">
        <f t="shared" si="9"/>
        <v>.██████.</v>
      </c>
      <c r="EE14" s="24" t="str">
        <f t="shared" si="9"/>
        <v>.████...</v>
      </c>
      <c r="EF14" s="24" t="str">
        <f t="shared" si="9"/>
        <v>.████...</v>
      </c>
      <c r="EG14" s="24" t="str">
        <f t="shared" si="9"/>
        <v>██...██.</v>
      </c>
      <c r="EH14" s="24" t="str">
        <f t="shared" si="9"/>
        <v>.████...</v>
      </c>
      <c r="EI14" s="24" t="str">
        <f t="shared" si="9"/>
        <v>█.█...█.</v>
      </c>
      <c r="EJ14" s="24" t="str">
        <f t="shared" si="9"/>
        <v>..█...█.</v>
      </c>
      <c r="EK14" s="24" t="str">
        <f t="shared" si="9"/>
        <v>██..██..</v>
      </c>
      <c r="EL14" s="24" t="str">
        <f t="shared" si="9"/>
        <v>........</v>
      </c>
      <c r="EM14" s="24" t="str">
        <f t="shared" si="9"/>
        <v>........</v>
      </c>
      <c r="EN14" s="24" t="str">
        <f t="shared" si="9"/>
        <v>█.██..█.</v>
      </c>
      <c r="EO14" s="24" t="str">
        <f t="shared" si="9"/>
        <v>........</v>
      </c>
      <c r="EP14" s="24" t="str">
        <f t="shared" si="9"/>
        <v>........</v>
      </c>
      <c r="EQ14" s="24" t="str">
        <f t="shared" si="9"/>
        <v>...█....</v>
      </c>
      <c r="ER14" s="24" t="str">
        <f t="shared" si="9"/>
        <v>...██...</v>
      </c>
      <c r="ES14" s="24" t="str">
        <f t="shared" si="9"/>
        <v>......█.</v>
      </c>
      <c r="ET14" s="24" t="str">
        <f t="shared" si="9"/>
        <v>..██....</v>
      </c>
      <c r="EU14" s="24" t="str">
        <f t="shared" si="9"/>
        <v>██..██..</v>
      </c>
      <c r="EV14" s="24" t="str">
        <f t="shared" si="9"/>
        <v>.██████.</v>
      </c>
      <c r="EW14" s="24" t="str">
        <f t="shared" si="9"/>
        <v>...██...</v>
      </c>
      <c r="EX14" s="24" t="str">
        <f t="shared" si="9"/>
        <v>..██....</v>
      </c>
      <c r="EY14" s="24" t="str">
        <f t="shared" si="9"/>
        <v>.....██.</v>
      </c>
      <c r="EZ14" s="24" t="str">
        <f t="shared" si="9"/>
        <v>...█...█</v>
      </c>
      <c r="FA14" s="24" t="str">
        <f t="shared" si="9"/>
        <v>..██..██</v>
      </c>
      <c r="FB14" s="24" t="str">
        <f t="shared" si="9"/>
        <v>██.██...</v>
      </c>
      <c r="FC14" s="24" t="str">
        <f t="shared" si="9"/>
        <v>██.████.</v>
      </c>
      <c r="FD14" s="24" t="str">
        <f t="shared" si="9"/>
        <v>.████...</v>
      </c>
      <c r="FE14" s="24" t="str">
        <f t="shared" si="9"/>
        <v>.██.....</v>
      </c>
      <c r="FF14" s="24" t="str">
        <f t="shared" si="9"/>
        <v>.████...</v>
      </c>
      <c r="FG14" s="24" t="str">
        <f t="shared" si="9"/>
        <v>.████...</v>
      </c>
      <c r="FH14" s="24" t="str">
        <f t="shared" si="9"/>
        <v>.████...</v>
      </c>
      <c r="FI14" s="24" t="str">
        <f t="shared" si="9"/>
        <v>.████...</v>
      </c>
      <c r="FJ14" s="24" t="str">
        <f t="shared" si="9"/>
        <v>.████...</v>
      </c>
      <c r="FK14" s="24" t="str">
        <f t="shared" si="9"/>
        <v>.████...</v>
      </c>
      <c r="FL14" s="24" t="str">
        <f t="shared" si="9"/>
        <v>█..███..</v>
      </c>
      <c r="FM14" s="24" t="str">
        <f t="shared" si="9"/>
        <v>██......</v>
      </c>
      <c r="FN14" s="24" t="str">
        <f t="shared" si="9"/>
        <v>.██...█.</v>
      </c>
      <c r="FO14" s="24" t="str">
        <f t="shared" si="9"/>
        <v>.██...█.</v>
      </c>
      <c r="FP14" s="24" t="str">
        <f t="shared" si="9"/>
        <v>.██...█.</v>
      </c>
      <c r="FQ14" s="24" t="str">
        <f t="shared" si="9"/>
        <v>.██...█.</v>
      </c>
      <c r="FR14" s="24" t="str">
        <f t="shared" si="9"/>
        <v>..██....</v>
      </c>
      <c r="FS14" s="24" t="str">
        <f t="shared" si="9"/>
        <v>..██....</v>
      </c>
      <c r="FT14" s="24" t="str">
        <f t="shared" si="9"/>
        <v>..██....</v>
      </c>
      <c r="FU14" s="24" t="str">
        <f t="shared" si="9"/>
        <v>..██....</v>
      </c>
      <c r="FV14" s="24" t="str">
        <f t="shared" si="9"/>
        <v>████.██.</v>
      </c>
      <c r="FW14" s="24" t="str">
        <f t="shared" si="9"/>
        <v>████.██.</v>
      </c>
      <c r="FX14" s="24" t="str">
        <f t="shared" si="9"/>
        <v>██...██.</v>
      </c>
      <c r="FY14" s="24" t="str">
        <f t="shared" si="9"/>
        <v>██...██.</v>
      </c>
      <c r="FZ14" s="24" t="str">
        <f t="shared" si="9"/>
        <v>██...██.</v>
      </c>
      <c r="GA14" s="24" t="str">
        <f t="shared" si="9"/>
        <v>██...██.</v>
      </c>
      <c r="GB14" s="24" t="str">
        <f t="shared" si="9"/>
        <v>██...██.</v>
      </c>
      <c r="GC14" s="24" t="str">
        <f t="shared" si="9"/>
        <v>..███...</v>
      </c>
      <c r="GD14" s="24" t="str">
        <f t="shared" si="9"/>
        <v>█..██.█.</v>
      </c>
      <c r="GE14" s="24" t="str">
        <f t="shared" si="9"/>
        <v>██..██..</v>
      </c>
      <c r="GF14" s="24" t="str">
        <f t="shared" si="9"/>
        <v>██..██..</v>
      </c>
      <c r="GG14" s="24" t="str">
        <f t="shared" si="9"/>
        <v>██..██..</v>
      </c>
      <c r="GH14" s="24" t="str">
        <f t="shared" si="9"/>
        <v>██..██..</v>
      </c>
      <c r="GI14" s="24" t="str">
        <f t="shared" si="9"/>
        <v>██..██..</v>
      </c>
      <c r="GJ14" s="24" t="str">
        <f t="shared" si="9"/>
        <v>.████...</v>
      </c>
      <c r="GK14" s="24" t="str">
        <f t="shared" si="9"/>
        <v>██.███..</v>
      </c>
      <c r="GL14" s="24" t="str">
        <f t="shared" si="9"/>
        <v>....██..</v>
      </c>
      <c r="GM14" s="24" t="str">
        <f t="shared" si="6"/>
        <v>....██..</v>
      </c>
      <c r="GN14" s="24" t="str">
        <f t="shared" si="7"/>
        <v>....██..</v>
      </c>
      <c r="GO14" s="24" t="str">
        <f t="shared" si="7"/>
        <v>....██..</v>
      </c>
      <c r="GP14" s="24" t="str">
        <f t="shared" si="7"/>
        <v>....██..</v>
      </c>
      <c r="GQ14" s="24" t="str">
        <f t="shared" si="7"/>
        <v>....██..</v>
      </c>
      <c r="GR14" s="24" t="str">
        <f t="shared" si="7"/>
        <v>..██..█.</v>
      </c>
      <c r="GS14" s="24" t="str">
        <f t="shared" si="7"/>
        <v>.██..██.</v>
      </c>
      <c r="GT14" s="24" t="str">
        <f t="shared" si="7"/>
        <v>██..██..</v>
      </c>
      <c r="GU14" s="24" t="str">
        <f t="shared" si="7"/>
        <v>██..██..</v>
      </c>
      <c r="GV14" s="24" t="str">
        <f t="shared" si="7"/>
        <v>██..██..</v>
      </c>
      <c r="GW14" s="24" t="str">
        <f t="shared" si="7"/>
        <v>██..██..</v>
      </c>
      <c r="GX14" s="24" t="str">
        <f t="shared" si="7"/>
        <v>.███....</v>
      </c>
      <c r="GY14" s="24" t="str">
        <f t="shared" si="7"/>
        <v>.███....</v>
      </c>
      <c r="GZ14" s="24" t="str">
        <f t="shared" si="7"/>
        <v>.███....</v>
      </c>
      <c r="HA14" s="24" t="str">
        <f t="shared" si="7"/>
        <v>.███....</v>
      </c>
      <c r="HB14" s="24" t="str">
        <f t="shared" si="7"/>
        <v>....██..</v>
      </c>
      <c r="HC14" s="24" t="str">
        <f t="shared" si="7"/>
        <v>██..██..</v>
      </c>
      <c r="HD14" s="24" t="str">
        <f t="shared" si="7"/>
        <v>.█████..</v>
      </c>
      <c r="HE14" s="24" t="str">
        <f t="shared" si="7"/>
        <v>.█████..</v>
      </c>
      <c r="HF14" s="24" t="str">
        <f t="shared" si="7"/>
        <v>.█████..</v>
      </c>
      <c r="HG14" s="24" t="str">
        <f t="shared" si="7"/>
        <v>.█████..</v>
      </c>
      <c r="HH14" s="24" t="str">
        <f t="shared" si="7"/>
        <v>.█████..</v>
      </c>
      <c r="HI14" s="24" t="str">
        <f t="shared" si="7"/>
        <v>........</v>
      </c>
      <c r="HJ14" s="24" t="str">
        <f t="shared" si="7"/>
        <v>.█████..</v>
      </c>
      <c r="HK14" s="24" t="str">
        <f t="shared" si="7"/>
        <v>██..██..</v>
      </c>
      <c r="HL14" s="24" t="str">
        <f t="shared" si="7"/>
        <v>██..██..</v>
      </c>
      <c r="HM14" s="24" t="str">
        <f t="shared" si="7"/>
        <v>██..██..</v>
      </c>
      <c r="HN14" s="24" t="str">
        <f t="shared" si="7"/>
        <v>██..██..</v>
      </c>
      <c r="HO14" s="24" t="str">
        <f t="shared" si="7"/>
        <v>██..██..</v>
      </c>
      <c r="HP14" s="24" t="str">
        <f t="shared" si="7"/>
        <v>.██..██.</v>
      </c>
      <c r="HQ14" s="24" t="str">
        <f t="shared" si="7"/>
        <v>██..██..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.████...</v>
      </c>
      <c r="EB15" s="24" t="str">
        <f t="shared" si="9"/>
        <v>██......</v>
      </c>
      <c r="EC15" s="24" t="str">
        <f t="shared" si="9"/>
        <v>████....</v>
      </c>
      <c r="ED15" s="24" t="str">
        <f t="shared" si="9"/>
        <v>..██....</v>
      </c>
      <c r="EE15" s="24" t="str">
        <f t="shared" si="9"/>
        <v>..██....</v>
      </c>
      <c r="EF15" s="24" t="str">
        <f t="shared" si="9"/>
        <v>....██..</v>
      </c>
      <c r="EG15" s="24" t="str">
        <f t="shared" si="9"/>
        <v>.█████..</v>
      </c>
      <c r="EH15" s="24" t="str">
        <f t="shared" si="9"/>
        <v>....██..</v>
      </c>
      <c r="EI15" s="24" t="str">
        <f t="shared" si="9"/>
        <v>█.███.█.</v>
      </c>
      <c r="EJ15" s="24" t="str">
        <f t="shared" si="9"/>
        <v>...█████</v>
      </c>
      <c r="EK15" s="24" t="str">
        <f t="shared" si="9"/>
        <v>.██..██.</v>
      </c>
      <c r="EL15" s="24" t="str">
        <f t="shared" si="9"/>
        <v>........</v>
      </c>
      <c r="EM15" s="24" t="str">
        <f t="shared" si="9"/>
        <v>........</v>
      </c>
      <c r="EN15" s="24" t="str">
        <f t="shared" si="9"/>
        <v>█.█.█.█.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........</v>
      </c>
      <c r="ER15" s="24" t="str">
        <f t="shared" si="9"/>
        <v>..█████.</v>
      </c>
      <c r="ES15" s="24" t="str">
        <f t="shared" si="9"/>
        <v>...████.</v>
      </c>
      <c r="ET15" s="24" t="str">
        <f t="shared" si="9"/>
        <v>.██..█..</v>
      </c>
      <c r="EU15" s="24" t="str">
        <f t="shared" si="9"/>
        <v>██..██..</v>
      </c>
      <c r="EV15" s="24" t="str">
        <f t="shared" si="9"/>
        <v>....█.█.</v>
      </c>
      <c r="EW15" s="24" t="str">
        <f t="shared" si="9"/>
        <v>........</v>
      </c>
      <c r="EX15" s="24" t="str">
        <f t="shared" si="9"/>
        <v>.██..█..</v>
      </c>
      <c r="EY15" s="24" t="str">
        <f t="shared" si="9"/>
        <v>.....██.</v>
      </c>
      <c r="EZ15" s="24" t="str">
        <f t="shared" si="9"/>
        <v>....███.</v>
      </c>
      <c r="FA15" s="24" t="str">
        <f t="shared" si="9"/>
        <v>.██..██.</v>
      </c>
      <c r="FB15" s="24" t="str">
        <f t="shared" si="9"/>
        <v>.█.██...</v>
      </c>
      <c r="FC15" s="24" t="str">
        <f t="shared" si="9"/>
        <v>██.█....</v>
      </c>
      <c r="FD15" s="24" t="str">
        <f t="shared" si="9"/>
        <v>..██....</v>
      </c>
      <c r="FE15" s="24" t="str">
        <f t="shared" si="9"/>
        <v>██......</v>
      </c>
      <c r="FF15" s="24" t="str">
        <f t="shared" si="9"/>
        <v>██..██..</v>
      </c>
      <c r="FG15" s="24" t="str">
        <f t="shared" si="9"/>
        <v>██..██..</v>
      </c>
      <c r="FH15" s="24" t="str">
        <f t="shared" si="9"/>
        <v>██..██..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██..██..</v>
      </c>
      <c r="FL15" s="24" t="str">
        <f t="shared" si="9"/>
        <v>█████...</v>
      </c>
      <c r="FM15" s="24" t="str">
        <f t="shared" si="9"/>
        <v>██......</v>
      </c>
      <c r="FN15" s="24" t="str">
        <f t="shared" si="9"/>
        <v>.████...</v>
      </c>
      <c r="FO15" s="24" t="str">
        <f t="shared" si="9"/>
        <v>.████...</v>
      </c>
      <c r="FP15" s="24" t="str">
        <f t="shared" si="9"/>
        <v>.████...</v>
      </c>
      <c r="FQ15" s="24" t="str">
        <f t="shared" si="9"/>
        <v>.████...</v>
      </c>
      <c r="FR15" s="24" t="str">
        <f t="shared" si="9"/>
        <v>..██....</v>
      </c>
      <c r="FS15" s="24" t="str">
        <f t="shared" si="9"/>
        <v>..██....</v>
      </c>
      <c r="FT15" s="24" t="str">
        <f t="shared" si="9"/>
        <v>..██....</v>
      </c>
      <c r="FU15" s="24" t="str">
        <f t="shared" si="9"/>
        <v>..██....</v>
      </c>
      <c r="FV15" s="24" t="str">
        <f t="shared" si="9"/>
        <v>.██..██.</v>
      </c>
      <c r="FW15" s="24" t="str">
        <f t="shared" si="9"/>
        <v>██.████.</v>
      </c>
      <c r="FX15" s="24" t="str">
        <f t="shared" si="9"/>
        <v>██...██.</v>
      </c>
      <c r="FY15" s="24" t="str">
        <f t="shared" si="9"/>
        <v>██...██.</v>
      </c>
      <c r="FZ15" s="24" t="str">
        <f t="shared" si="9"/>
        <v>██...██.</v>
      </c>
      <c r="GA15" s="24" t="str">
        <f t="shared" si="9"/>
        <v>██...██.</v>
      </c>
      <c r="GB15" s="24" t="str">
        <f t="shared" si="9"/>
        <v>██...██.</v>
      </c>
      <c r="GC15" s="24" t="str">
        <f t="shared" si="9"/>
        <v>..███...</v>
      </c>
      <c r="GD15" s="24" t="str">
        <f t="shared" si="9"/>
        <v>█.██..█.</v>
      </c>
      <c r="GE15" s="24" t="str">
        <f t="shared" si="9"/>
        <v>██..██..</v>
      </c>
      <c r="GF15" s="24" t="str">
        <f t="shared" si="9"/>
        <v>██..██..</v>
      </c>
      <c r="GG15" s="24" t="str">
        <f t="shared" si="9"/>
        <v>██..██..</v>
      </c>
      <c r="GH15" s="24" t="str">
        <f t="shared" si="9"/>
        <v>██..██..</v>
      </c>
      <c r="GI15" s="24" t="str">
        <f t="shared" si="9"/>
        <v>.████...</v>
      </c>
      <c r="GJ15" s="24" t="str">
        <f t="shared" si="9"/>
        <v>.██.....</v>
      </c>
      <c r="GK15" s="24" t="str">
        <f t="shared" si="9"/>
        <v>██...██.</v>
      </c>
      <c r="GL15" s="24" t="str">
        <f t="shared" si="9"/>
        <v>.█████..</v>
      </c>
      <c r="GM15" s="24" t="str">
        <f t="shared" si="6"/>
        <v>.█████..</v>
      </c>
      <c r="GN15" s="24" t="str">
        <f t="shared" si="7"/>
        <v>.█████..</v>
      </c>
      <c r="GO15" s="24" t="str">
        <f t="shared" si="7"/>
        <v>.█████..</v>
      </c>
      <c r="GP15" s="24" t="str">
        <f t="shared" si="7"/>
        <v>.█████..</v>
      </c>
      <c r="GQ15" s="24" t="str">
        <f t="shared" ref="GQ15:IX15" si="12">SUBSTITUTE(SUBSTITUTE(TEXT(HEX2BIN(GQ7),"00000000"),"1","█"),"0",".")</f>
        <v>.█████..</v>
      </c>
      <c r="GR15" s="24" t="str">
        <f t="shared" si="12"/>
        <v>.██████.</v>
      </c>
      <c r="GS15" s="24" t="str">
        <f t="shared" si="12"/>
        <v>██......</v>
      </c>
      <c r="GT15" s="24" t="str">
        <f t="shared" si="12"/>
        <v>██████..</v>
      </c>
      <c r="GU15" s="24" t="str">
        <f t="shared" si="12"/>
        <v>██████..</v>
      </c>
      <c r="GV15" s="24" t="str">
        <f t="shared" si="12"/>
        <v>██████..</v>
      </c>
      <c r="GW15" s="24" t="str">
        <f t="shared" si="12"/>
        <v>██████..</v>
      </c>
      <c r="GX15" s="24" t="str">
        <f t="shared" si="12"/>
        <v>..██....</v>
      </c>
      <c r="GY15" s="24" t="str">
        <f t="shared" si="12"/>
        <v>..██....</v>
      </c>
      <c r="GZ15" s="24" t="str">
        <f t="shared" si="12"/>
        <v>..██....</v>
      </c>
      <c r="HA15" s="24" t="str">
        <f t="shared" si="12"/>
        <v>..██....</v>
      </c>
      <c r="HB15" s="24" t="str">
        <f t="shared" si="12"/>
        <v>.██.██..</v>
      </c>
      <c r="HC15" s="24" t="str">
        <f t="shared" si="12"/>
        <v>██..██..</v>
      </c>
      <c r="HD15" s="24" t="str">
        <f t="shared" si="12"/>
        <v>██...██.</v>
      </c>
      <c r="HE15" s="24" t="str">
        <f t="shared" si="12"/>
        <v>██...██.</v>
      </c>
      <c r="HF15" s="24" t="str">
        <f t="shared" si="12"/>
        <v>██...██.</v>
      </c>
      <c r="HG15" s="24" t="str">
        <f t="shared" si="12"/>
        <v>██...██.</v>
      </c>
      <c r="HH15" s="24" t="str">
        <f t="shared" si="12"/>
        <v>██...██.</v>
      </c>
      <c r="HI15" s="24" t="str">
        <f t="shared" si="12"/>
        <v>.██████.</v>
      </c>
      <c r="HJ15" s="24" t="str">
        <f t="shared" si="12"/>
        <v>██.████.</v>
      </c>
      <c r="HK15" s="24" t="str">
        <f t="shared" si="12"/>
        <v>██..██..</v>
      </c>
      <c r="HL15" s="24" t="str">
        <f t="shared" si="12"/>
        <v>██..██..</v>
      </c>
      <c r="HM15" s="24" t="str">
        <f t="shared" si="12"/>
        <v>██..██..</v>
      </c>
      <c r="HN15" s="24" t="str">
        <f t="shared" si="12"/>
        <v>██..██..</v>
      </c>
      <c r="HO15" s="24" t="str">
        <f t="shared" si="12"/>
        <v>██..██..</v>
      </c>
      <c r="HP15" s="24" t="str">
        <f t="shared" si="12"/>
        <v>.██.██..</v>
      </c>
      <c r="HQ15" s="24" t="str">
        <f t="shared" si="12"/>
        <v>██..██..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.████...</v>
      </c>
      <c r="EB16" s="24" t="str">
        <f t="shared" si="9"/>
        <v>██......</v>
      </c>
      <c r="EC16" s="24" t="str">
        <f t="shared" si="9"/>
        <v>.██.....</v>
      </c>
      <c r="ED16" s="24" t="str">
        <f t="shared" si="9"/>
        <v>...██..█</v>
      </c>
      <c r="EE16" s="24" t="str">
        <f t="shared" si="9"/>
        <v>██████..</v>
      </c>
      <c r="EF16" s="24" t="str">
        <f t="shared" si="9"/>
        <v>█████...</v>
      </c>
      <c r="EG16" s="24" t="str">
        <f t="shared" si="9"/>
        <v>.....██.</v>
      </c>
      <c r="EH16" s="24" t="str">
        <f t="shared" si="9"/>
        <v>█████...</v>
      </c>
      <c r="EI16" s="24" t="str">
        <f t="shared" si="9"/>
        <v>█.....█.</v>
      </c>
      <c r="EJ16" s="24" t="str">
        <f t="shared" si="9"/>
        <v>..██████</v>
      </c>
      <c r="EK16" s="24" t="str">
        <f t="shared" si="9"/>
        <v>..██..██</v>
      </c>
      <c r="EL16" s="24" t="str">
        <f t="shared" si="9"/>
        <v>........</v>
      </c>
      <c r="EM16" s="24" t="str">
        <f t="shared" si="9"/>
        <v>........</v>
      </c>
      <c r="EN16" s="24" t="str">
        <f t="shared" si="9"/>
        <v>█.....█.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.█████..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██████..</v>
      </c>
      <c r="EU16" s="24" t="str">
        <f t="shared" si="9"/>
        <v>██..██..</v>
      </c>
      <c r="EV16" s="24" t="str">
        <f t="shared" si="9"/>
        <v>....█.█.</v>
      </c>
      <c r="EW16" s="24" t="str">
        <f t="shared" si="9"/>
        <v>........</v>
      </c>
      <c r="EX16" s="24" t="str">
        <f t="shared" si="9"/>
        <v>██████..</v>
      </c>
      <c r="EY16" s="24" t="str">
        <f t="shared" si="9"/>
        <v>........</v>
      </c>
      <c r="EZ16" s="24" t="str">
        <f t="shared" si="9"/>
        <v>...█████</v>
      </c>
      <c r="FA16" s="24" t="str">
        <f t="shared" si="9"/>
        <v>██..██..</v>
      </c>
      <c r="FB16" s="24" t="str">
        <f t="shared" si="9"/>
        <v>..█████.</v>
      </c>
      <c r="FC16" s="24" t="str">
        <f t="shared" si="9"/>
        <v>.██.███.</v>
      </c>
      <c r="FD16" s="24" t="str">
        <f t="shared" si="9"/>
        <v>.████...</v>
      </c>
      <c r="FE16" s="24" t="str">
        <f t="shared" si="9"/>
        <v>██..██..</v>
      </c>
      <c r="FF16" s="24" t="str">
        <f t="shared" si="9"/>
        <v>██████..</v>
      </c>
      <c r="FG16" s="24" t="str">
        <f t="shared" si="9"/>
        <v>██████..</v>
      </c>
      <c r="FH16" s="24" t="str">
        <f t="shared" si="9"/>
        <v>██████..</v>
      </c>
      <c r="FI16" s="24" t="str">
        <f t="shared" si="9"/>
        <v>██████..</v>
      </c>
      <c r="FJ16" s="24" t="str">
        <f t="shared" si="9"/>
        <v>██████..</v>
      </c>
      <c r="FK16" s="24" t="str">
        <f t="shared" si="9"/>
        <v>██████..</v>
      </c>
      <c r="FL16" s="24" t="str">
        <f t="shared" si="9"/>
        <v>█..██...</v>
      </c>
      <c r="FM16" s="24" t="str">
        <f t="shared" si="9"/>
        <v>.██..██.</v>
      </c>
      <c r="FN16" s="24" t="str">
        <f t="shared" si="9"/>
        <v>.██...█.</v>
      </c>
      <c r="FO16" s="24" t="str">
        <f t="shared" si="9"/>
        <v>.██...█.</v>
      </c>
      <c r="FP16" s="24" t="str">
        <f t="shared" si="9"/>
        <v>.██...█.</v>
      </c>
      <c r="FQ16" s="24" t="str">
        <f t="shared" si="9"/>
        <v>.██...█.</v>
      </c>
      <c r="FR16" s="24" t="str">
        <f t="shared" si="9"/>
        <v>..██....</v>
      </c>
      <c r="FS16" s="24" t="str">
        <f t="shared" si="9"/>
        <v>..██....</v>
      </c>
      <c r="FT16" s="24" t="str">
        <f t="shared" si="9"/>
        <v>..██....</v>
      </c>
      <c r="FU16" s="24" t="str">
        <f t="shared" si="9"/>
        <v>..██....</v>
      </c>
      <c r="FV16" s="24" t="str">
        <f t="shared" si="9"/>
        <v>.██.██..</v>
      </c>
      <c r="FW16" s="24" t="str">
        <f t="shared" si="9"/>
        <v>██..███.</v>
      </c>
      <c r="FX16" s="24" t="str">
        <f t="shared" si="9"/>
        <v>██...██.</v>
      </c>
      <c r="FY16" s="24" t="str">
        <f t="shared" si="9"/>
        <v>██...██.</v>
      </c>
      <c r="FZ16" s="24" t="str">
        <f t="shared" si="9"/>
        <v>██...██.</v>
      </c>
      <c r="GA16" s="24" t="str">
        <f t="shared" si="9"/>
        <v>██...██.</v>
      </c>
      <c r="GB16" s="24" t="str">
        <f t="shared" si="9"/>
        <v>██...██.</v>
      </c>
      <c r="GC16" s="24" t="str">
        <f t="shared" si="9"/>
        <v>.██.██..</v>
      </c>
      <c r="GD16" s="24" t="str">
        <f t="shared" si="9"/>
        <v>███..██.</v>
      </c>
      <c r="GE16" s="24" t="str">
        <f t="shared" si="9"/>
        <v>██..██..</v>
      </c>
      <c r="GF16" s="24" t="str">
        <f t="shared" si="9"/>
        <v>██..██..</v>
      </c>
      <c r="GG16" s="24" t="str">
        <f t="shared" si="9"/>
        <v>██..██..</v>
      </c>
      <c r="GH16" s="24" t="str">
        <f t="shared" si="9"/>
        <v>██..██..</v>
      </c>
      <c r="GI16" s="24" t="str">
        <f t="shared" si="9"/>
        <v>..██....</v>
      </c>
      <c r="GJ16" s="24" t="str">
        <f t="shared" si="9"/>
        <v>.██.....</v>
      </c>
      <c r="GK16" s="24" t="str">
        <f t="shared" si="9"/>
        <v>██...██.</v>
      </c>
      <c r="GL16" s="24" t="str">
        <f t="shared" si="9"/>
        <v>██..██..</v>
      </c>
      <c r="GM16" s="24" t="str">
        <f t="shared" si="6"/>
        <v>██..██..</v>
      </c>
      <c r="GN16" s="24" t="str">
        <f t="shared" ref="GN16:IX18" si="14">SUBSTITUTE(SUBSTITUTE(TEXT(HEX2BIN(GN8),"00000000"),"1","█"),"0",".")</f>
        <v>██..██..</v>
      </c>
      <c r="GO16" s="24" t="str">
        <f t="shared" si="14"/>
        <v>██..██..</v>
      </c>
      <c r="GP16" s="24" t="str">
        <f t="shared" si="14"/>
        <v>██..██..</v>
      </c>
      <c r="GQ16" s="24" t="str">
        <f t="shared" si="14"/>
        <v>██..██..</v>
      </c>
      <c r="GR16" s="24" t="str">
        <f t="shared" si="14"/>
        <v>█.██....</v>
      </c>
      <c r="GS16" s="24" t="str">
        <f t="shared" si="14"/>
        <v>.██..██.</v>
      </c>
      <c r="GT16" s="24" t="str">
        <f t="shared" si="14"/>
        <v>██......</v>
      </c>
      <c r="GU16" s="24" t="str">
        <f t="shared" si="14"/>
        <v>██......</v>
      </c>
      <c r="GV16" s="24" t="str">
        <f t="shared" si="14"/>
        <v>██......</v>
      </c>
      <c r="GW16" s="24" t="str">
        <f t="shared" si="14"/>
        <v>██......</v>
      </c>
      <c r="GX16" s="24" t="str">
        <f t="shared" si="14"/>
        <v>..██....</v>
      </c>
      <c r="GY16" s="24" t="str">
        <f t="shared" si="14"/>
        <v>..██....</v>
      </c>
      <c r="GZ16" s="24" t="str">
        <f t="shared" si="14"/>
        <v>..██....</v>
      </c>
      <c r="HA16" s="24" t="str">
        <f t="shared" si="14"/>
        <v>..██....</v>
      </c>
      <c r="HB16" s="24" t="str">
        <f t="shared" si="14"/>
        <v>██..██..</v>
      </c>
      <c r="HC16" s="24" t="str">
        <f t="shared" si="14"/>
        <v>██..██..</v>
      </c>
      <c r="HD16" s="24" t="str">
        <f t="shared" si="14"/>
        <v>██...██.</v>
      </c>
      <c r="HE16" s="24" t="str">
        <f t="shared" si="14"/>
        <v>██...██.</v>
      </c>
      <c r="HF16" s="24" t="str">
        <f t="shared" si="14"/>
        <v>██...██.</v>
      </c>
      <c r="HG16" s="24" t="str">
        <f t="shared" si="14"/>
        <v>██...██.</v>
      </c>
      <c r="HH16" s="24" t="str">
        <f t="shared" si="14"/>
        <v>██...██.</v>
      </c>
      <c r="HI16" s="24" t="str">
        <f t="shared" si="14"/>
        <v>........</v>
      </c>
      <c r="HJ16" s="24" t="str">
        <f t="shared" si="14"/>
        <v>████.██.</v>
      </c>
      <c r="HK16" s="24" t="str">
        <f t="shared" si="14"/>
        <v>██..██..</v>
      </c>
      <c r="HL16" s="24" t="str">
        <f t="shared" si="14"/>
        <v>██..██..</v>
      </c>
      <c r="HM16" s="24" t="str">
        <f t="shared" si="14"/>
        <v>██..██..</v>
      </c>
      <c r="HN16" s="24" t="str">
        <f t="shared" si="14"/>
        <v>██..██..</v>
      </c>
      <c r="HO16" s="24" t="str">
        <f t="shared" si="14"/>
        <v>.█████..</v>
      </c>
      <c r="HP16" s="24" t="str">
        <f t="shared" si="14"/>
        <v>.████...</v>
      </c>
      <c r="HQ16" s="24" t="str">
        <f t="shared" si="14"/>
        <v>.█████..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.████...</v>
      </c>
      <c r="DE17" s="24" t="str">
        <f t="shared" si="11"/>
        <v>██..██..</v>
      </c>
      <c r="DF17" s="24" t="str">
        <f t="shared" si="11"/>
        <v>███..██.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..██....</v>
      </c>
      <c r="EB17" s="24" t="str">
        <f t="shared" si="9"/>
        <v>.█████..</v>
      </c>
      <c r="EC17" s="24" t="str">
        <f t="shared" si="9"/>
        <v>██████..</v>
      </c>
      <c r="ED17" s="24" t="str">
        <f t="shared" si="9"/>
        <v>....███.</v>
      </c>
      <c r="EE17" s="24" t="str">
        <f t="shared" si="9"/>
        <v>..██....</v>
      </c>
      <c r="EF17" s="24" t="str">
        <f t="shared" si="9"/>
        <v>........</v>
      </c>
      <c r="EG17" s="24" t="str">
        <f t="shared" si="9"/>
        <v>██████..</v>
      </c>
      <c r="EH17" s="24" t="str">
        <f t="shared" si="9"/>
        <v>........</v>
      </c>
      <c r="EI17" s="24" t="str">
        <f t="shared" si="9"/>
        <v>.█████..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.█████..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........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.███.██.</v>
      </c>
      <c r="EV17" s="24" t="str">
        <f t="shared" si="9"/>
        <v>....█.█.</v>
      </c>
      <c r="EW17" s="24" t="str">
        <f t="shared" si="9"/>
        <v>........</v>
      </c>
      <c r="EX17" s="24" t="str">
        <f t="shared" si="9"/>
        <v>........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........</v>
      </c>
      <c r="FB17" s="24" t="str">
        <f t="shared" si="9"/>
        <v>........</v>
      </c>
      <c r="FC17" s="24" t="str">
        <f t="shared" si="9"/>
        <v>........</v>
      </c>
      <c r="FD17" s="24" t="str">
        <f t="shared" si="9"/>
        <v>........</v>
      </c>
      <c r="FE17" s="24" t="str">
        <f t="shared" si="9"/>
        <v>.████...</v>
      </c>
      <c r="FF17" s="24" t="str">
        <f t="shared" si="9"/>
        <v>██..██..</v>
      </c>
      <c r="FG17" s="24" t="str">
        <f t="shared" si="9"/>
        <v>██..██..</v>
      </c>
      <c r="FH17" s="24" t="str">
        <f t="shared" si="9"/>
        <v>██..██..</v>
      </c>
      <c r="FI17" s="24" t="str">
        <f t="shared" si="9"/>
        <v>██..██..</v>
      </c>
      <c r="FJ17" s="24" t="str">
        <f t="shared" si="9"/>
        <v>██..██..</v>
      </c>
      <c r="FK17" s="24" t="str">
        <f t="shared" si="9"/>
        <v>██..██..</v>
      </c>
      <c r="FL17" s="24" t="str">
        <f t="shared" si="9"/>
        <v>█..████.</v>
      </c>
      <c r="FM17" s="24" t="str">
        <f t="shared" si="9"/>
        <v>...███..</v>
      </c>
      <c r="FN17" s="24" t="str">
        <f t="shared" si="9"/>
        <v>███████.</v>
      </c>
      <c r="FO17" s="24" t="str">
        <f t="shared" si="9"/>
        <v>███████.</v>
      </c>
      <c r="FP17" s="24" t="str">
        <f t="shared" si="9"/>
        <v>███████.</v>
      </c>
      <c r="FQ17" s="24" t="str">
        <f t="shared" si="9"/>
        <v>███████.</v>
      </c>
      <c r="FR17" s="24" t="str">
        <f t="shared" si="9"/>
        <v>.████...</v>
      </c>
      <c r="FS17" s="24" t="str">
        <f t="shared" si="9"/>
        <v>.████...</v>
      </c>
      <c r="FT17" s="24" t="str">
        <f t="shared" si="9"/>
        <v>.████...</v>
      </c>
      <c r="FU17" s="24" t="str">
        <f t="shared" si="9"/>
        <v>.████...</v>
      </c>
      <c r="FV17" s="24" t="str">
        <f t="shared" si="9"/>
        <v>.████...</v>
      </c>
      <c r="FW17" s="24" t="str">
        <f t="shared" si="9"/>
        <v>██...██.</v>
      </c>
      <c r="FX17" s="24" t="str">
        <f t="shared" si="9"/>
        <v>.█████..</v>
      </c>
      <c r="FY17" s="24" t="str">
        <f t="shared" si="9"/>
        <v>.█████..</v>
      </c>
      <c r="FZ17" s="24" t="str">
        <f t="shared" si="9"/>
        <v>.█████..</v>
      </c>
      <c r="GA17" s="24" t="str">
        <f t="shared" si="9"/>
        <v>.█████..</v>
      </c>
      <c r="GB17" s="24" t="str">
        <f t="shared" si="9"/>
        <v>.█████..</v>
      </c>
      <c r="GC17" s="24" t="str">
        <f t="shared" si="9"/>
        <v>██...██.</v>
      </c>
      <c r="GD17" s="24" t="str">
        <f t="shared" si="9"/>
        <v>.████...</v>
      </c>
      <c r="GE17" s="24" t="str">
        <f t="shared" si="9"/>
        <v>██████..</v>
      </c>
      <c r="GF17" s="24" t="str">
        <f t="shared" si="9"/>
        <v>██████..</v>
      </c>
      <c r="GG17" s="24" t="str">
        <f t="shared" si="9"/>
        <v>██████..</v>
      </c>
      <c r="GH17" s="24" t="str">
        <f t="shared" si="9"/>
        <v>██████..</v>
      </c>
      <c r="GI17" s="24" t="str">
        <f t="shared" si="9"/>
        <v>.████...</v>
      </c>
      <c r="GJ17" s="24" t="str">
        <f t="shared" si="9"/>
        <v>.██.....</v>
      </c>
      <c r="GK17" s="24" t="str">
        <f t="shared" si="9"/>
        <v>██.███..</v>
      </c>
      <c r="GL17" s="24" t="str">
        <f t="shared" si="9"/>
        <v>.███.██.</v>
      </c>
      <c r="GM17" s="24" t="str">
        <f t="shared" si="6"/>
        <v>.███.██.</v>
      </c>
      <c r="GN17" s="24" t="str">
        <f t="shared" si="14"/>
        <v>.███.██.</v>
      </c>
      <c r="GO17" s="24" t="str">
        <f t="shared" si="14"/>
        <v>.███.██.</v>
      </c>
      <c r="GP17" s="24" t="str">
        <f t="shared" si="14"/>
        <v>.███.██.</v>
      </c>
      <c r="GQ17" s="24" t="str">
        <f t="shared" si="14"/>
        <v>.███.██.</v>
      </c>
      <c r="GR17" s="24" t="str">
        <f t="shared" si="14"/>
        <v>.██.███.</v>
      </c>
      <c r="GS17" s="24" t="str">
        <f t="shared" si="14"/>
        <v>...███..</v>
      </c>
      <c r="GT17" s="24" t="str">
        <f t="shared" si="14"/>
        <v>.████...</v>
      </c>
      <c r="GU17" s="24" t="str">
        <f t="shared" si="14"/>
        <v>.████...</v>
      </c>
      <c r="GV17" s="24" t="str">
        <f t="shared" si="14"/>
        <v>.████...</v>
      </c>
      <c r="GW17" s="24" t="str">
        <f t="shared" si="14"/>
        <v>.████...</v>
      </c>
      <c r="GX17" s="24" t="str">
        <f t="shared" si="14"/>
        <v>.████...</v>
      </c>
      <c r="GY17" s="24" t="str">
        <f t="shared" si="14"/>
        <v>.████...</v>
      </c>
      <c r="GZ17" s="24" t="str">
        <f t="shared" si="14"/>
        <v>.████...</v>
      </c>
      <c r="HA17" s="24" t="str">
        <f t="shared" si="14"/>
        <v>.████...</v>
      </c>
      <c r="HB17" s="24" t="str">
        <f t="shared" si="14"/>
        <v>.████...</v>
      </c>
      <c r="HC17" s="24" t="str">
        <f t="shared" si="14"/>
        <v>██..██..</v>
      </c>
      <c r="HD17" s="24" t="str">
        <f t="shared" si="14"/>
        <v>.█████..</v>
      </c>
      <c r="HE17" s="24" t="str">
        <f t="shared" si="14"/>
        <v>.█████..</v>
      </c>
      <c r="HF17" s="24" t="str">
        <f t="shared" si="14"/>
        <v>.█████..</v>
      </c>
      <c r="HG17" s="24" t="str">
        <f t="shared" si="14"/>
        <v>.█████..</v>
      </c>
      <c r="HH17" s="24" t="str">
        <f t="shared" si="14"/>
        <v>.█████..</v>
      </c>
      <c r="HI17" s="24" t="str">
        <f t="shared" si="14"/>
        <v>...██...</v>
      </c>
      <c r="HJ17" s="24" t="str">
        <f t="shared" si="14"/>
        <v>.█████..</v>
      </c>
      <c r="HK17" s="24" t="str">
        <f t="shared" si="14"/>
        <v>.███.██.</v>
      </c>
      <c r="HL17" s="24" t="str">
        <f t="shared" si="14"/>
        <v>.███.██.</v>
      </c>
      <c r="HM17" s="24" t="str">
        <f t="shared" si="14"/>
        <v>.███.██.</v>
      </c>
      <c r="HN17" s="24" t="str">
        <f t="shared" si="14"/>
        <v>.███.██.</v>
      </c>
      <c r="HO17" s="24" t="str">
        <f t="shared" si="14"/>
        <v>....██..</v>
      </c>
      <c r="HP17" s="24" t="str">
        <f t="shared" si="14"/>
        <v>███.....</v>
      </c>
      <c r="HQ17" s="24" t="str">
        <f t="shared" si="14"/>
        <v>....██..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...█....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██......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..██....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██......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██......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..██....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██......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█████...</v>
      </c>
      <c r="HP18" s="27" t="str">
        <f t="shared" si="14"/>
        <v>........</v>
      </c>
      <c r="HQ18" s="27" t="str">
        <f t="shared" si="14"/>
        <v>█████...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13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0</v>
      </c>
      <c r="EB3" s="30">
        <v>0</v>
      </c>
      <c r="EC3" s="30">
        <v>0</v>
      </c>
      <c r="ED3" s="30">
        <v>0</v>
      </c>
      <c r="EE3" s="30">
        <v>0</v>
      </c>
      <c r="EF3" s="30">
        <v>0</v>
      </c>
      <c r="EG3" s="30">
        <v>0</v>
      </c>
      <c r="EH3" s="30">
        <v>0</v>
      </c>
      <c r="EI3" s="30">
        <v>0</v>
      </c>
      <c r="EJ3" s="30">
        <v>0</v>
      </c>
      <c r="EK3" s="30">
        <v>0</v>
      </c>
      <c r="EL3" s="30">
        <v>0</v>
      </c>
      <c r="EM3" s="30">
        <v>0</v>
      </c>
      <c r="EN3" s="30">
        <v>0</v>
      </c>
      <c r="EO3" s="30">
        <v>0</v>
      </c>
      <c r="EP3" s="30">
        <v>0</v>
      </c>
      <c r="EQ3" s="30">
        <v>0</v>
      </c>
      <c r="ER3" s="30">
        <v>0</v>
      </c>
      <c r="ES3" s="30">
        <v>0</v>
      </c>
      <c r="ET3" s="30">
        <v>0</v>
      </c>
      <c r="EU3" s="30">
        <v>0</v>
      </c>
      <c r="EV3" s="30">
        <v>0</v>
      </c>
      <c r="EW3" s="30">
        <v>0</v>
      </c>
      <c r="EX3" s="30">
        <v>0</v>
      </c>
      <c r="EY3" s="30">
        <v>0</v>
      </c>
      <c r="EZ3" s="30">
        <v>0</v>
      </c>
      <c r="FA3" s="30">
        <v>0</v>
      </c>
      <c r="FB3" s="30">
        <v>0</v>
      </c>
      <c r="FC3" s="30">
        <v>0</v>
      </c>
      <c r="FD3" s="30">
        <v>0</v>
      </c>
      <c r="FE3" s="30">
        <v>0</v>
      </c>
      <c r="FF3" s="30">
        <v>0</v>
      </c>
      <c r="FG3" s="30">
        <v>0</v>
      </c>
      <c r="FH3" s="30">
        <v>12</v>
      </c>
      <c r="FI3" s="30" t="s">
        <v>81</v>
      </c>
      <c r="FJ3" s="30">
        <v>0</v>
      </c>
      <c r="FK3" s="30">
        <v>60</v>
      </c>
      <c r="FL3" s="30">
        <v>18</v>
      </c>
      <c r="FM3" s="30">
        <v>0</v>
      </c>
      <c r="FN3" s="30">
        <v>0</v>
      </c>
      <c r="FO3" s="30">
        <v>0</v>
      </c>
      <c r="FP3" s="30">
        <v>0</v>
      </c>
      <c r="FQ3" s="30">
        <v>30</v>
      </c>
      <c r="FR3" s="30">
        <v>0</v>
      </c>
      <c r="FS3" s="30">
        <v>0</v>
      </c>
      <c r="FT3" s="30">
        <v>0</v>
      </c>
      <c r="FU3" s="30">
        <v>0</v>
      </c>
      <c r="FV3" s="30">
        <v>1</v>
      </c>
      <c r="FW3" s="30" t="s">
        <v>95</v>
      </c>
      <c r="FX3" s="30" t="s">
        <v>96</v>
      </c>
      <c r="FY3" s="30" t="s">
        <v>89</v>
      </c>
      <c r="FZ3" s="30">
        <v>0</v>
      </c>
      <c r="GA3" s="30" t="s">
        <v>71</v>
      </c>
      <c r="GB3" s="30">
        <v>0</v>
      </c>
      <c r="GC3" s="30" t="s">
        <v>71</v>
      </c>
      <c r="GD3" s="30">
        <v>0</v>
      </c>
      <c r="GE3" s="30" t="s">
        <v>71</v>
      </c>
      <c r="GF3" s="30">
        <v>0</v>
      </c>
      <c r="GG3" s="30" t="s">
        <v>81</v>
      </c>
      <c r="GH3" s="30" t="s">
        <v>81</v>
      </c>
      <c r="GI3" s="30" t="s">
        <v>85</v>
      </c>
      <c r="GJ3" s="30">
        <v>0</v>
      </c>
      <c r="GK3" s="30" t="s">
        <v>81</v>
      </c>
      <c r="GL3" s="30">
        <v>0</v>
      </c>
      <c r="GM3" s="30" t="s">
        <v>71</v>
      </c>
      <c r="GN3" s="30">
        <v>0</v>
      </c>
      <c r="GO3" s="30" t="s">
        <v>71</v>
      </c>
      <c r="GP3" s="30">
        <v>0</v>
      </c>
      <c r="GQ3" s="30">
        <v>6</v>
      </c>
      <c r="GR3" s="30">
        <v>0</v>
      </c>
      <c r="GS3" s="30" t="s">
        <v>81</v>
      </c>
      <c r="GT3" s="30">
        <v>0</v>
      </c>
      <c r="GU3" s="30" t="s">
        <v>81</v>
      </c>
      <c r="GV3" s="30">
        <v>0</v>
      </c>
      <c r="GW3" s="30" t="s">
        <v>81</v>
      </c>
      <c r="GX3" s="30">
        <v>0</v>
      </c>
      <c r="GY3" s="30" t="s">
        <v>68</v>
      </c>
      <c r="GZ3" s="30" t="s">
        <v>81</v>
      </c>
      <c r="HA3" s="30" t="s">
        <v>81</v>
      </c>
      <c r="HB3" s="30" t="s">
        <v>81</v>
      </c>
      <c r="HC3" s="30" t="s">
        <v>91</v>
      </c>
      <c r="HD3" s="30" t="s">
        <v>81</v>
      </c>
      <c r="HE3" s="30" t="s">
        <v>71</v>
      </c>
      <c r="HF3" s="30">
        <v>0</v>
      </c>
      <c r="HG3" s="30" t="s">
        <v>71</v>
      </c>
      <c r="HH3" s="30">
        <v>0</v>
      </c>
      <c r="HI3" s="30" t="s">
        <v>73</v>
      </c>
      <c r="HJ3" s="30" t="s">
        <v>95</v>
      </c>
      <c r="HK3" s="30" t="s">
        <v>103</v>
      </c>
      <c r="HL3" s="30" t="s">
        <v>84</v>
      </c>
      <c r="HM3" s="30">
        <v>38</v>
      </c>
      <c r="HN3" s="30">
        <v>0</v>
      </c>
      <c r="HO3" s="30" t="s">
        <v>78</v>
      </c>
      <c r="HP3" s="30" t="s">
        <v>78</v>
      </c>
      <c r="HQ3" s="30" t="s">
        <v>78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0</v>
      </c>
      <c r="EC4" s="33">
        <v>0</v>
      </c>
      <c r="ED4" s="33">
        <v>0</v>
      </c>
      <c r="EE4" s="33">
        <v>0</v>
      </c>
      <c r="EF4" s="33">
        <v>0</v>
      </c>
      <c r="EG4" s="33">
        <v>0</v>
      </c>
      <c r="EH4" s="33">
        <v>0</v>
      </c>
      <c r="EI4" s="33">
        <v>0</v>
      </c>
      <c r="EJ4" s="33">
        <v>0</v>
      </c>
      <c r="EK4" s="33">
        <v>0</v>
      </c>
      <c r="EL4" s="33">
        <v>0</v>
      </c>
      <c r="EM4" s="33">
        <v>0</v>
      </c>
      <c r="EN4" s="33">
        <v>0</v>
      </c>
      <c r="EO4" s="33">
        <v>0</v>
      </c>
      <c r="EP4" s="33">
        <v>0</v>
      </c>
      <c r="EQ4" s="33">
        <v>0</v>
      </c>
      <c r="ER4" s="33">
        <v>0</v>
      </c>
      <c r="ES4" s="33">
        <v>0</v>
      </c>
      <c r="ET4" s="33">
        <v>0</v>
      </c>
      <c r="EU4" s="33">
        <v>0</v>
      </c>
      <c r="EV4" s="33">
        <v>0</v>
      </c>
      <c r="EW4" s="33">
        <v>0</v>
      </c>
      <c r="EX4" s="33">
        <v>0</v>
      </c>
      <c r="EY4" s="33">
        <v>0</v>
      </c>
      <c r="EZ4" s="33">
        <v>0</v>
      </c>
      <c r="FA4" s="33">
        <v>0</v>
      </c>
      <c r="FB4" s="33">
        <v>0</v>
      </c>
      <c r="FC4" s="33">
        <v>0</v>
      </c>
      <c r="FD4" s="33">
        <v>0</v>
      </c>
      <c r="FE4" s="33">
        <v>0</v>
      </c>
      <c r="FF4" s="33">
        <v>0</v>
      </c>
      <c r="FG4" s="33">
        <v>0</v>
      </c>
      <c r="FH4" s="33" t="s">
        <v>112</v>
      </c>
      <c r="FI4" s="33" t="s">
        <v>81</v>
      </c>
      <c r="FJ4" s="33">
        <v>0</v>
      </c>
      <c r="FK4" s="33">
        <v>30</v>
      </c>
      <c r="FL4" s="33">
        <v>30</v>
      </c>
      <c r="FM4" s="33" t="s">
        <v>69</v>
      </c>
      <c r="FN4" s="33">
        <v>36</v>
      </c>
      <c r="FO4" s="33">
        <v>0</v>
      </c>
      <c r="FP4" s="33">
        <v>0</v>
      </c>
      <c r="FQ4" s="33">
        <v>18</v>
      </c>
      <c r="FR4" s="33">
        <v>0</v>
      </c>
      <c r="FS4" s="33">
        <v>0</v>
      </c>
      <c r="FT4" s="33">
        <v>0</v>
      </c>
      <c r="FU4" s="33">
        <v>0</v>
      </c>
      <c r="FV4" s="33" t="s">
        <v>84</v>
      </c>
      <c r="FW4" s="33">
        <v>30</v>
      </c>
      <c r="FX4" s="33">
        <v>35</v>
      </c>
      <c r="FY4" s="33" t="s">
        <v>89</v>
      </c>
      <c r="FZ4" s="33">
        <v>0</v>
      </c>
      <c r="GA4" s="33" t="s">
        <v>89</v>
      </c>
      <c r="GB4" s="33">
        <v>0</v>
      </c>
      <c r="GC4" s="33" t="s">
        <v>89</v>
      </c>
      <c r="GD4" s="33">
        <v>0</v>
      </c>
      <c r="GE4" s="33" t="s">
        <v>89</v>
      </c>
      <c r="GF4" s="33">
        <v>0</v>
      </c>
      <c r="GG4" s="33" t="s">
        <v>81</v>
      </c>
      <c r="GH4" s="33" t="s">
        <v>81</v>
      </c>
      <c r="GI4" s="33">
        <v>63</v>
      </c>
      <c r="GJ4" s="33">
        <v>0</v>
      </c>
      <c r="GK4" s="33" t="s">
        <v>81</v>
      </c>
      <c r="GL4" s="33" t="s">
        <v>81</v>
      </c>
      <c r="GM4" s="33" t="s">
        <v>89</v>
      </c>
      <c r="GN4" s="33">
        <v>0</v>
      </c>
      <c r="GO4" s="33" t="s">
        <v>89</v>
      </c>
      <c r="GP4" s="33">
        <v>0</v>
      </c>
      <c r="GQ4" s="33">
        <v>6</v>
      </c>
      <c r="GR4" s="33" t="s">
        <v>88</v>
      </c>
      <c r="GS4" s="33" t="s">
        <v>91</v>
      </c>
      <c r="GT4" s="33" t="s">
        <v>81</v>
      </c>
      <c r="GU4" s="33" t="s">
        <v>81</v>
      </c>
      <c r="GV4" s="33">
        <v>0</v>
      </c>
      <c r="GW4" s="33" t="s">
        <v>81</v>
      </c>
      <c r="GX4" s="33" t="s">
        <v>81</v>
      </c>
      <c r="GY4" s="33" t="s">
        <v>72</v>
      </c>
      <c r="GZ4" s="33">
        <v>37</v>
      </c>
      <c r="HA4" s="33" t="s">
        <v>81</v>
      </c>
      <c r="HB4" s="33" t="s">
        <v>81</v>
      </c>
      <c r="HC4" s="33" t="s">
        <v>70</v>
      </c>
      <c r="HD4" s="33" t="s">
        <v>81</v>
      </c>
      <c r="HE4" s="33" t="s">
        <v>89</v>
      </c>
      <c r="HF4" s="33">
        <v>10</v>
      </c>
      <c r="HG4" s="33" t="s">
        <v>89</v>
      </c>
      <c r="HH4" s="33">
        <v>0</v>
      </c>
      <c r="HI4" s="33" t="s">
        <v>77</v>
      </c>
      <c r="HJ4" s="33" t="s">
        <v>78</v>
      </c>
      <c r="HK4" s="33" t="s">
        <v>89</v>
      </c>
      <c r="HL4" s="33" t="s">
        <v>88</v>
      </c>
      <c r="HM4" s="33" t="s">
        <v>62</v>
      </c>
      <c r="HN4" s="33">
        <v>38</v>
      </c>
      <c r="HO4" s="33">
        <v>60</v>
      </c>
      <c r="HP4" s="33">
        <v>60</v>
      </c>
      <c r="HQ4" s="33" t="s">
        <v>62</v>
      </c>
      <c r="HR4" s="33">
        <v>78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0</v>
      </c>
      <c r="EB5" s="33">
        <v>0</v>
      </c>
      <c r="EC5" s="33">
        <v>0</v>
      </c>
      <c r="ED5" s="33">
        <v>0</v>
      </c>
      <c r="EE5" s="33">
        <v>0</v>
      </c>
      <c r="EF5" s="33">
        <v>0</v>
      </c>
      <c r="EG5" s="33">
        <v>0</v>
      </c>
      <c r="EH5" s="33">
        <v>0</v>
      </c>
      <c r="EI5" s="33">
        <v>0</v>
      </c>
      <c r="EJ5" s="33">
        <v>0</v>
      </c>
      <c r="EK5" s="33">
        <v>0</v>
      </c>
      <c r="EL5" s="33">
        <v>0</v>
      </c>
      <c r="EM5" s="33">
        <v>0</v>
      </c>
      <c r="EN5" s="33">
        <v>0</v>
      </c>
      <c r="EO5" s="33">
        <v>0</v>
      </c>
      <c r="EP5" s="33">
        <v>0</v>
      </c>
      <c r="EQ5" s="33">
        <v>0</v>
      </c>
      <c r="ER5" s="33">
        <v>0</v>
      </c>
      <c r="ES5" s="33">
        <v>0</v>
      </c>
      <c r="ET5" s="33">
        <v>0</v>
      </c>
      <c r="EU5" s="33">
        <v>0</v>
      </c>
      <c r="EV5" s="33">
        <v>0</v>
      </c>
      <c r="EW5" s="33">
        <v>0</v>
      </c>
      <c r="EX5" s="33">
        <v>0</v>
      </c>
      <c r="EY5" s="33">
        <v>0</v>
      </c>
      <c r="EZ5" s="33">
        <v>0</v>
      </c>
      <c r="FA5" s="33">
        <v>0</v>
      </c>
      <c r="FB5" s="33">
        <v>0</v>
      </c>
      <c r="FC5" s="33">
        <v>0</v>
      </c>
      <c r="FD5" s="33">
        <v>0</v>
      </c>
      <c r="FE5" s="33">
        <v>0</v>
      </c>
      <c r="FF5" s="33">
        <v>0</v>
      </c>
      <c r="FG5" s="33">
        <v>0</v>
      </c>
      <c r="FH5" s="33" t="s">
        <v>129</v>
      </c>
      <c r="FI5" s="33" t="s">
        <v>81</v>
      </c>
      <c r="FJ5" s="33">
        <v>30</v>
      </c>
      <c r="FK5" s="33">
        <v>18</v>
      </c>
      <c r="FL5" s="33">
        <v>60</v>
      </c>
      <c r="FM5" s="33">
        <v>36</v>
      </c>
      <c r="FN5" s="33" t="s">
        <v>69</v>
      </c>
      <c r="FO5" s="33">
        <v>0</v>
      </c>
      <c r="FP5" s="33">
        <v>0</v>
      </c>
      <c r="FQ5" s="33" t="s">
        <v>88</v>
      </c>
      <c r="FR5" s="33">
        <v>0</v>
      </c>
      <c r="FS5" s="33">
        <v>0</v>
      </c>
      <c r="FT5" s="33">
        <v>0</v>
      </c>
      <c r="FU5" s="33">
        <v>0</v>
      </c>
      <c r="FV5" s="33">
        <v>70</v>
      </c>
      <c r="FW5" s="33">
        <v>40</v>
      </c>
      <c r="FX5" s="33">
        <v>26</v>
      </c>
      <c r="FY5" s="33" t="s">
        <v>89</v>
      </c>
      <c r="FZ5" s="33" t="s">
        <v>66</v>
      </c>
      <c r="GA5" s="33" t="s">
        <v>89</v>
      </c>
      <c r="GB5" s="33">
        <v>78</v>
      </c>
      <c r="GC5" s="33" t="s">
        <v>89</v>
      </c>
      <c r="GD5" s="33">
        <v>78</v>
      </c>
      <c r="GE5" s="33" t="s">
        <v>89</v>
      </c>
      <c r="GF5" s="33">
        <v>78</v>
      </c>
      <c r="GG5" s="33" t="s">
        <v>70</v>
      </c>
      <c r="GH5" s="33" t="s">
        <v>91</v>
      </c>
      <c r="GI5" s="33">
        <v>36</v>
      </c>
      <c r="GJ5" s="33">
        <v>78</v>
      </c>
      <c r="GK5" s="33" t="s">
        <v>91</v>
      </c>
      <c r="GL5" s="33" t="s">
        <v>81</v>
      </c>
      <c r="GM5" s="33" t="s">
        <v>89</v>
      </c>
      <c r="GN5" s="33">
        <v>78</v>
      </c>
      <c r="GO5" s="33" t="s">
        <v>132</v>
      </c>
      <c r="GP5" s="33" t="s">
        <v>71</v>
      </c>
      <c r="GQ5" s="33" t="s">
        <v>79</v>
      </c>
      <c r="GR5" s="33" t="s">
        <v>88</v>
      </c>
      <c r="GS5" s="33" t="s">
        <v>89</v>
      </c>
      <c r="GT5" s="33" t="s">
        <v>81</v>
      </c>
      <c r="GU5" s="33" t="s">
        <v>81</v>
      </c>
      <c r="GV5" s="33" t="s">
        <v>81</v>
      </c>
      <c r="GW5" s="33" t="s">
        <v>133</v>
      </c>
      <c r="GX5" s="33" t="s">
        <v>81</v>
      </c>
      <c r="GY5" s="33">
        <v>66</v>
      </c>
      <c r="GZ5" s="33" t="s">
        <v>88</v>
      </c>
      <c r="HA5" s="33" t="s">
        <v>89</v>
      </c>
      <c r="HB5" s="33" t="s">
        <v>75</v>
      </c>
      <c r="HC5" s="33">
        <v>6</v>
      </c>
      <c r="HD5" s="33" t="s">
        <v>83</v>
      </c>
      <c r="HE5" s="33" t="s">
        <v>89</v>
      </c>
      <c r="HF5" s="33">
        <v>30</v>
      </c>
      <c r="HG5" s="33" t="s">
        <v>89</v>
      </c>
      <c r="HH5" s="33">
        <v>78</v>
      </c>
      <c r="HI5" s="33" t="s">
        <v>69</v>
      </c>
      <c r="HJ5" s="33">
        <v>30</v>
      </c>
      <c r="HK5" s="33" t="s">
        <v>89</v>
      </c>
      <c r="HL5" s="33" t="s">
        <v>88</v>
      </c>
      <c r="HM5" s="33">
        <v>6</v>
      </c>
      <c r="HN5" s="33" t="s">
        <v>62</v>
      </c>
      <c r="HO5" s="33">
        <v>60</v>
      </c>
      <c r="HP5" s="33">
        <v>66</v>
      </c>
      <c r="HQ5" s="33" t="s">
        <v>96</v>
      </c>
      <c r="HR5" s="33" t="s">
        <v>75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0</v>
      </c>
      <c r="EB6" s="33">
        <v>0</v>
      </c>
      <c r="EC6" s="33">
        <v>0</v>
      </c>
      <c r="ED6" s="33">
        <v>0</v>
      </c>
      <c r="EE6" s="33">
        <v>0</v>
      </c>
      <c r="EF6" s="33">
        <v>0</v>
      </c>
      <c r="EG6" s="33">
        <v>0</v>
      </c>
      <c r="EH6" s="33">
        <v>0</v>
      </c>
      <c r="EI6" s="33">
        <v>0</v>
      </c>
      <c r="EJ6" s="33">
        <v>0</v>
      </c>
      <c r="EK6" s="33">
        <v>0</v>
      </c>
      <c r="EL6" s="33">
        <v>0</v>
      </c>
      <c r="EM6" s="33">
        <v>0</v>
      </c>
      <c r="EN6" s="33">
        <v>0</v>
      </c>
      <c r="EO6" s="33">
        <v>0</v>
      </c>
      <c r="EP6" s="33">
        <v>0</v>
      </c>
      <c r="EQ6" s="33">
        <v>0</v>
      </c>
      <c r="ER6" s="33">
        <v>0</v>
      </c>
      <c r="ES6" s="33">
        <v>0</v>
      </c>
      <c r="ET6" s="33">
        <v>0</v>
      </c>
      <c r="EU6" s="33">
        <v>0</v>
      </c>
      <c r="EV6" s="33">
        <v>0</v>
      </c>
      <c r="EW6" s="33">
        <v>0</v>
      </c>
      <c r="EX6" s="33">
        <v>0</v>
      </c>
      <c r="EY6" s="33">
        <v>0</v>
      </c>
      <c r="EZ6" s="33">
        <v>0</v>
      </c>
      <c r="FA6" s="33">
        <v>0</v>
      </c>
      <c r="FB6" s="33">
        <v>0</v>
      </c>
      <c r="FC6" s="33">
        <v>0</v>
      </c>
      <c r="FD6" s="33">
        <v>0</v>
      </c>
      <c r="FE6" s="33">
        <v>0</v>
      </c>
      <c r="FF6" s="33">
        <v>0</v>
      </c>
      <c r="FG6" s="33">
        <v>0</v>
      </c>
      <c r="FH6" s="33">
        <v>79</v>
      </c>
      <c r="FI6" s="33" t="s">
        <v>104</v>
      </c>
      <c r="FJ6" s="33">
        <v>30</v>
      </c>
      <c r="FK6" s="33">
        <v>18</v>
      </c>
      <c r="FL6" s="33">
        <v>60</v>
      </c>
      <c r="FM6" s="33" t="s">
        <v>87</v>
      </c>
      <c r="FN6" s="33" t="s">
        <v>104</v>
      </c>
      <c r="FO6" s="33" t="s">
        <v>65</v>
      </c>
      <c r="FP6" s="33">
        <v>0</v>
      </c>
      <c r="FQ6" s="33">
        <v>0</v>
      </c>
      <c r="FR6" s="33">
        <v>0</v>
      </c>
      <c r="FS6" s="33">
        <v>0</v>
      </c>
      <c r="FT6" s="33">
        <v>0</v>
      </c>
      <c r="FU6" s="33">
        <v>0</v>
      </c>
      <c r="FV6" s="33">
        <v>80</v>
      </c>
      <c r="FW6" s="33">
        <v>0</v>
      </c>
      <c r="FX6" s="33">
        <v>0</v>
      </c>
      <c r="FY6" s="33" t="s">
        <v>89</v>
      </c>
      <c r="FZ6" s="33" t="s">
        <v>66</v>
      </c>
      <c r="GA6" s="33" t="s">
        <v>81</v>
      </c>
      <c r="GB6" s="33" t="s">
        <v>75</v>
      </c>
      <c r="GC6" s="33" t="s">
        <v>89</v>
      </c>
      <c r="GD6" s="33" t="s">
        <v>75</v>
      </c>
      <c r="GE6" s="33" t="s">
        <v>89</v>
      </c>
      <c r="GF6" s="33" t="s">
        <v>75</v>
      </c>
      <c r="GG6" s="33" t="s">
        <v>81</v>
      </c>
      <c r="GH6" s="33" t="s">
        <v>81</v>
      </c>
      <c r="GI6" s="33" t="s">
        <v>95</v>
      </c>
      <c r="GJ6" s="33" t="s">
        <v>75</v>
      </c>
      <c r="GK6" s="33" t="s">
        <v>81</v>
      </c>
      <c r="GL6" s="33" t="s">
        <v>83</v>
      </c>
      <c r="GM6" s="33" t="s">
        <v>89</v>
      </c>
      <c r="GN6" s="33" t="s">
        <v>75</v>
      </c>
      <c r="GO6" s="33" t="s">
        <v>98</v>
      </c>
      <c r="GP6" s="33" t="s">
        <v>89</v>
      </c>
      <c r="GQ6" s="33" t="s">
        <v>89</v>
      </c>
      <c r="GR6" s="33" t="s">
        <v>62</v>
      </c>
      <c r="GS6" s="33" t="s">
        <v>89</v>
      </c>
      <c r="GT6" s="33" t="s">
        <v>83</v>
      </c>
      <c r="GU6" s="33" t="s">
        <v>81</v>
      </c>
      <c r="GV6" s="33" t="s">
        <v>81</v>
      </c>
      <c r="GW6" s="33" t="s">
        <v>66</v>
      </c>
      <c r="GX6" s="33" t="s">
        <v>81</v>
      </c>
      <c r="GY6" s="33" t="s">
        <v>67</v>
      </c>
      <c r="GZ6" s="33">
        <v>66</v>
      </c>
      <c r="HA6" s="33" t="s">
        <v>89</v>
      </c>
      <c r="HB6" s="33" t="s">
        <v>75</v>
      </c>
      <c r="HC6" s="33" t="s">
        <v>91</v>
      </c>
      <c r="HD6" s="33" t="s">
        <v>75</v>
      </c>
      <c r="HE6" s="33" t="s">
        <v>88</v>
      </c>
      <c r="HF6" s="33">
        <v>78</v>
      </c>
      <c r="HG6" s="33" t="s">
        <v>89</v>
      </c>
      <c r="HH6" s="33" t="s">
        <v>75</v>
      </c>
      <c r="HI6" s="33">
        <v>66</v>
      </c>
      <c r="HJ6" s="33" t="s">
        <v>110</v>
      </c>
      <c r="HK6" s="33" t="s">
        <v>89</v>
      </c>
      <c r="HL6" s="33" t="s">
        <v>75</v>
      </c>
      <c r="HM6" s="33" t="s">
        <v>83</v>
      </c>
      <c r="HN6" s="33">
        <v>6</v>
      </c>
      <c r="HO6" s="33">
        <v>63</v>
      </c>
      <c r="HP6" s="33">
        <v>66</v>
      </c>
      <c r="HQ6" s="33">
        <v>30</v>
      </c>
      <c r="HR6" s="33" t="s">
        <v>88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0</v>
      </c>
      <c r="EB7" s="33">
        <v>0</v>
      </c>
      <c r="EC7" s="33">
        <v>0</v>
      </c>
      <c r="ED7" s="33">
        <v>0</v>
      </c>
      <c r="EE7" s="33">
        <v>0</v>
      </c>
      <c r="EF7" s="33">
        <v>0</v>
      </c>
      <c r="EG7" s="33">
        <v>0</v>
      </c>
      <c r="EH7" s="33">
        <v>0</v>
      </c>
      <c r="EI7" s="33">
        <v>0</v>
      </c>
      <c r="EJ7" s="33">
        <v>0</v>
      </c>
      <c r="EK7" s="33">
        <v>0</v>
      </c>
      <c r="EL7" s="33">
        <v>0</v>
      </c>
      <c r="EM7" s="33">
        <v>0</v>
      </c>
      <c r="EN7" s="33">
        <v>0</v>
      </c>
      <c r="EO7" s="33">
        <v>0</v>
      </c>
      <c r="EP7" s="33">
        <v>0</v>
      </c>
      <c r="EQ7" s="33">
        <v>0</v>
      </c>
      <c r="ER7" s="33">
        <v>0</v>
      </c>
      <c r="ES7" s="33">
        <v>0</v>
      </c>
      <c r="ET7" s="33">
        <v>0</v>
      </c>
      <c r="EU7" s="33">
        <v>0</v>
      </c>
      <c r="EV7" s="33">
        <v>0</v>
      </c>
      <c r="EW7" s="33">
        <v>0</v>
      </c>
      <c r="EX7" s="33">
        <v>0</v>
      </c>
      <c r="EY7" s="33">
        <v>0</v>
      </c>
      <c r="EZ7" s="33">
        <v>0</v>
      </c>
      <c r="FA7" s="33">
        <v>0</v>
      </c>
      <c r="FB7" s="33">
        <v>0</v>
      </c>
      <c r="FC7" s="33">
        <v>0</v>
      </c>
      <c r="FD7" s="33">
        <v>0</v>
      </c>
      <c r="FE7" s="33">
        <v>0</v>
      </c>
      <c r="FF7" s="33">
        <v>0</v>
      </c>
      <c r="FG7" s="33">
        <v>0</v>
      </c>
      <c r="FH7" s="33" t="s">
        <v>130</v>
      </c>
      <c r="FI7" s="33" t="s">
        <v>104</v>
      </c>
      <c r="FJ7" s="33">
        <v>0</v>
      </c>
      <c r="FK7" s="33">
        <v>18</v>
      </c>
      <c r="FL7" s="33">
        <v>60</v>
      </c>
      <c r="FM7" s="33">
        <v>36</v>
      </c>
      <c r="FN7" s="33" t="s">
        <v>69</v>
      </c>
      <c r="FO7" s="33" t="s">
        <v>65</v>
      </c>
      <c r="FP7" s="33">
        <v>30</v>
      </c>
      <c r="FQ7" s="33">
        <v>0</v>
      </c>
      <c r="FR7" s="33">
        <v>0</v>
      </c>
      <c r="FS7" s="33" t="s">
        <v>71</v>
      </c>
      <c r="FT7" s="33">
        <v>70</v>
      </c>
      <c r="FU7" s="33" t="s">
        <v>66</v>
      </c>
      <c r="FV7" s="33">
        <v>0</v>
      </c>
      <c r="FW7" s="33">
        <v>0</v>
      </c>
      <c r="FX7" s="33">
        <v>0</v>
      </c>
      <c r="FY7" s="33" t="s">
        <v>89</v>
      </c>
      <c r="FZ7" s="33" t="s">
        <v>66</v>
      </c>
      <c r="GA7" s="33" t="s">
        <v>81</v>
      </c>
      <c r="GB7" s="33" t="s">
        <v>81</v>
      </c>
      <c r="GC7" s="33" t="s">
        <v>89</v>
      </c>
      <c r="GD7" s="33" t="s">
        <v>75</v>
      </c>
      <c r="GE7" s="33" t="s">
        <v>89</v>
      </c>
      <c r="GF7" s="33" t="s">
        <v>75</v>
      </c>
      <c r="GG7" s="33" t="s">
        <v>89</v>
      </c>
      <c r="GH7" s="33" t="s">
        <v>75</v>
      </c>
      <c r="GI7" s="33" t="s">
        <v>124</v>
      </c>
      <c r="GJ7" s="33" t="s">
        <v>75</v>
      </c>
      <c r="GK7" s="33" t="s">
        <v>81</v>
      </c>
      <c r="GL7" s="33" t="s">
        <v>81</v>
      </c>
      <c r="GM7" s="33" t="s">
        <v>81</v>
      </c>
      <c r="GN7" s="33" t="s">
        <v>75</v>
      </c>
      <c r="GO7" s="33" t="s">
        <v>93</v>
      </c>
      <c r="GP7" s="33" t="s">
        <v>102</v>
      </c>
      <c r="GQ7" s="33" t="s">
        <v>89</v>
      </c>
      <c r="GR7" s="33" t="s">
        <v>75</v>
      </c>
      <c r="GS7" s="33" t="s">
        <v>81</v>
      </c>
      <c r="GT7" s="33" t="s">
        <v>75</v>
      </c>
      <c r="GU7" s="33" t="s">
        <v>81</v>
      </c>
      <c r="GV7" s="33" t="s">
        <v>81</v>
      </c>
      <c r="GW7" s="33" t="s">
        <v>66</v>
      </c>
      <c r="GX7" s="33" t="s">
        <v>133</v>
      </c>
      <c r="GY7" s="33" t="s">
        <v>67</v>
      </c>
      <c r="GZ7" s="33" t="s">
        <v>67</v>
      </c>
      <c r="HA7" s="33" t="s">
        <v>62</v>
      </c>
      <c r="HB7" s="33" t="s">
        <v>75</v>
      </c>
      <c r="HC7" s="33" t="s">
        <v>70</v>
      </c>
      <c r="HD7" s="33" t="s">
        <v>75</v>
      </c>
      <c r="HE7" s="33">
        <v>68</v>
      </c>
      <c r="HF7" s="33" t="s">
        <v>75</v>
      </c>
      <c r="HG7" s="33" t="s">
        <v>89</v>
      </c>
      <c r="HH7" s="33" t="s">
        <v>75</v>
      </c>
      <c r="HI7" s="33" t="s">
        <v>67</v>
      </c>
      <c r="HJ7" s="33" t="s">
        <v>75</v>
      </c>
      <c r="HK7" s="33" t="s">
        <v>89</v>
      </c>
      <c r="HL7" s="33" t="s">
        <v>75</v>
      </c>
      <c r="HM7" s="33">
        <v>6</v>
      </c>
      <c r="HN7" s="33" t="s">
        <v>91</v>
      </c>
      <c r="HO7" s="33">
        <v>63</v>
      </c>
      <c r="HP7" s="33">
        <v>66</v>
      </c>
      <c r="HQ7" s="33">
        <v>60</v>
      </c>
      <c r="HR7" s="33">
        <v>30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0</v>
      </c>
      <c r="EB8" s="33">
        <v>0</v>
      </c>
      <c r="EC8" s="33">
        <v>0</v>
      </c>
      <c r="ED8" s="33">
        <v>0</v>
      </c>
      <c r="EE8" s="33">
        <v>0</v>
      </c>
      <c r="EF8" s="33">
        <v>0</v>
      </c>
      <c r="EG8" s="33">
        <v>0</v>
      </c>
      <c r="EH8" s="33">
        <v>0</v>
      </c>
      <c r="EI8" s="33">
        <v>0</v>
      </c>
      <c r="EJ8" s="33">
        <v>0</v>
      </c>
      <c r="EK8" s="33">
        <v>0</v>
      </c>
      <c r="EL8" s="33">
        <v>0</v>
      </c>
      <c r="EM8" s="33">
        <v>0</v>
      </c>
      <c r="EN8" s="33">
        <v>0</v>
      </c>
      <c r="EO8" s="33">
        <v>0</v>
      </c>
      <c r="EP8" s="33">
        <v>0</v>
      </c>
      <c r="EQ8" s="33">
        <v>0</v>
      </c>
      <c r="ER8" s="33">
        <v>0</v>
      </c>
      <c r="ES8" s="33">
        <v>0</v>
      </c>
      <c r="ET8" s="33">
        <v>0</v>
      </c>
      <c r="EU8" s="33">
        <v>0</v>
      </c>
      <c r="EV8" s="33">
        <v>0</v>
      </c>
      <c r="EW8" s="33">
        <v>0</v>
      </c>
      <c r="EX8" s="33">
        <v>0</v>
      </c>
      <c r="EY8" s="33">
        <v>0</v>
      </c>
      <c r="EZ8" s="33">
        <v>0</v>
      </c>
      <c r="FA8" s="33">
        <v>0</v>
      </c>
      <c r="FB8" s="33">
        <v>0</v>
      </c>
      <c r="FC8" s="33">
        <v>0</v>
      </c>
      <c r="FD8" s="33">
        <v>0</v>
      </c>
      <c r="FE8" s="33">
        <v>0</v>
      </c>
      <c r="FF8" s="33">
        <v>0</v>
      </c>
      <c r="FG8" s="33">
        <v>0</v>
      </c>
      <c r="FH8" s="33">
        <v>34</v>
      </c>
      <c r="FI8" s="33" t="s">
        <v>104</v>
      </c>
      <c r="FJ8" s="33">
        <v>30</v>
      </c>
      <c r="FK8" s="33">
        <v>30</v>
      </c>
      <c r="FL8" s="33">
        <v>30</v>
      </c>
      <c r="FM8" s="33" t="s">
        <v>69</v>
      </c>
      <c r="FN8" s="33">
        <v>36</v>
      </c>
      <c r="FO8" s="33">
        <v>0</v>
      </c>
      <c r="FP8" s="33">
        <v>30</v>
      </c>
      <c r="FQ8" s="33">
        <v>0</v>
      </c>
      <c r="FR8" s="33">
        <v>30</v>
      </c>
      <c r="FS8" s="33" t="s">
        <v>71</v>
      </c>
      <c r="FT8" s="33" t="s">
        <v>76</v>
      </c>
      <c r="FU8" s="33" t="s">
        <v>66</v>
      </c>
      <c r="FV8" s="33">
        <v>0</v>
      </c>
      <c r="FW8" s="33">
        <v>0</v>
      </c>
      <c r="FX8" s="33">
        <v>0</v>
      </c>
      <c r="FY8" s="33" t="s">
        <v>106</v>
      </c>
      <c r="FZ8" s="33" t="s">
        <v>66</v>
      </c>
      <c r="GA8" s="33" t="s">
        <v>83</v>
      </c>
      <c r="GB8" s="33" t="s">
        <v>81</v>
      </c>
      <c r="GC8" s="33" t="s">
        <v>79</v>
      </c>
      <c r="GD8" s="33" t="s">
        <v>75</v>
      </c>
      <c r="GE8" s="33">
        <v>7</v>
      </c>
      <c r="GF8" s="33" t="s">
        <v>75</v>
      </c>
      <c r="GG8" s="33" t="s">
        <v>89</v>
      </c>
      <c r="GH8" s="33" t="s">
        <v>75</v>
      </c>
      <c r="GI8" s="33" t="s">
        <v>70</v>
      </c>
      <c r="GJ8" s="33" t="s">
        <v>71</v>
      </c>
      <c r="GK8" s="33" t="s">
        <v>70</v>
      </c>
      <c r="GL8" s="33" t="s">
        <v>81</v>
      </c>
      <c r="GM8" s="33" t="s">
        <v>81</v>
      </c>
      <c r="GN8" s="33" t="s">
        <v>81</v>
      </c>
      <c r="GO8" s="33" t="s">
        <v>81</v>
      </c>
      <c r="GP8" s="33" t="s">
        <v>98</v>
      </c>
      <c r="GQ8" s="33" t="s">
        <v>89</v>
      </c>
      <c r="GR8" s="33" t="s">
        <v>75</v>
      </c>
      <c r="GS8" s="33" t="s">
        <v>81</v>
      </c>
      <c r="GT8" s="33" t="s">
        <v>75</v>
      </c>
      <c r="GU8" s="33" t="s">
        <v>91</v>
      </c>
      <c r="GV8" s="33" t="s">
        <v>81</v>
      </c>
      <c r="GW8" s="33" t="s">
        <v>92</v>
      </c>
      <c r="GX8" s="33" t="s">
        <v>66</v>
      </c>
      <c r="GY8" s="33">
        <v>66</v>
      </c>
      <c r="GZ8" s="33" t="s">
        <v>89</v>
      </c>
      <c r="HA8" s="33">
        <v>6</v>
      </c>
      <c r="HB8" s="33" t="s">
        <v>75</v>
      </c>
      <c r="HC8" s="33">
        <v>6</v>
      </c>
      <c r="HD8" s="33" t="s">
        <v>75</v>
      </c>
      <c r="HE8" s="33" t="s">
        <v>117</v>
      </c>
      <c r="HF8" s="33" t="s">
        <v>75</v>
      </c>
      <c r="HG8" s="33">
        <v>6</v>
      </c>
      <c r="HH8" s="33" t="s">
        <v>75</v>
      </c>
      <c r="HI8" s="33" t="s">
        <v>67</v>
      </c>
      <c r="HJ8" s="33" t="s">
        <v>75</v>
      </c>
      <c r="HK8" s="33" t="s">
        <v>89</v>
      </c>
      <c r="HL8" s="33" t="s">
        <v>75</v>
      </c>
      <c r="HM8" s="33" t="s">
        <v>62</v>
      </c>
      <c r="HN8" s="33">
        <v>6</v>
      </c>
      <c r="HO8" s="33">
        <v>63</v>
      </c>
      <c r="HP8" s="33">
        <v>66</v>
      </c>
      <c r="HQ8" s="33">
        <v>33</v>
      </c>
      <c r="HR8" s="33">
        <v>60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0</v>
      </c>
      <c r="EB9" s="33">
        <v>0</v>
      </c>
      <c r="EC9" s="33">
        <v>0</v>
      </c>
      <c r="ED9" s="33">
        <v>0</v>
      </c>
      <c r="EE9" s="33">
        <v>0</v>
      </c>
      <c r="EF9" s="33">
        <v>0</v>
      </c>
      <c r="EG9" s="33">
        <v>0</v>
      </c>
      <c r="EH9" s="33">
        <v>0</v>
      </c>
      <c r="EI9" s="33">
        <v>0</v>
      </c>
      <c r="EJ9" s="33">
        <v>0</v>
      </c>
      <c r="EK9" s="33">
        <v>0</v>
      </c>
      <c r="EL9" s="33">
        <v>0</v>
      </c>
      <c r="EM9" s="33">
        <v>0</v>
      </c>
      <c r="EN9" s="33">
        <v>0</v>
      </c>
      <c r="EO9" s="33">
        <v>0</v>
      </c>
      <c r="EP9" s="33">
        <v>0</v>
      </c>
      <c r="EQ9" s="33">
        <v>0</v>
      </c>
      <c r="ER9" s="33">
        <v>0</v>
      </c>
      <c r="ES9" s="33">
        <v>0</v>
      </c>
      <c r="ET9" s="33">
        <v>0</v>
      </c>
      <c r="EU9" s="33">
        <v>0</v>
      </c>
      <c r="EV9" s="33">
        <v>0</v>
      </c>
      <c r="EW9" s="33">
        <v>0</v>
      </c>
      <c r="EX9" s="33">
        <v>0</v>
      </c>
      <c r="EY9" s="33">
        <v>0</v>
      </c>
      <c r="EZ9" s="33">
        <v>0</v>
      </c>
      <c r="FA9" s="33">
        <v>0</v>
      </c>
      <c r="FB9" s="33">
        <v>0</v>
      </c>
      <c r="FC9" s="33">
        <v>0</v>
      </c>
      <c r="FD9" s="33">
        <v>0</v>
      </c>
      <c r="FE9" s="33">
        <v>0</v>
      </c>
      <c r="FF9" s="33">
        <v>0</v>
      </c>
      <c r="FG9" s="33">
        <v>0</v>
      </c>
      <c r="FH9" s="33">
        <v>53</v>
      </c>
      <c r="FI9" s="33">
        <v>76</v>
      </c>
      <c r="FJ9" s="33">
        <v>30</v>
      </c>
      <c r="FK9" s="33">
        <v>60</v>
      </c>
      <c r="FL9" s="33">
        <v>18</v>
      </c>
      <c r="FM9" s="33">
        <v>0</v>
      </c>
      <c r="FN9" s="33">
        <v>0</v>
      </c>
      <c r="FO9" s="33">
        <v>0</v>
      </c>
      <c r="FP9" s="33">
        <v>0</v>
      </c>
      <c r="FQ9" s="33">
        <v>0</v>
      </c>
      <c r="FR9" s="33">
        <v>30</v>
      </c>
      <c r="FS9" s="33">
        <v>0</v>
      </c>
      <c r="FT9" s="33">
        <v>0</v>
      </c>
      <c r="FU9" s="33">
        <v>0</v>
      </c>
      <c r="FV9" s="33">
        <v>0</v>
      </c>
      <c r="FW9" s="33">
        <v>0</v>
      </c>
      <c r="FX9" s="33">
        <v>0</v>
      </c>
      <c r="FY9" s="33" t="s">
        <v>131</v>
      </c>
      <c r="FZ9" s="33" t="s">
        <v>65</v>
      </c>
      <c r="GA9" s="33" t="s">
        <v>81</v>
      </c>
      <c r="GB9" s="33" t="s">
        <v>77</v>
      </c>
      <c r="GC9" s="33">
        <v>6</v>
      </c>
      <c r="GD9" s="33" t="s">
        <v>62</v>
      </c>
      <c r="GE9" s="33">
        <v>6</v>
      </c>
      <c r="GF9" s="33" t="s">
        <v>84</v>
      </c>
      <c r="GG9" s="33" t="s">
        <v>71</v>
      </c>
      <c r="GH9" s="33">
        <v>78</v>
      </c>
      <c r="GI9" s="33">
        <v>83</v>
      </c>
      <c r="GJ9" s="33" t="s">
        <v>88</v>
      </c>
      <c r="GK9" s="33">
        <v>3</v>
      </c>
      <c r="GL9" s="33" t="s">
        <v>83</v>
      </c>
      <c r="GM9" s="33" t="s">
        <v>70</v>
      </c>
      <c r="GN9" s="33" t="s">
        <v>81</v>
      </c>
      <c r="GO9" s="33" t="s">
        <v>81</v>
      </c>
      <c r="GP9" s="33" t="s">
        <v>90</v>
      </c>
      <c r="GQ9" s="33" t="s">
        <v>71</v>
      </c>
      <c r="GR9" s="33">
        <v>78</v>
      </c>
      <c r="GS9" s="33" t="s">
        <v>81</v>
      </c>
      <c r="GT9" s="33" t="s">
        <v>81</v>
      </c>
      <c r="GU9" s="33">
        <v>6</v>
      </c>
      <c r="GV9" s="33" t="s">
        <v>81</v>
      </c>
      <c r="GW9" s="33" t="s">
        <v>81</v>
      </c>
      <c r="GX9" s="33" t="s">
        <v>92</v>
      </c>
      <c r="GY9" s="33" t="s">
        <v>72</v>
      </c>
      <c r="GZ9" s="33" t="s">
        <v>71</v>
      </c>
      <c r="HA9" s="33">
        <v>6</v>
      </c>
      <c r="HB9" s="33" t="s">
        <v>71</v>
      </c>
      <c r="HC9" s="33">
        <v>6</v>
      </c>
      <c r="HD9" s="33" t="s">
        <v>75</v>
      </c>
      <c r="HE9" s="33">
        <v>66</v>
      </c>
      <c r="HF9" s="33" t="s">
        <v>134</v>
      </c>
      <c r="HG9" s="33">
        <v>7</v>
      </c>
      <c r="HH9" s="33" t="s">
        <v>88</v>
      </c>
      <c r="HI9" s="33" t="s">
        <v>65</v>
      </c>
      <c r="HJ9" s="33" t="s">
        <v>91</v>
      </c>
      <c r="HK9" s="33" t="s">
        <v>71</v>
      </c>
      <c r="HL9" s="33">
        <v>78</v>
      </c>
      <c r="HM9" s="33">
        <v>38</v>
      </c>
      <c r="HN9" s="33" t="s">
        <v>62</v>
      </c>
      <c r="HO9" s="33" t="s">
        <v>85</v>
      </c>
      <c r="HP9" s="33" t="s">
        <v>72</v>
      </c>
      <c r="HQ9" s="33" t="s">
        <v>96</v>
      </c>
      <c r="HR9" s="33" t="s">
        <v>81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48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60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 t="s">
        <v>81</v>
      </c>
      <c r="GC10" s="36">
        <v>0</v>
      </c>
      <c r="GD10" s="36" t="s">
        <v>88</v>
      </c>
      <c r="GE10" s="36">
        <v>0</v>
      </c>
      <c r="GF10" s="36" t="s">
        <v>88</v>
      </c>
      <c r="GG10" s="36">
        <v>0</v>
      </c>
      <c r="GH10" s="36">
        <v>0</v>
      </c>
      <c r="GI10" s="36">
        <v>0</v>
      </c>
      <c r="GJ10" s="36" t="s">
        <v>84</v>
      </c>
      <c r="GK10" s="36">
        <v>0</v>
      </c>
      <c r="GL10" s="36" t="s">
        <v>88</v>
      </c>
      <c r="GM10" s="36">
        <v>0</v>
      </c>
      <c r="GN10" s="36" t="s">
        <v>91</v>
      </c>
      <c r="GO10" s="36">
        <v>0</v>
      </c>
      <c r="GP10" s="36" t="s">
        <v>81</v>
      </c>
      <c r="GQ10" s="36">
        <v>0</v>
      </c>
      <c r="GR10" s="36">
        <v>0</v>
      </c>
      <c r="GS10" s="36">
        <v>0</v>
      </c>
      <c r="GT10" s="36" t="s">
        <v>81</v>
      </c>
      <c r="GU10" s="36">
        <v>0</v>
      </c>
      <c r="GV10" s="36" t="s">
        <v>83</v>
      </c>
      <c r="GW10" s="36">
        <v>0</v>
      </c>
      <c r="GX10" s="36" t="s">
        <v>81</v>
      </c>
      <c r="GY10" s="36">
        <v>0</v>
      </c>
      <c r="GZ10" s="36">
        <v>0</v>
      </c>
      <c r="HA10" s="36">
        <v>0</v>
      </c>
      <c r="HB10" s="36" t="s">
        <v>88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 t="s">
        <v>84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38</v>
      </c>
      <c r="HO10" s="36">
        <v>0</v>
      </c>
      <c r="HP10" s="36">
        <v>0</v>
      </c>
      <c r="HQ10" s="36">
        <v>0</v>
      </c>
      <c r="HR10" s="36" t="s">
        <v>91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........</v>
      </c>
      <c r="ED11" s="21" t="str">
        <f t="shared" si="6"/>
        <v>........</v>
      </c>
      <c r="EE11" s="21" t="str">
        <f t="shared" si="6"/>
        <v>........</v>
      </c>
      <c r="EF11" s="21" t="str">
        <f t="shared" si="6"/>
        <v>........</v>
      </c>
      <c r="EG11" s="21" t="str">
        <f t="shared" si="6"/>
        <v>........</v>
      </c>
      <c r="EH11" s="21" t="str">
        <f t="shared" si="6"/>
        <v>........</v>
      </c>
      <c r="EI11" s="21" t="str">
        <f t="shared" si="6"/>
        <v>........</v>
      </c>
      <c r="EJ11" s="21" t="str">
        <f t="shared" si="6"/>
        <v>........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........</v>
      </c>
      <c r="EO11" s="21" t="str">
        <f t="shared" si="6"/>
        <v>........</v>
      </c>
      <c r="EP11" s="21" t="str">
        <f t="shared" si="6"/>
        <v>........</v>
      </c>
      <c r="EQ11" s="21" t="str">
        <f t="shared" si="6"/>
        <v>........</v>
      </c>
      <c r="ER11" s="21" t="str">
        <f t="shared" si="6"/>
        <v>........</v>
      </c>
      <c r="ES11" s="21" t="str">
        <f t="shared" si="6"/>
        <v>........</v>
      </c>
      <c r="ET11" s="21" t="str">
        <f t="shared" si="6"/>
        <v>........</v>
      </c>
      <c r="EU11" s="21" t="str">
        <f t="shared" si="6"/>
        <v>........</v>
      </c>
      <c r="EV11" s="21" t="str">
        <f t="shared" si="6"/>
        <v>........</v>
      </c>
      <c r="EW11" s="21" t="str">
        <f t="shared" si="6"/>
        <v>........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........</v>
      </c>
      <c r="FA11" s="21" t="str">
        <f t="shared" si="6"/>
        <v>........</v>
      </c>
      <c r="FB11" s="21" t="str">
        <f t="shared" si="6"/>
        <v>........</v>
      </c>
      <c r="FC11" s="21" t="str">
        <f t="shared" si="6"/>
        <v>........</v>
      </c>
      <c r="FD11" s="21" t="str">
        <f t="shared" si="6"/>
        <v>........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........</v>
      </c>
      <c r="FH11" s="21" t="str">
        <f t="shared" si="6"/>
        <v>...█..█.</v>
      </c>
      <c r="FI11" s="21" t="str">
        <f t="shared" si="6"/>
        <v>██......</v>
      </c>
      <c r="FJ11" s="21" t="str">
        <f t="shared" si="6"/>
        <v>........</v>
      </c>
      <c r="FK11" s="21" t="str">
        <f t="shared" si="6"/>
        <v>.██.....</v>
      </c>
      <c r="FL11" s="21" t="str">
        <f t="shared" si="6"/>
        <v>...██...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........</v>
      </c>
      <c r="FQ11" s="21" t="str">
        <f t="shared" si="6"/>
        <v>..██....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........</v>
      </c>
      <c r="FV11" s="21" t="str">
        <f t="shared" si="6"/>
        <v>.......█</v>
      </c>
      <c r="FW11" s="21" t="str">
        <f t="shared" si="6"/>
        <v>...███..</v>
      </c>
      <c r="FX11" s="21" t="str">
        <f t="shared" si="6"/>
        <v>...████.</v>
      </c>
      <c r="FY11" s="21" t="str">
        <f t="shared" si="6"/>
        <v>██...██.</v>
      </c>
      <c r="FZ11" s="21" t="str">
        <f t="shared" si="6"/>
        <v>........</v>
      </c>
      <c r="GA11" s="21" t="str">
        <f t="shared" si="6"/>
        <v>.█████..</v>
      </c>
      <c r="GB11" s="21" t="str">
        <f t="shared" si="6"/>
        <v>........</v>
      </c>
      <c r="GC11" s="21" t="str">
        <f t="shared" si="6"/>
        <v>.█████..</v>
      </c>
      <c r="GD11" s="21" t="str">
        <f t="shared" si="6"/>
        <v>........</v>
      </c>
      <c r="GE11" s="21" t="str">
        <f t="shared" si="6"/>
        <v>.█████..</v>
      </c>
      <c r="GF11" s="21" t="str">
        <f t="shared" si="6"/>
        <v>........</v>
      </c>
      <c r="GG11" s="21" t="str">
        <f t="shared" si="6"/>
        <v>██......</v>
      </c>
      <c r="GH11" s="21" t="str">
        <f t="shared" si="6"/>
        <v>██......</v>
      </c>
      <c r="GI11" s="21" t="str">
        <f t="shared" si="6"/>
        <v>..█████.</v>
      </c>
      <c r="GJ11" s="21" t="str">
        <f t="shared" si="6"/>
        <v>........</v>
      </c>
      <c r="GK11" s="21" t="str">
        <f t="shared" si="6"/>
        <v>██......</v>
      </c>
      <c r="GL11" s="21" t="str">
        <f t="shared" si="6"/>
        <v>........</v>
      </c>
      <c r="GM11" s="21" t="str">
        <f t="shared" si="6"/>
        <v>.█████..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.█████..</v>
      </c>
      <c r="GP11" s="21" t="str">
        <f t="shared" si="7"/>
        <v>........</v>
      </c>
      <c r="GQ11" s="21" t="str">
        <f t="shared" si="7"/>
        <v>.....██.</v>
      </c>
      <c r="GR11" s="21" t="str">
        <f t="shared" si="7"/>
        <v>........</v>
      </c>
      <c r="GS11" s="21" t="str">
        <f t="shared" si="7"/>
        <v>██......</v>
      </c>
      <c r="GT11" s="21" t="str">
        <f t="shared" si="7"/>
        <v>........</v>
      </c>
      <c r="GU11" s="21" t="str">
        <f t="shared" si="7"/>
        <v>██......</v>
      </c>
      <c r="GV11" s="21" t="str">
        <f t="shared" si="7"/>
        <v>........</v>
      </c>
      <c r="GW11" s="21" t="str">
        <f t="shared" si="7"/>
        <v>██......</v>
      </c>
      <c r="GX11" s="21" t="str">
        <f t="shared" si="7"/>
        <v>........</v>
      </c>
      <c r="GY11" s="21" t="str">
        <f t="shared" si="7"/>
        <v>███..███</v>
      </c>
      <c r="GZ11" s="21" t="str">
        <f t="shared" si="7"/>
        <v>██......</v>
      </c>
      <c r="HA11" s="21" t="str">
        <f t="shared" si="7"/>
        <v>██......</v>
      </c>
      <c r="HB11" s="21" t="str">
        <f t="shared" si="7"/>
        <v>██......</v>
      </c>
      <c r="HC11" s="21" t="str">
        <f t="shared" si="7"/>
        <v>██████..</v>
      </c>
      <c r="HD11" s="21" t="str">
        <f t="shared" si="7"/>
        <v>██......</v>
      </c>
      <c r="HE11" s="21" t="str">
        <f t="shared" si="7"/>
        <v>.█████..</v>
      </c>
      <c r="HF11" s="21" t="str">
        <f t="shared" si="7"/>
        <v>........</v>
      </c>
      <c r="HG11" s="21" t="str">
        <f t="shared" si="7"/>
        <v>.█████..</v>
      </c>
      <c r="HH11" s="21" t="str">
        <f t="shared" si="7"/>
        <v>........</v>
      </c>
      <c r="HI11" s="21" t="str">
        <f t="shared" si="7"/>
        <v>....████</v>
      </c>
      <c r="HJ11" s="21" t="str">
        <f t="shared" si="7"/>
        <v>...███..</v>
      </c>
      <c r="HK11" s="21" t="str">
        <f t="shared" si="7"/>
        <v>██...███</v>
      </c>
      <c r="HL11" s="21" t="str">
        <f t="shared" si="7"/>
        <v>....███.</v>
      </c>
      <c r="HM11" s="21" t="str">
        <f t="shared" si="7"/>
        <v>..███...</v>
      </c>
      <c r="HN11" s="21" t="str">
        <f t="shared" si="7"/>
        <v>........</v>
      </c>
      <c r="HO11" s="21" t="str">
        <f t="shared" si="7"/>
        <v>███.....</v>
      </c>
      <c r="HP11" s="21" t="str">
        <f t="shared" si="7"/>
        <v>███.....</v>
      </c>
      <c r="HQ11" s="21" t="str">
        <f t="shared" si="7"/>
        <v>███.....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........</v>
      </c>
      <c r="EC12" s="24" t="str">
        <f t="shared" si="6"/>
        <v>........</v>
      </c>
      <c r="ED12" s="24" t="str">
        <f t="shared" si="6"/>
        <v>........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........</v>
      </c>
      <c r="EH12" s="24" t="str">
        <f t="shared" si="6"/>
        <v>........</v>
      </c>
      <c r="EI12" s="24" t="str">
        <f t="shared" si="6"/>
        <v>........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........</v>
      </c>
      <c r="EN12" s="24" t="str">
        <f t="shared" si="6"/>
        <v>........</v>
      </c>
      <c r="EO12" s="24" t="str">
        <f t="shared" si="6"/>
        <v>........</v>
      </c>
      <c r="EP12" s="24" t="str">
        <f t="shared" si="6"/>
        <v>........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........</v>
      </c>
      <c r="ET12" s="24" t="str">
        <f t="shared" si="6"/>
        <v>........</v>
      </c>
      <c r="EU12" s="24" t="str">
        <f t="shared" si="6"/>
        <v>........</v>
      </c>
      <c r="EV12" s="24" t="str">
        <f t="shared" si="6"/>
        <v>........</v>
      </c>
      <c r="EW12" s="24" t="str">
        <f t="shared" si="6"/>
        <v>........</v>
      </c>
      <c r="EX12" s="24" t="str">
        <f t="shared" si="6"/>
        <v>........</v>
      </c>
      <c r="EY12" s="24" t="str">
        <f t="shared" si="6"/>
        <v>........</v>
      </c>
      <c r="EZ12" s="24" t="str">
        <f t="shared" si="6"/>
        <v>........</v>
      </c>
      <c r="FA12" s="24" t="str">
        <f t="shared" si="6"/>
        <v>........</v>
      </c>
      <c r="FB12" s="24" t="str">
        <f t="shared" si="6"/>
        <v>........</v>
      </c>
      <c r="FC12" s="24" t="str">
        <f t="shared" si="6"/>
        <v>........</v>
      </c>
      <c r="FD12" s="24" t="str">
        <f t="shared" si="6"/>
        <v>........</v>
      </c>
      <c r="FE12" s="24" t="str">
        <f t="shared" si="6"/>
        <v>........</v>
      </c>
      <c r="FF12" s="24" t="str">
        <f t="shared" si="6"/>
        <v>........</v>
      </c>
      <c r="FG12" s="24" t="str">
        <f t="shared" si="6"/>
        <v>........</v>
      </c>
      <c r="FH12" s="24" t="str">
        <f t="shared" si="6"/>
        <v>██..█.█.</v>
      </c>
      <c r="FI12" s="24" t="str">
        <f t="shared" si="6"/>
        <v>██......</v>
      </c>
      <c r="FJ12" s="24" t="str">
        <f t="shared" si="6"/>
        <v>........</v>
      </c>
      <c r="FK12" s="24" t="str">
        <f t="shared" si="6"/>
        <v>..██....</v>
      </c>
      <c r="FL12" s="24" t="str">
        <f t="shared" si="6"/>
        <v>..██....</v>
      </c>
      <c r="FM12" s="24" t="str">
        <f t="shared" si="6"/>
        <v>.██.██..</v>
      </c>
      <c r="FN12" s="24" t="str">
        <f t="shared" si="6"/>
        <v>..██.██.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...██...</v>
      </c>
      <c r="FR12" s="24" t="str">
        <f t="shared" si="6"/>
        <v>........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........</v>
      </c>
      <c r="FV12" s="24" t="str">
        <f t="shared" si="6"/>
        <v>....███.</v>
      </c>
      <c r="FW12" s="24" t="str">
        <f t="shared" si="6"/>
        <v>..██....</v>
      </c>
      <c r="FX12" s="24" t="str">
        <f t="shared" si="6"/>
        <v>..██.█.█</v>
      </c>
      <c r="FY12" s="24" t="str">
        <f t="shared" si="6"/>
        <v>██...██.</v>
      </c>
      <c r="FZ12" s="24" t="str">
        <f t="shared" si="6"/>
        <v>........</v>
      </c>
      <c r="GA12" s="24" t="str">
        <f t="shared" si="6"/>
        <v>██...██.</v>
      </c>
      <c r="GB12" s="24" t="str">
        <f t="shared" si="6"/>
        <v>........</v>
      </c>
      <c r="GC12" s="24" t="str">
        <f t="shared" si="6"/>
        <v>██...██.</v>
      </c>
      <c r="GD12" s="24" t="str">
        <f t="shared" si="6"/>
        <v>........</v>
      </c>
      <c r="GE12" s="24" t="str">
        <f t="shared" si="6"/>
        <v>██...██.</v>
      </c>
      <c r="GF12" s="24" t="str">
        <f t="shared" si="6"/>
        <v>........</v>
      </c>
      <c r="GG12" s="24" t="str">
        <f t="shared" si="6"/>
        <v>██......</v>
      </c>
      <c r="GH12" s="24" t="str">
        <f t="shared" si="6"/>
        <v>██......</v>
      </c>
      <c r="GI12" s="24" t="str">
        <f t="shared" si="6"/>
        <v>.██...██</v>
      </c>
      <c r="GJ12" s="24" t="str">
        <f t="shared" si="6"/>
        <v>........</v>
      </c>
      <c r="GK12" s="24" t="str">
        <f t="shared" si="6"/>
        <v>██......</v>
      </c>
      <c r="GL12" s="24" t="str">
        <f t="shared" si="6"/>
        <v>██......</v>
      </c>
      <c r="GM12" s="24" t="str">
        <f t="shared" si="6"/>
        <v>██...██.</v>
      </c>
      <c r="GN12" s="24" t="str">
        <f t="shared" si="7"/>
        <v>........</v>
      </c>
      <c r="GO12" s="24" t="str">
        <f t="shared" si="7"/>
        <v>██...██.</v>
      </c>
      <c r="GP12" s="24" t="str">
        <f t="shared" si="7"/>
        <v>........</v>
      </c>
      <c r="GQ12" s="24" t="str">
        <f t="shared" si="7"/>
        <v>.....██.</v>
      </c>
      <c r="GR12" s="24" t="str">
        <f t="shared" si="7"/>
        <v>....██..</v>
      </c>
      <c r="GS12" s="24" t="str">
        <f t="shared" si="7"/>
        <v>██████..</v>
      </c>
      <c r="GT12" s="24" t="str">
        <f t="shared" si="7"/>
        <v>██......</v>
      </c>
      <c r="GU12" s="24" t="str">
        <f t="shared" si="7"/>
        <v>██......</v>
      </c>
      <c r="GV12" s="24" t="str">
        <f t="shared" si="7"/>
        <v>........</v>
      </c>
      <c r="GW12" s="24" t="str">
        <f t="shared" si="7"/>
        <v>██......</v>
      </c>
      <c r="GX12" s="24" t="str">
        <f t="shared" si="7"/>
        <v>██......</v>
      </c>
      <c r="GY12" s="24" t="str">
        <f t="shared" si="7"/>
        <v>..████..</v>
      </c>
      <c r="GZ12" s="24" t="str">
        <f t="shared" si="7"/>
        <v>..██.███</v>
      </c>
      <c r="HA12" s="24" t="str">
        <f t="shared" si="7"/>
        <v>██......</v>
      </c>
      <c r="HB12" s="24" t="str">
        <f t="shared" si="7"/>
        <v>██......</v>
      </c>
      <c r="HC12" s="24" t="str">
        <f t="shared" si="7"/>
        <v>███████.</v>
      </c>
      <c r="HD12" s="24" t="str">
        <f t="shared" si="7"/>
        <v>██......</v>
      </c>
      <c r="HE12" s="24" t="str">
        <f t="shared" si="7"/>
        <v>██...██.</v>
      </c>
      <c r="HF12" s="24" t="str">
        <f t="shared" si="7"/>
        <v>...█....</v>
      </c>
      <c r="HG12" s="24" t="str">
        <f t="shared" si="7"/>
        <v>██...██.</v>
      </c>
      <c r="HH12" s="24" t="str">
        <f t="shared" si="7"/>
        <v>........</v>
      </c>
      <c r="HI12" s="24" t="str">
        <f t="shared" si="7"/>
        <v>████....</v>
      </c>
      <c r="HJ12" s="24" t="str">
        <f t="shared" si="7"/>
        <v>███.....</v>
      </c>
      <c r="HK12" s="24" t="str">
        <f t="shared" si="7"/>
        <v>██...██.</v>
      </c>
      <c r="HL12" s="24" t="str">
        <f t="shared" si="7"/>
        <v>....██..</v>
      </c>
      <c r="HM12" s="24" t="str">
        <f t="shared" si="7"/>
        <v>.██████.</v>
      </c>
      <c r="HN12" s="24" t="str">
        <f t="shared" si="7"/>
        <v>..███...</v>
      </c>
      <c r="HO12" s="24" t="str">
        <f t="shared" si="7"/>
        <v>.██.....</v>
      </c>
      <c r="HP12" s="24" t="str">
        <f t="shared" si="7"/>
        <v>.██.....</v>
      </c>
      <c r="HQ12" s="24" t="str">
        <f t="shared" si="7"/>
        <v>.██████.</v>
      </c>
      <c r="HR12" s="24" t="str">
        <f t="shared" si="7"/>
        <v>.████...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........</v>
      </c>
      <c r="EB13" s="24" t="str">
        <f t="shared" si="6"/>
        <v>........</v>
      </c>
      <c r="EC13" s="24" t="str">
        <f t="shared" si="6"/>
        <v>........</v>
      </c>
      <c r="ED13" s="24" t="str">
        <f t="shared" si="6"/>
        <v>........</v>
      </c>
      <c r="EE13" s="24" t="str">
        <f t="shared" si="6"/>
        <v>........</v>
      </c>
      <c r="EF13" s="24" t="str">
        <f t="shared" si="6"/>
        <v>........</v>
      </c>
      <c r="EG13" s="24" t="str">
        <f t="shared" si="6"/>
        <v>........</v>
      </c>
      <c r="EH13" s="24" t="str">
        <f t="shared" si="6"/>
        <v>........</v>
      </c>
      <c r="EI13" s="24" t="str">
        <f t="shared" si="6"/>
        <v>........</v>
      </c>
      <c r="EJ13" s="24" t="str">
        <f t="shared" si="6"/>
        <v>........</v>
      </c>
      <c r="EK13" s="24" t="str">
        <f t="shared" si="6"/>
        <v>........</v>
      </c>
      <c r="EL13" s="24" t="str">
        <f t="shared" si="6"/>
        <v>........</v>
      </c>
      <c r="EM13" s="24" t="str">
        <f t="shared" si="6"/>
        <v>........</v>
      </c>
      <c r="EN13" s="24" t="str">
        <f t="shared" si="6"/>
        <v>........</v>
      </c>
      <c r="EO13" s="24" t="str">
        <f t="shared" si="6"/>
        <v>........</v>
      </c>
      <c r="EP13" s="24" t="str">
        <f t="shared" si="6"/>
        <v>........</v>
      </c>
      <c r="EQ13" s="24" t="str">
        <f t="shared" si="6"/>
        <v>........</v>
      </c>
      <c r="ER13" s="24" t="str">
        <f t="shared" si="6"/>
        <v>........</v>
      </c>
      <c r="ES13" s="24" t="str">
        <f t="shared" si="6"/>
        <v>........</v>
      </c>
      <c r="ET13" s="24" t="str">
        <f t="shared" si="6"/>
        <v>........</v>
      </c>
      <c r="EU13" s="24" t="str">
        <f t="shared" si="6"/>
        <v>........</v>
      </c>
      <c r="EV13" s="24" t="str">
        <f t="shared" si="6"/>
        <v>........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........</v>
      </c>
      <c r="EZ13" s="24" t="str">
        <f t="shared" si="6"/>
        <v>........</v>
      </c>
      <c r="FA13" s="24" t="str">
        <f t="shared" si="6"/>
        <v>........</v>
      </c>
      <c r="FB13" s="24" t="str">
        <f t="shared" si="6"/>
        <v>........</v>
      </c>
      <c r="FC13" s="24" t="str">
        <f t="shared" si="6"/>
        <v>........</v>
      </c>
      <c r="FD13" s="24" t="str">
        <f t="shared" si="6"/>
        <v>........</v>
      </c>
      <c r="FE13" s="24" t="str">
        <f t="shared" si="6"/>
        <v>........</v>
      </c>
      <c r="FF13" s="24" t="str">
        <f t="shared" si="6"/>
        <v>........</v>
      </c>
      <c r="FG13" s="24" t="str">
        <f t="shared" si="6"/>
        <v>........</v>
      </c>
      <c r="FH13" s="24" t="str">
        <f t="shared" si="6"/>
        <v>..█.██..</v>
      </c>
      <c r="FI13" s="24" t="str">
        <f t="shared" si="6"/>
        <v>██......</v>
      </c>
      <c r="FJ13" s="24" t="str">
        <f t="shared" si="6"/>
        <v>..██....</v>
      </c>
      <c r="FK13" s="24" t="str">
        <f t="shared" si="6"/>
        <v>...██...</v>
      </c>
      <c r="FL13" s="24" t="str">
        <f t="shared" si="6"/>
        <v>.██.....</v>
      </c>
      <c r="FM13" s="24" t="str">
        <f t="shared" si="6"/>
        <v>..██.██.</v>
      </c>
      <c r="FN13" s="24" t="str">
        <f t="shared" si="6"/>
        <v>.██.██..</v>
      </c>
      <c r="FO13" s="24" t="str">
        <f t="shared" si="6"/>
        <v>........</v>
      </c>
      <c r="FP13" s="24" t="str">
        <f t="shared" si="6"/>
        <v>........</v>
      </c>
      <c r="FQ13" s="24" t="str">
        <f t="shared" si="6"/>
        <v>....██..</v>
      </c>
      <c r="FR13" s="24" t="str">
        <f t="shared" si="6"/>
        <v>........</v>
      </c>
      <c r="FS13" s="24" t="str">
        <f t="shared" si="6"/>
        <v>........</v>
      </c>
      <c r="FT13" s="24" t="str">
        <f t="shared" si="6"/>
        <v>........</v>
      </c>
      <c r="FU13" s="24" t="str">
        <f t="shared" si="6"/>
        <v>........</v>
      </c>
      <c r="FV13" s="24" t="str">
        <f t="shared" si="6"/>
        <v>.███....</v>
      </c>
      <c r="FW13" s="24" t="str">
        <f t="shared" si="6"/>
        <v>.█......</v>
      </c>
      <c r="FX13" s="24" t="str">
        <f t="shared" si="6"/>
        <v>..█..██.</v>
      </c>
      <c r="FY13" s="24" t="str">
        <f t="shared" si="6"/>
        <v>██...██.</v>
      </c>
      <c r="FZ13" s="24" t="str">
        <f t="shared" si="6"/>
        <v>██.██.██</v>
      </c>
      <c r="GA13" s="24" t="str">
        <f t="shared" si="6"/>
        <v>██...██.</v>
      </c>
      <c r="GB13" s="24" t="str">
        <f t="shared" si="6"/>
        <v>.████...</v>
      </c>
      <c r="GC13" s="24" t="str">
        <f t="shared" si="6"/>
        <v>██...██.</v>
      </c>
      <c r="GD13" s="24" t="str">
        <f t="shared" si="6"/>
        <v>.████...</v>
      </c>
      <c r="GE13" s="24" t="str">
        <f t="shared" si="6"/>
        <v>██...██.</v>
      </c>
      <c r="GF13" s="24" t="str">
        <f t="shared" si="6"/>
        <v>.████...</v>
      </c>
      <c r="GG13" s="24" t="str">
        <f t="shared" si="6"/>
        <v>███████.</v>
      </c>
      <c r="GH13" s="24" t="str">
        <f t="shared" si="6"/>
        <v>██████..</v>
      </c>
      <c r="GI13" s="24" t="str">
        <f t="shared" si="6"/>
        <v>..██.██.</v>
      </c>
      <c r="GJ13" s="24" t="str">
        <f t="shared" si="6"/>
        <v>.████...</v>
      </c>
      <c r="GK13" s="24" t="str">
        <f t="shared" si="6"/>
        <v>██████..</v>
      </c>
      <c r="GL13" s="24" t="str">
        <f t="shared" si="6"/>
        <v>██......</v>
      </c>
      <c r="GM13" s="24" t="str">
        <f t="shared" si="6"/>
        <v>██...██.</v>
      </c>
      <c r="GN13" s="24" t="str">
        <f t="shared" si="7"/>
        <v>.████...</v>
      </c>
      <c r="GO13" s="24" t="str">
        <f t="shared" si="7"/>
        <v>██.█████</v>
      </c>
      <c r="GP13" s="24" t="str">
        <f t="shared" si="7"/>
        <v>.█████..</v>
      </c>
      <c r="GQ13" s="24" t="str">
        <f t="shared" si="7"/>
        <v>.███████</v>
      </c>
      <c r="GR13" s="24" t="str">
        <f t="shared" si="7"/>
        <v>....██..</v>
      </c>
      <c r="GS13" s="24" t="str">
        <f t="shared" si="7"/>
        <v>██...██.</v>
      </c>
      <c r="GT13" s="24" t="str">
        <f t="shared" si="7"/>
        <v>██......</v>
      </c>
      <c r="GU13" s="24" t="str">
        <f t="shared" si="7"/>
        <v>██......</v>
      </c>
      <c r="GV13" s="24" t="str">
        <f t="shared" si="7"/>
        <v>██......</v>
      </c>
      <c r="GW13" s="24" t="str">
        <f t="shared" si="7"/>
        <v>████..██</v>
      </c>
      <c r="GX13" s="24" t="str">
        <f t="shared" si="7"/>
        <v>██......</v>
      </c>
      <c r="GY13" s="24" t="str">
        <f t="shared" si="7"/>
        <v>.██..██.</v>
      </c>
      <c r="GZ13" s="24" t="str">
        <f t="shared" si="7"/>
        <v>....██..</v>
      </c>
      <c r="HA13" s="24" t="str">
        <f t="shared" si="7"/>
        <v>██...██.</v>
      </c>
      <c r="HB13" s="24" t="str">
        <f t="shared" si="7"/>
        <v>██..██..</v>
      </c>
      <c r="HC13" s="24" t="str">
        <f t="shared" si="7"/>
        <v>.....██.</v>
      </c>
      <c r="HD13" s="24" t="str">
        <f t="shared" si="7"/>
        <v>█████...</v>
      </c>
      <c r="HE13" s="24" t="str">
        <f t="shared" si="7"/>
        <v>██...██.</v>
      </c>
      <c r="HF13" s="24" t="str">
        <f t="shared" si="7"/>
        <v>..██....</v>
      </c>
      <c r="HG13" s="24" t="str">
        <f t="shared" si="7"/>
        <v>██...██.</v>
      </c>
      <c r="HH13" s="24" t="str">
        <f t="shared" si="7"/>
        <v>.████...</v>
      </c>
      <c r="HI13" s="24" t="str">
        <f t="shared" si="7"/>
        <v>.██.██..</v>
      </c>
      <c r="HJ13" s="24" t="str">
        <f t="shared" si="7"/>
        <v>..██....</v>
      </c>
      <c r="HK13" s="24" t="str">
        <f t="shared" si="7"/>
        <v>██...██.</v>
      </c>
      <c r="HL13" s="24" t="str">
        <f t="shared" si="7"/>
        <v>....██..</v>
      </c>
      <c r="HM13" s="24" t="str">
        <f t="shared" si="7"/>
        <v>.....██.</v>
      </c>
      <c r="HN13" s="24" t="str">
        <f t="shared" si="7"/>
        <v>.██████.</v>
      </c>
      <c r="HO13" s="24" t="str">
        <f t="shared" si="7"/>
        <v>.██.....</v>
      </c>
      <c r="HP13" s="24" t="str">
        <f t="shared" si="7"/>
        <v>.██..██.</v>
      </c>
      <c r="HQ13" s="24" t="str">
        <f t="shared" si="7"/>
        <v>...████.</v>
      </c>
      <c r="HR13" s="24" t="str">
        <f t="shared" si="7"/>
        <v>██..██..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........</v>
      </c>
      <c r="EB14" s="24" t="str">
        <f t="shared" si="9"/>
        <v>........</v>
      </c>
      <c r="EC14" s="24" t="str">
        <f t="shared" si="9"/>
        <v>........</v>
      </c>
      <c r="ED14" s="24" t="str">
        <f t="shared" si="9"/>
        <v>........</v>
      </c>
      <c r="EE14" s="24" t="str">
        <f t="shared" si="9"/>
        <v>........</v>
      </c>
      <c r="EF14" s="24" t="str">
        <f t="shared" si="9"/>
        <v>........</v>
      </c>
      <c r="EG14" s="24" t="str">
        <f t="shared" si="9"/>
        <v>........</v>
      </c>
      <c r="EH14" s="24" t="str">
        <f t="shared" si="9"/>
        <v>........</v>
      </c>
      <c r="EI14" s="24" t="str">
        <f t="shared" si="9"/>
        <v>........</v>
      </c>
      <c r="EJ14" s="24" t="str">
        <f t="shared" si="9"/>
        <v>........</v>
      </c>
      <c r="EK14" s="24" t="str">
        <f t="shared" si="9"/>
        <v>........</v>
      </c>
      <c r="EL14" s="24" t="str">
        <f t="shared" si="9"/>
        <v>........</v>
      </c>
      <c r="EM14" s="24" t="str">
        <f t="shared" si="9"/>
        <v>........</v>
      </c>
      <c r="EN14" s="24" t="str">
        <f t="shared" si="9"/>
        <v>........</v>
      </c>
      <c r="EO14" s="24" t="str">
        <f t="shared" si="9"/>
        <v>........</v>
      </c>
      <c r="EP14" s="24" t="str">
        <f t="shared" si="9"/>
        <v>........</v>
      </c>
      <c r="EQ14" s="24" t="str">
        <f t="shared" si="9"/>
        <v>........</v>
      </c>
      <c r="ER14" s="24" t="str">
        <f t="shared" si="9"/>
        <v>........</v>
      </c>
      <c r="ES14" s="24" t="str">
        <f t="shared" si="9"/>
        <v>........</v>
      </c>
      <c r="ET14" s="24" t="str">
        <f t="shared" si="9"/>
        <v>........</v>
      </c>
      <c r="EU14" s="24" t="str">
        <f t="shared" si="9"/>
        <v>........</v>
      </c>
      <c r="EV14" s="24" t="str">
        <f t="shared" si="9"/>
        <v>........</v>
      </c>
      <c r="EW14" s="24" t="str">
        <f t="shared" si="9"/>
        <v>........</v>
      </c>
      <c r="EX14" s="24" t="str">
        <f t="shared" si="9"/>
        <v>........</v>
      </c>
      <c r="EY14" s="24" t="str">
        <f t="shared" si="9"/>
        <v>........</v>
      </c>
      <c r="EZ14" s="24" t="str">
        <f t="shared" si="9"/>
        <v>........</v>
      </c>
      <c r="FA14" s="24" t="str">
        <f t="shared" si="9"/>
        <v>........</v>
      </c>
      <c r="FB14" s="24" t="str">
        <f t="shared" si="9"/>
        <v>........</v>
      </c>
      <c r="FC14" s="24" t="str">
        <f t="shared" si="9"/>
        <v>........</v>
      </c>
      <c r="FD14" s="24" t="str">
        <f t="shared" si="9"/>
        <v>........</v>
      </c>
      <c r="FE14" s="24" t="str">
        <f t="shared" si="9"/>
        <v>........</v>
      </c>
      <c r="FF14" s="24" t="str">
        <f t="shared" si="9"/>
        <v>........</v>
      </c>
      <c r="FG14" s="24" t="str">
        <f t="shared" si="9"/>
        <v>........</v>
      </c>
      <c r="FH14" s="24" t="str">
        <f t="shared" si="9"/>
        <v>.████..█</v>
      </c>
      <c r="FI14" s="24" t="str">
        <f t="shared" si="9"/>
        <v>██.██...</v>
      </c>
      <c r="FJ14" s="24" t="str">
        <f t="shared" si="9"/>
        <v>..██....</v>
      </c>
      <c r="FK14" s="24" t="str">
        <f t="shared" si="9"/>
        <v>...██...</v>
      </c>
      <c r="FL14" s="24" t="str">
        <f t="shared" si="9"/>
        <v>.██.....</v>
      </c>
      <c r="FM14" s="24" t="str">
        <f t="shared" si="9"/>
        <v>...██.██</v>
      </c>
      <c r="FN14" s="24" t="str">
        <f t="shared" si="9"/>
        <v>██.██...</v>
      </c>
      <c r="FO14" s="24" t="str">
        <f t="shared" si="9"/>
        <v>████████</v>
      </c>
      <c r="FP14" s="24" t="str">
        <f t="shared" si="9"/>
        <v>........</v>
      </c>
      <c r="FQ14" s="24" t="str">
        <f t="shared" si="9"/>
        <v>........</v>
      </c>
      <c r="FR14" s="24" t="str">
        <f t="shared" si="9"/>
        <v>........</v>
      </c>
      <c r="FS14" s="24" t="str">
        <f t="shared" si="9"/>
        <v>........</v>
      </c>
      <c r="FT14" s="24" t="str">
        <f t="shared" si="9"/>
        <v>........</v>
      </c>
      <c r="FU14" s="24" t="str">
        <f t="shared" si="9"/>
        <v>........</v>
      </c>
      <c r="FV14" s="24" t="str">
        <f t="shared" si="9"/>
        <v>█.......</v>
      </c>
      <c r="FW14" s="24" t="str">
        <f t="shared" si="9"/>
        <v>........</v>
      </c>
      <c r="FX14" s="24" t="str">
        <f t="shared" si="9"/>
        <v>........</v>
      </c>
      <c r="FY14" s="24" t="str">
        <f t="shared" si="9"/>
        <v>██...██.</v>
      </c>
      <c r="FZ14" s="24" t="str">
        <f t="shared" si="9"/>
        <v>██.██.██</v>
      </c>
      <c r="GA14" s="24" t="str">
        <f t="shared" si="9"/>
        <v>██......</v>
      </c>
      <c r="GB14" s="24" t="str">
        <f t="shared" si="9"/>
        <v>██..██..</v>
      </c>
      <c r="GC14" s="24" t="str">
        <f t="shared" si="9"/>
        <v>██...██.</v>
      </c>
      <c r="GD14" s="24" t="str">
        <f t="shared" si="9"/>
        <v>██..██..</v>
      </c>
      <c r="GE14" s="24" t="str">
        <f t="shared" si="9"/>
        <v>██...██.</v>
      </c>
      <c r="GF14" s="24" t="str">
        <f t="shared" si="9"/>
        <v>██..██..</v>
      </c>
      <c r="GG14" s="24" t="str">
        <f t="shared" si="9"/>
        <v>██......</v>
      </c>
      <c r="GH14" s="24" t="str">
        <f t="shared" si="9"/>
        <v>██......</v>
      </c>
      <c r="GI14" s="24" t="str">
        <f t="shared" si="9"/>
        <v>...███..</v>
      </c>
      <c r="GJ14" s="24" t="str">
        <f t="shared" si="9"/>
        <v>██..██..</v>
      </c>
      <c r="GK14" s="24" t="str">
        <f t="shared" si="9"/>
        <v>██......</v>
      </c>
      <c r="GL14" s="24" t="str">
        <f t="shared" si="9"/>
        <v>█████...</v>
      </c>
      <c r="GM14" s="24" t="str">
        <f t="shared" si="6"/>
        <v>██...██.</v>
      </c>
      <c r="GN14" s="24" t="str">
        <f t="shared" si="7"/>
        <v>██..██..</v>
      </c>
      <c r="GO14" s="24" t="str">
        <f t="shared" si="7"/>
        <v>██.█.██.</v>
      </c>
      <c r="GP14" s="24" t="str">
        <f t="shared" si="7"/>
        <v>██...██.</v>
      </c>
      <c r="GQ14" s="24" t="str">
        <f t="shared" si="7"/>
        <v>██...██.</v>
      </c>
      <c r="GR14" s="24" t="str">
        <f t="shared" si="7"/>
        <v>.██████.</v>
      </c>
      <c r="GS14" s="24" t="str">
        <f t="shared" si="7"/>
        <v>██...██.</v>
      </c>
      <c r="GT14" s="24" t="str">
        <f t="shared" si="7"/>
        <v>█████...</v>
      </c>
      <c r="GU14" s="24" t="str">
        <f t="shared" si="7"/>
        <v>██......</v>
      </c>
      <c r="GV14" s="24" t="str">
        <f t="shared" si="7"/>
        <v>██......</v>
      </c>
      <c r="GW14" s="24" t="str">
        <f t="shared" si="7"/>
        <v>██.██.██</v>
      </c>
      <c r="GX14" s="24" t="str">
        <f t="shared" si="7"/>
        <v>██......</v>
      </c>
      <c r="GY14" s="24" t="str">
        <f t="shared" si="7"/>
        <v>██....██</v>
      </c>
      <c r="GZ14" s="24" t="str">
        <f t="shared" si="7"/>
        <v>.██..██.</v>
      </c>
      <c r="HA14" s="24" t="str">
        <f t="shared" si="7"/>
        <v>██...██.</v>
      </c>
      <c r="HB14" s="24" t="str">
        <f t="shared" si="7"/>
        <v>██..██..</v>
      </c>
      <c r="HC14" s="24" t="str">
        <f t="shared" si="7"/>
        <v>██████..</v>
      </c>
      <c r="HD14" s="24" t="str">
        <f t="shared" si="7"/>
        <v>██..██..</v>
      </c>
      <c r="HE14" s="24" t="str">
        <f t="shared" si="7"/>
        <v>....██..</v>
      </c>
      <c r="HF14" s="24" t="str">
        <f t="shared" si="7"/>
        <v>.████...</v>
      </c>
      <c r="HG14" s="24" t="str">
        <f t="shared" si="7"/>
        <v>██...██.</v>
      </c>
      <c r="HH14" s="24" t="str">
        <f t="shared" si="7"/>
        <v>██..██..</v>
      </c>
      <c r="HI14" s="24" t="str">
        <f t="shared" si="7"/>
        <v>.██..██.</v>
      </c>
      <c r="HJ14" s="24" t="str">
        <f t="shared" si="7"/>
        <v>██..█...</v>
      </c>
      <c r="HK14" s="24" t="str">
        <f t="shared" si="7"/>
        <v>██...██.</v>
      </c>
      <c r="HL14" s="24" t="str">
        <f t="shared" si="7"/>
        <v>██..██..</v>
      </c>
      <c r="HM14" s="24" t="str">
        <f t="shared" si="7"/>
        <v>█████...</v>
      </c>
      <c r="HN14" s="24" t="str">
        <f t="shared" si="7"/>
        <v>.....██.</v>
      </c>
      <c r="HO14" s="24" t="str">
        <f t="shared" si="7"/>
        <v>.██...██</v>
      </c>
      <c r="HP14" s="24" t="str">
        <f t="shared" si="7"/>
        <v>.██..██.</v>
      </c>
      <c r="HQ14" s="24" t="str">
        <f t="shared" si="7"/>
        <v>..██....</v>
      </c>
      <c r="HR14" s="24" t="str">
        <f t="shared" si="7"/>
        <v>....██..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........</v>
      </c>
      <c r="EC15" s="24" t="str">
        <f t="shared" si="9"/>
        <v>........</v>
      </c>
      <c r="ED15" s="24" t="str">
        <f t="shared" si="9"/>
        <v>........</v>
      </c>
      <c r="EE15" s="24" t="str">
        <f t="shared" si="9"/>
        <v>........</v>
      </c>
      <c r="EF15" s="24" t="str">
        <f t="shared" si="9"/>
        <v>........</v>
      </c>
      <c r="EG15" s="24" t="str">
        <f t="shared" si="9"/>
        <v>........</v>
      </c>
      <c r="EH15" s="24" t="str">
        <f t="shared" si="9"/>
        <v>........</v>
      </c>
      <c r="EI15" s="24" t="str">
        <f t="shared" si="9"/>
        <v>........</v>
      </c>
      <c r="EJ15" s="24" t="str">
        <f t="shared" si="9"/>
        <v>........</v>
      </c>
      <c r="EK15" s="24" t="str">
        <f t="shared" si="9"/>
        <v>........</v>
      </c>
      <c r="EL15" s="24" t="str">
        <f t="shared" si="9"/>
        <v>........</v>
      </c>
      <c r="EM15" s="24" t="str">
        <f t="shared" si="9"/>
        <v>........</v>
      </c>
      <c r="EN15" s="24" t="str">
        <f t="shared" si="9"/>
        <v>........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........</v>
      </c>
      <c r="ER15" s="24" t="str">
        <f t="shared" si="9"/>
        <v>........</v>
      </c>
      <c r="ES15" s="24" t="str">
        <f t="shared" si="9"/>
        <v>........</v>
      </c>
      <c r="ET15" s="24" t="str">
        <f t="shared" si="9"/>
        <v>........</v>
      </c>
      <c r="EU15" s="24" t="str">
        <f t="shared" si="9"/>
        <v>........</v>
      </c>
      <c r="EV15" s="24" t="str">
        <f t="shared" si="9"/>
        <v>........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........</v>
      </c>
      <c r="EZ15" s="24" t="str">
        <f t="shared" si="9"/>
        <v>........</v>
      </c>
      <c r="FA15" s="24" t="str">
        <f t="shared" si="9"/>
        <v>........</v>
      </c>
      <c r="FB15" s="24" t="str">
        <f t="shared" si="9"/>
        <v>........</v>
      </c>
      <c r="FC15" s="24" t="str">
        <f t="shared" si="9"/>
        <v>........</v>
      </c>
      <c r="FD15" s="24" t="str">
        <f t="shared" si="9"/>
        <v>........</v>
      </c>
      <c r="FE15" s="24" t="str">
        <f t="shared" si="9"/>
        <v>........</v>
      </c>
      <c r="FF15" s="24" t="str">
        <f t="shared" si="9"/>
        <v>........</v>
      </c>
      <c r="FG15" s="24" t="str">
        <f t="shared" si="9"/>
        <v>........</v>
      </c>
      <c r="FH15" s="24" t="str">
        <f t="shared" si="9"/>
        <v>█..████.</v>
      </c>
      <c r="FI15" s="24" t="str">
        <f t="shared" si="9"/>
        <v>██.██...</v>
      </c>
      <c r="FJ15" s="24" t="str">
        <f t="shared" si="9"/>
        <v>........</v>
      </c>
      <c r="FK15" s="24" t="str">
        <f t="shared" si="9"/>
        <v>...██...</v>
      </c>
      <c r="FL15" s="24" t="str">
        <f t="shared" si="9"/>
        <v>.██.....</v>
      </c>
      <c r="FM15" s="24" t="str">
        <f t="shared" si="9"/>
        <v>..██.██.</v>
      </c>
      <c r="FN15" s="24" t="str">
        <f t="shared" si="9"/>
        <v>.██.██..</v>
      </c>
      <c r="FO15" s="24" t="str">
        <f t="shared" si="9"/>
        <v>████████</v>
      </c>
      <c r="FP15" s="24" t="str">
        <f t="shared" si="9"/>
        <v>..██....</v>
      </c>
      <c r="FQ15" s="24" t="str">
        <f t="shared" si="9"/>
        <v>........</v>
      </c>
      <c r="FR15" s="24" t="str">
        <f t="shared" si="9"/>
        <v>........</v>
      </c>
      <c r="FS15" s="24" t="str">
        <f t="shared" si="9"/>
        <v>.█████..</v>
      </c>
      <c r="FT15" s="24" t="str">
        <f t="shared" si="9"/>
        <v>.███....</v>
      </c>
      <c r="FU15" s="24" t="str">
        <f t="shared" si="9"/>
        <v>██.██.██</v>
      </c>
      <c r="FV15" s="24" t="str">
        <f t="shared" si="9"/>
        <v>........</v>
      </c>
      <c r="FW15" s="24" t="str">
        <f t="shared" si="9"/>
        <v>........</v>
      </c>
      <c r="FX15" s="24" t="str">
        <f t="shared" si="9"/>
        <v>........</v>
      </c>
      <c r="FY15" s="24" t="str">
        <f t="shared" si="9"/>
        <v>██...██.</v>
      </c>
      <c r="FZ15" s="24" t="str">
        <f t="shared" si="9"/>
        <v>██.██.██</v>
      </c>
      <c r="GA15" s="24" t="str">
        <f t="shared" si="9"/>
        <v>██......</v>
      </c>
      <c r="GB15" s="24" t="str">
        <f t="shared" si="9"/>
        <v>██......</v>
      </c>
      <c r="GC15" s="24" t="str">
        <f t="shared" si="9"/>
        <v>██...██.</v>
      </c>
      <c r="GD15" s="24" t="str">
        <f t="shared" si="9"/>
        <v>██..██..</v>
      </c>
      <c r="GE15" s="24" t="str">
        <f t="shared" si="9"/>
        <v>██...██.</v>
      </c>
      <c r="GF15" s="24" t="str">
        <f t="shared" si="9"/>
        <v>██..██..</v>
      </c>
      <c r="GG15" s="24" t="str">
        <f t="shared" si="9"/>
        <v>██...██.</v>
      </c>
      <c r="GH15" s="24" t="str">
        <f t="shared" si="9"/>
        <v>██..██..</v>
      </c>
      <c r="GI15" s="24" t="str">
        <f t="shared" si="9"/>
        <v>█.███...</v>
      </c>
      <c r="GJ15" s="24" t="str">
        <f t="shared" si="9"/>
        <v>██..██..</v>
      </c>
      <c r="GK15" s="24" t="str">
        <f t="shared" si="9"/>
        <v>██......</v>
      </c>
      <c r="GL15" s="24" t="str">
        <f t="shared" si="9"/>
        <v>██......</v>
      </c>
      <c r="GM15" s="24" t="str">
        <f t="shared" si="6"/>
        <v>██......</v>
      </c>
      <c r="GN15" s="24" t="str">
        <f t="shared" si="7"/>
        <v>██..██..</v>
      </c>
      <c r="GO15" s="24" t="str">
        <f t="shared" si="7"/>
        <v>██.████.</v>
      </c>
      <c r="GP15" s="24" t="str">
        <f t="shared" si="7"/>
        <v>██..████</v>
      </c>
      <c r="GQ15" s="24" t="str">
        <f t="shared" ref="GQ15:IX15" si="12">SUBSTITUTE(SUBSTITUTE(TEXT(HEX2BIN(GQ7),"00000000"),"1","█"),"0",".")</f>
        <v>██...██.</v>
      </c>
      <c r="GR15" s="24" t="str">
        <f t="shared" si="12"/>
        <v>██..██..</v>
      </c>
      <c r="GS15" s="24" t="str">
        <f t="shared" si="12"/>
        <v>██......</v>
      </c>
      <c r="GT15" s="24" t="str">
        <f t="shared" si="12"/>
        <v>██..██..</v>
      </c>
      <c r="GU15" s="24" t="str">
        <f t="shared" si="12"/>
        <v>██......</v>
      </c>
      <c r="GV15" s="24" t="str">
        <f t="shared" si="12"/>
        <v>██......</v>
      </c>
      <c r="GW15" s="24" t="str">
        <f t="shared" si="12"/>
        <v>██.██.██</v>
      </c>
      <c r="GX15" s="24" t="str">
        <f t="shared" si="12"/>
        <v>████..██</v>
      </c>
      <c r="GY15" s="24" t="str">
        <f t="shared" si="12"/>
        <v>██....██</v>
      </c>
      <c r="GZ15" s="24" t="str">
        <f t="shared" si="12"/>
        <v>██....██</v>
      </c>
      <c r="HA15" s="24" t="str">
        <f t="shared" si="12"/>
        <v>.██████.</v>
      </c>
      <c r="HB15" s="24" t="str">
        <f t="shared" si="12"/>
        <v>██..██..</v>
      </c>
      <c r="HC15" s="24" t="str">
        <f t="shared" si="12"/>
        <v>███████.</v>
      </c>
      <c r="HD15" s="24" t="str">
        <f t="shared" si="12"/>
        <v>██..██..</v>
      </c>
      <c r="HE15" s="24" t="str">
        <f t="shared" si="12"/>
        <v>.██.█...</v>
      </c>
      <c r="HF15" s="24" t="str">
        <f t="shared" si="12"/>
        <v>██..██..</v>
      </c>
      <c r="HG15" s="24" t="str">
        <f t="shared" si="12"/>
        <v>██...██.</v>
      </c>
      <c r="HH15" s="24" t="str">
        <f t="shared" si="12"/>
        <v>██..██..</v>
      </c>
      <c r="HI15" s="24" t="str">
        <f t="shared" si="12"/>
        <v>██....██</v>
      </c>
      <c r="HJ15" s="24" t="str">
        <f t="shared" si="12"/>
        <v>██..██..</v>
      </c>
      <c r="HK15" s="24" t="str">
        <f t="shared" si="12"/>
        <v>██...██.</v>
      </c>
      <c r="HL15" s="24" t="str">
        <f t="shared" si="12"/>
        <v>██..██..</v>
      </c>
      <c r="HM15" s="24" t="str">
        <f t="shared" si="12"/>
        <v>.....██.</v>
      </c>
      <c r="HN15" s="24" t="str">
        <f t="shared" si="12"/>
        <v>██████..</v>
      </c>
      <c r="HO15" s="24" t="str">
        <f t="shared" si="12"/>
        <v>.██...██</v>
      </c>
      <c r="HP15" s="24" t="str">
        <f t="shared" si="12"/>
        <v>.██..██.</v>
      </c>
      <c r="HQ15" s="24" t="str">
        <f t="shared" si="12"/>
        <v>.██.....</v>
      </c>
      <c r="HR15" s="24" t="str">
        <f t="shared" si="12"/>
        <v>..██....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........</v>
      </c>
      <c r="EC16" s="24" t="str">
        <f t="shared" si="9"/>
        <v>........</v>
      </c>
      <c r="ED16" s="24" t="str">
        <f t="shared" si="9"/>
        <v>........</v>
      </c>
      <c r="EE16" s="24" t="str">
        <f t="shared" si="9"/>
        <v>........</v>
      </c>
      <c r="EF16" s="24" t="str">
        <f t="shared" si="9"/>
        <v>........</v>
      </c>
      <c r="EG16" s="24" t="str">
        <f t="shared" si="9"/>
        <v>........</v>
      </c>
      <c r="EH16" s="24" t="str">
        <f t="shared" si="9"/>
        <v>........</v>
      </c>
      <c r="EI16" s="24" t="str">
        <f t="shared" si="9"/>
        <v>........</v>
      </c>
      <c r="EJ16" s="24" t="str">
        <f t="shared" si="9"/>
        <v>........</v>
      </c>
      <c r="EK16" s="24" t="str">
        <f t="shared" si="9"/>
        <v>........</v>
      </c>
      <c r="EL16" s="24" t="str">
        <f t="shared" si="9"/>
        <v>........</v>
      </c>
      <c r="EM16" s="24" t="str">
        <f t="shared" si="9"/>
        <v>........</v>
      </c>
      <c r="EN16" s="24" t="str">
        <f t="shared" si="9"/>
        <v>........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........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........</v>
      </c>
      <c r="EV16" s="24" t="str">
        <f t="shared" si="9"/>
        <v>........</v>
      </c>
      <c r="EW16" s="24" t="str">
        <f t="shared" si="9"/>
        <v>........</v>
      </c>
      <c r="EX16" s="24" t="str">
        <f t="shared" si="9"/>
        <v>........</v>
      </c>
      <c r="EY16" s="24" t="str">
        <f t="shared" si="9"/>
        <v>........</v>
      </c>
      <c r="EZ16" s="24" t="str">
        <f t="shared" si="9"/>
        <v>........</v>
      </c>
      <c r="FA16" s="24" t="str">
        <f t="shared" si="9"/>
        <v>........</v>
      </c>
      <c r="FB16" s="24" t="str">
        <f t="shared" si="9"/>
        <v>........</v>
      </c>
      <c r="FC16" s="24" t="str">
        <f t="shared" si="9"/>
        <v>........</v>
      </c>
      <c r="FD16" s="24" t="str">
        <f t="shared" si="9"/>
        <v>........</v>
      </c>
      <c r="FE16" s="24" t="str">
        <f t="shared" si="9"/>
        <v>........</v>
      </c>
      <c r="FF16" s="24" t="str">
        <f t="shared" si="9"/>
        <v>........</v>
      </c>
      <c r="FG16" s="24" t="str">
        <f t="shared" si="9"/>
        <v>........</v>
      </c>
      <c r="FH16" s="24" t="str">
        <f t="shared" si="9"/>
        <v>..██.█..</v>
      </c>
      <c r="FI16" s="24" t="str">
        <f t="shared" si="9"/>
        <v>██.██...</v>
      </c>
      <c r="FJ16" s="24" t="str">
        <f t="shared" si="9"/>
        <v>..██....</v>
      </c>
      <c r="FK16" s="24" t="str">
        <f t="shared" si="9"/>
        <v>..██....</v>
      </c>
      <c r="FL16" s="24" t="str">
        <f t="shared" si="9"/>
        <v>..██....</v>
      </c>
      <c r="FM16" s="24" t="str">
        <f t="shared" si="9"/>
        <v>.██.██..</v>
      </c>
      <c r="FN16" s="24" t="str">
        <f t="shared" si="9"/>
        <v>..██.██.</v>
      </c>
      <c r="FO16" s="24" t="str">
        <f t="shared" si="9"/>
        <v>........</v>
      </c>
      <c r="FP16" s="24" t="str">
        <f t="shared" si="9"/>
        <v>..██....</v>
      </c>
      <c r="FQ16" s="24" t="str">
        <f t="shared" si="9"/>
        <v>........</v>
      </c>
      <c r="FR16" s="24" t="str">
        <f t="shared" si="9"/>
        <v>..██....</v>
      </c>
      <c r="FS16" s="24" t="str">
        <f t="shared" si="9"/>
        <v>.█████..</v>
      </c>
      <c r="FT16" s="24" t="str">
        <f t="shared" si="9"/>
        <v>..██████</v>
      </c>
      <c r="FU16" s="24" t="str">
        <f t="shared" si="9"/>
        <v>██.██.██</v>
      </c>
      <c r="FV16" s="24" t="str">
        <f t="shared" si="9"/>
        <v>........</v>
      </c>
      <c r="FW16" s="24" t="str">
        <f t="shared" si="9"/>
        <v>........</v>
      </c>
      <c r="FX16" s="24" t="str">
        <f t="shared" si="9"/>
        <v>........</v>
      </c>
      <c r="FY16" s="24" t="str">
        <f t="shared" si="9"/>
        <v>.██.████</v>
      </c>
      <c r="FZ16" s="24" t="str">
        <f t="shared" si="9"/>
        <v>██.██.██</v>
      </c>
      <c r="GA16" s="24" t="str">
        <f t="shared" si="9"/>
        <v>█████...</v>
      </c>
      <c r="GB16" s="24" t="str">
        <f t="shared" si="9"/>
        <v>██......</v>
      </c>
      <c r="GC16" s="24" t="str">
        <f t="shared" si="9"/>
        <v>.███████</v>
      </c>
      <c r="GD16" s="24" t="str">
        <f t="shared" si="9"/>
        <v>██..██..</v>
      </c>
      <c r="GE16" s="24" t="str">
        <f t="shared" si="9"/>
        <v>.....███</v>
      </c>
      <c r="GF16" s="24" t="str">
        <f t="shared" si="9"/>
        <v>██..██..</v>
      </c>
      <c r="GG16" s="24" t="str">
        <f t="shared" si="9"/>
        <v>██...██.</v>
      </c>
      <c r="GH16" s="24" t="str">
        <f t="shared" si="9"/>
        <v>██..██..</v>
      </c>
      <c r="GI16" s="24" t="str">
        <f t="shared" si="9"/>
        <v>███████.</v>
      </c>
      <c r="GJ16" s="24" t="str">
        <f t="shared" si="9"/>
        <v>.█████..</v>
      </c>
      <c r="GK16" s="24" t="str">
        <f t="shared" si="9"/>
        <v>███████.</v>
      </c>
      <c r="GL16" s="24" t="str">
        <f t="shared" si="9"/>
        <v>██......</v>
      </c>
      <c r="GM16" s="24" t="str">
        <f t="shared" si="6"/>
        <v>██......</v>
      </c>
      <c r="GN16" s="24" t="str">
        <f t="shared" ref="GN16:IX18" si="14">SUBSTITUTE(SUBSTITUTE(TEXT(HEX2BIN(GN8),"00000000"),"1","█"),"0",".")</f>
        <v>██......</v>
      </c>
      <c r="GO16" s="24" t="str">
        <f t="shared" si="14"/>
        <v>██......</v>
      </c>
      <c r="GP16" s="24" t="str">
        <f t="shared" si="14"/>
        <v>██.█.██.</v>
      </c>
      <c r="GQ16" s="24" t="str">
        <f t="shared" si="14"/>
        <v>██...██.</v>
      </c>
      <c r="GR16" s="24" t="str">
        <f t="shared" si="14"/>
        <v>██..██..</v>
      </c>
      <c r="GS16" s="24" t="str">
        <f t="shared" si="14"/>
        <v>██......</v>
      </c>
      <c r="GT16" s="24" t="str">
        <f t="shared" si="14"/>
        <v>██..██..</v>
      </c>
      <c r="GU16" s="24" t="str">
        <f t="shared" si="14"/>
        <v>██████..</v>
      </c>
      <c r="GV16" s="24" t="str">
        <f t="shared" si="14"/>
        <v>██......</v>
      </c>
      <c r="GW16" s="24" t="str">
        <f t="shared" si="14"/>
        <v>██..███.</v>
      </c>
      <c r="GX16" s="24" t="str">
        <f t="shared" si="14"/>
        <v>██.██.██</v>
      </c>
      <c r="GY16" s="24" t="str">
        <f t="shared" si="14"/>
        <v>.██..██.</v>
      </c>
      <c r="GZ16" s="24" t="str">
        <f t="shared" si="14"/>
        <v>██...██.</v>
      </c>
      <c r="HA16" s="24" t="str">
        <f t="shared" si="14"/>
        <v>.....██.</v>
      </c>
      <c r="HB16" s="24" t="str">
        <f t="shared" si="14"/>
        <v>██..██..</v>
      </c>
      <c r="HC16" s="24" t="str">
        <f t="shared" si="14"/>
        <v>.....██.</v>
      </c>
      <c r="HD16" s="24" t="str">
        <f t="shared" si="14"/>
        <v>██..██..</v>
      </c>
      <c r="HE16" s="24" t="str">
        <f t="shared" si="14"/>
        <v>█..██.█.</v>
      </c>
      <c r="HF16" s="24" t="str">
        <f t="shared" si="14"/>
        <v>██..██..</v>
      </c>
      <c r="HG16" s="24" t="str">
        <f t="shared" si="14"/>
        <v>.....██.</v>
      </c>
      <c r="HH16" s="24" t="str">
        <f t="shared" si="14"/>
        <v>██..██..</v>
      </c>
      <c r="HI16" s="24" t="str">
        <f t="shared" si="14"/>
        <v>██....██</v>
      </c>
      <c r="HJ16" s="24" t="str">
        <f t="shared" si="14"/>
        <v>██..██..</v>
      </c>
      <c r="HK16" s="24" t="str">
        <f t="shared" si="14"/>
        <v>██...██.</v>
      </c>
      <c r="HL16" s="24" t="str">
        <f t="shared" si="14"/>
        <v>██..██..</v>
      </c>
      <c r="HM16" s="24" t="str">
        <f t="shared" si="14"/>
        <v>.██████.</v>
      </c>
      <c r="HN16" s="24" t="str">
        <f t="shared" si="14"/>
        <v>.....██.</v>
      </c>
      <c r="HO16" s="24" t="str">
        <f t="shared" si="14"/>
        <v>.██...██</v>
      </c>
      <c r="HP16" s="24" t="str">
        <f t="shared" si="14"/>
        <v>.██..██.</v>
      </c>
      <c r="HQ16" s="24" t="str">
        <f t="shared" si="14"/>
        <v>..██..██</v>
      </c>
      <c r="HR16" s="24" t="str">
        <f t="shared" si="14"/>
        <v>.██.....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........</v>
      </c>
      <c r="EC17" s="24" t="str">
        <f t="shared" si="9"/>
        <v>........</v>
      </c>
      <c r="ED17" s="24" t="str">
        <f t="shared" si="9"/>
        <v>........</v>
      </c>
      <c r="EE17" s="24" t="str">
        <f t="shared" si="9"/>
        <v>........</v>
      </c>
      <c r="EF17" s="24" t="str">
        <f t="shared" si="9"/>
        <v>........</v>
      </c>
      <c r="EG17" s="24" t="str">
        <f t="shared" si="9"/>
        <v>........</v>
      </c>
      <c r="EH17" s="24" t="str">
        <f t="shared" si="9"/>
        <v>........</v>
      </c>
      <c r="EI17" s="24" t="str">
        <f t="shared" si="9"/>
        <v>........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........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........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........</v>
      </c>
      <c r="EV17" s="24" t="str">
        <f t="shared" si="9"/>
        <v>........</v>
      </c>
      <c r="EW17" s="24" t="str">
        <f t="shared" si="9"/>
        <v>........</v>
      </c>
      <c r="EX17" s="24" t="str">
        <f t="shared" si="9"/>
        <v>........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........</v>
      </c>
      <c r="FB17" s="24" t="str">
        <f t="shared" si="9"/>
        <v>........</v>
      </c>
      <c r="FC17" s="24" t="str">
        <f t="shared" si="9"/>
        <v>........</v>
      </c>
      <c r="FD17" s="24" t="str">
        <f t="shared" si="9"/>
        <v>........</v>
      </c>
      <c r="FE17" s="24" t="str">
        <f t="shared" si="9"/>
        <v>........</v>
      </c>
      <c r="FF17" s="24" t="str">
        <f t="shared" si="9"/>
        <v>........</v>
      </c>
      <c r="FG17" s="24" t="str">
        <f t="shared" si="9"/>
        <v>........</v>
      </c>
      <c r="FH17" s="24" t="str">
        <f t="shared" si="9"/>
        <v>.█.█..██</v>
      </c>
      <c r="FI17" s="24" t="str">
        <f t="shared" si="9"/>
        <v>.███.██.</v>
      </c>
      <c r="FJ17" s="24" t="str">
        <f t="shared" si="9"/>
        <v>..██....</v>
      </c>
      <c r="FK17" s="24" t="str">
        <f t="shared" si="9"/>
        <v>.██.....</v>
      </c>
      <c r="FL17" s="24" t="str">
        <f t="shared" si="9"/>
        <v>...██...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........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..██....</v>
      </c>
      <c r="FS17" s="24" t="str">
        <f t="shared" si="9"/>
        <v>........</v>
      </c>
      <c r="FT17" s="24" t="str">
        <f t="shared" si="9"/>
        <v>........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........</v>
      </c>
      <c r="FX17" s="24" t="str">
        <f t="shared" si="9"/>
        <v>........</v>
      </c>
      <c r="FY17" s="24" t="str">
        <f t="shared" si="9"/>
        <v>..███.██</v>
      </c>
      <c r="FZ17" s="24" t="str">
        <f t="shared" si="9"/>
        <v>████████</v>
      </c>
      <c r="GA17" s="24" t="str">
        <f t="shared" si="9"/>
        <v>██......</v>
      </c>
      <c r="GB17" s="24" t="str">
        <f t="shared" si="9"/>
        <v>████....</v>
      </c>
      <c r="GC17" s="24" t="str">
        <f t="shared" si="9"/>
        <v>.....██.</v>
      </c>
      <c r="GD17" s="24" t="str">
        <f t="shared" si="9"/>
        <v>.██████.</v>
      </c>
      <c r="GE17" s="24" t="str">
        <f t="shared" si="9"/>
        <v>.....██.</v>
      </c>
      <c r="GF17" s="24" t="str">
        <f t="shared" si="9"/>
        <v>....███.</v>
      </c>
      <c r="GG17" s="24" t="str">
        <f t="shared" si="9"/>
        <v>.█████..</v>
      </c>
      <c r="GH17" s="24" t="str">
        <f t="shared" si="9"/>
        <v>.████...</v>
      </c>
      <c r="GI17" s="24" t="str">
        <f t="shared" si="9"/>
        <v>█.....██</v>
      </c>
      <c r="GJ17" s="24" t="str">
        <f t="shared" si="9"/>
        <v>....██..</v>
      </c>
      <c r="GK17" s="24" t="str">
        <f t="shared" si="9"/>
        <v>......██</v>
      </c>
      <c r="GL17" s="24" t="str">
        <f t="shared" si="9"/>
        <v>█████...</v>
      </c>
      <c r="GM17" s="24" t="str">
        <f t="shared" si="6"/>
        <v>███████.</v>
      </c>
      <c r="GN17" s="24" t="str">
        <f t="shared" si="14"/>
        <v>██......</v>
      </c>
      <c r="GO17" s="24" t="str">
        <f t="shared" si="14"/>
        <v>██......</v>
      </c>
      <c r="GP17" s="24" t="str">
        <f t="shared" si="14"/>
        <v>██.███..</v>
      </c>
      <c r="GQ17" s="24" t="str">
        <f t="shared" si="14"/>
        <v>.█████..</v>
      </c>
      <c r="GR17" s="24" t="str">
        <f t="shared" si="14"/>
        <v>.████...</v>
      </c>
      <c r="GS17" s="24" t="str">
        <f t="shared" si="14"/>
        <v>██......</v>
      </c>
      <c r="GT17" s="24" t="str">
        <f t="shared" si="14"/>
        <v>██......</v>
      </c>
      <c r="GU17" s="24" t="str">
        <f t="shared" si="14"/>
        <v>.....██.</v>
      </c>
      <c r="GV17" s="24" t="str">
        <f t="shared" si="14"/>
        <v>██......</v>
      </c>
      <c r="GW17" s="24" t="str">
        <f t="shared" si="14"/>
        <v>██......</v>
      </c>
      <c r="GX17" s="24" t="str">
        <f t="shared" si="14"/>
        <v>██..███.</v>
      </c>
      <c r="GY17" s="24" t="str">
        <f t="shared" si="14"/>
        <v>..████..</v>
      </c>
      <c r="GZ17" s="24" t="str">
        <f t="shared" si="14"/>
        <v>.█████..</v>
      </c>
      <c r="HA17" s="24" t="str">
        <f t="shared" si="14"/>
        <v>.....██.</v>
      </c>
      <c r="HB17" s="24" t="str">
        <f t="shared" si="14"/>
        <v>.█████..</v>
      </c>
      <c r="HC17" s="24" t="str">
        <f t="shared" si="14"/>
        <v>.....██.</v>
      </c>
      <c r="HD17" s="24" t="str">
        <f t="shared" si="14"/>
        <v>██..██..</v>
      </c>
      <c r="HE17" s="24" t="str">
        <f t="shared" si="14"/>
        <v>.██..██.</v>
      </c>
      <c r="HF17" s="24" t="str">
        <f t="shared" si="14"/>
        <v>.████.█.</v>
      </c>
      <c r="HG17" s="24" t="str">
        <f t="shared" si="14"/>
        <v>.....███</v>
      </c>
      <c r="HH17" s="24" t="str">
        <f t="shared" si="14"/>
        <v>....██..</v>
      </c>
      <c r="HI17" s="24" t="str">
        <f t="shared" si="14"/>
        <v>████████</v>
      </c>
      <c r="HJ17" s="24" t="str">
        <f t="shared" si="14"/>
        <v>██████..</v>
      </c>
      <c r="HK17" s="24" t="str">
        <f t="shared" si="14"/>
        <v>.█████..</v>
      </c>
      <c r="HL17" s="24" t="str">
        <f t="shared" si="14"/>
        <v>.████...</v>
      </c>
      <c r="HM17" s="24" t="str">
        <f t="shared" si="14"/>
        <v>..███...</v>
      </c>
      <c r="HN17" s="24" t="str">
        <f t="shared" si="14"/>
        <v>.██████.</v>
      </c>
      <c r="HO17" s="24" t="str">
        <f t="shared" si="14"/>
        <v>..█████.</v>
      </c>
      <c r="HP17" s="24" t="str">
        <f t="shared" si="14"/>
        <v>..████..</v>
      </c>
      <c r="HQ17" s="24" t="str">
        <f t="shared" si="14"/>
        <v>...████.</v>
      </c>
      <c r="HR17" s="24" t="str">
        <f t="shared" si="14"/>
        <v>██......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.█..█...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.██.....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██......</v>
      </c>
      <c r="GC18" s="27" t="str">
        <f t="shared" si="15"/>
        <v>........</v>
      </c>
      <c r="GD18" s="27" t="str">
        <f t="shared" si="15"/>
        <v>....██..</v>
      </c>
      <c r="GE18" s="27" t="str">
        <f t="shared" si="15"/>
        <v>........</v>
      </c>
      <c r="GF18" s="27" t="str">
        <f t="shared" si="15"/>
        <v>....██..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....███.</v>
      </c>
      <c r="GK18" s="27" t="str">
        <f t="shared" si="15"/>
        <v>........</v>
      </c>
      <c r="GL18" s="27" t="str">
        <f t="shared" si="15"/>
        <v>....██..</v>
      </c>
      <c r="GM18" s="27" t="str">
        <f t="shared" si="15"/>
        <v>........</v>
      </c>
      <c r="GN18" s="27" t="str">
        <f t="shared" si="15"/>
        <v>██████..</v>
      </c>
      <c r="GO18" s="27" t="str">
        <f t="shared" si="15"/>
        <v>........</v>
      </c>
      <c r="GP18" s="27" t="str">
        <f t="shared" si="14"/>
        <v>██......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██......</v>
      </c>
      <c r="GU18" s="27" t="str">
        <f t="shared" si="14"/>
        <v>........</v>
      </c>
      <c r="GV18" s="27" t="str">
        <f t="shared" si="14"/>
        <v>█████...</v>
      </c>
      <c r="GW18" s="27" t="str">
        <f t="shared" si="14"/>
        <v>........</v>
      </c>
      <c r="GX18" s="27" t="str">
        <f t="shared" si="14"/>
        <v>██......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....██..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....███.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..███...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██████..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023C-F485-4EC5-BE8E-776F9CCC6E72}">
  <dimension ref="A1:IX20"/>
  <sheetViews>
    <sheetView workbookViewId="0">
      <selection activeCell="C20" sqref="C20"/>
    </sheetView>
  </sheetViews>
  <sheetFormatPr defaultRowHeight="15" x14ac:dyDescent="0.25"/>
  <cols>
    <col min="1" max="1" width="5" customWidth="1"/>
    <col min="2" max="2" width="9.42578125" bestFit="1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>
        <v>0</v>
      </c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3" t="s">
        <v>169</v>
      </c>
      <c r="N2" s="13" t="s">
        <v>170</v>
      </c>
      <c r="O2" s="13" t="s">
        <v>171</v>
      </c>
      <c r="P2" s="13" t="s">
        <v>172</v>
      </c>
      <c r="Q2" s="13" t="s">
        <v>173</v>
      </c>
      <c r="R2" s="13" t="s">
        <v>174</v>
      </c>
      <c r="S2" s="13">
        <v>10</v>
      </c>
      <c r="T2" s="13">
        <v>11</v>
      </c>
      <c r="U2" s="13">
        <v>12</v>
      </c>
      <c r="V2" s="13">
        <v>13</v>
      </c>
      <c r="W2" s="13">
        <v>14</v>
      </c>
      <c r="X2" s="13">
        <v>15</v>
      </c>
      <c r="Y2" s="13">
        <v>16</v>
      </c>
      <c r="Z2" s="13">
        <v>17</v>
      </c>
      <c r="AA2" s="13">
        <v>18</v>
      </c>
      <c r="AB2" s="13">
        <v>19</v>
      </c>
      <c r="AC2" s="13" t="s">
        <v>175</v>
      </c>
      <c r="AD2" s="13" t="s">
        <v>176</v>
      </c>
      <c r="AE2" s="13" t="s">
        <v>31</v>
      </c>
      <c r="AF2" s="13" t="s">
        <v>177</v>
      </c>
      <c r="AG2" s="13" t="s">
        <v>6</v>
      </c>
      <c r="AH2" s="13" t="s">
        <v>35</v>
      </c>
      <c r="AI2" s="13">
        <v>20</v>
      </c>
      <c r="AJ2" s="13">
        <v>21</v>
      </c>
      <c r="AK2" s="13">
        <v>22</v>
      </c>
      <c r="AL2" s="13">
        <v>23</v>
      </c>
      <c r="AM2" s="13">
        <v>24</v>
      </c>
      <c r="AN2" s="13">
        <v>25</v>
      </c>
      <c r="AO2" s="13">
        <v>26</v>
      </c>
      <c r="AP2" s="13">
        <v>27</v>
      </c>
      <c r="AQ2" s="13">
        <v>28</v>
      </c>
      <c r="AR2" s="13">
        <v>29</v>
      </c>
      <c r="AS2" s="13" t="s">
        <v>178</v>
      </c>
      <c r="AT2" s="13" t="s">
        <v>179</v>
      </c>
      <c r="AU2" s="13" t="s">
        <v>180</v>
      </c>
      <c r="AV2" s="13" t="s">
        <v>181</v>
      </c>
      <c r="AW2" s="13" t="s">
        <v>182</v>
      </c>
      <c r="AX2" s="13" t="s">
        <v>183</v>
      </c>
      <c r="AY2" s="13">
        <v>30</v>
      </c>
      <c r="AZ2" s="13">
        <v>31</v>
      </c>
      <c r="BA2" s="13">
        <v>32</v>
      </c>
      <c r="BB2" s="13">
        <v>33</v>
      </c>
      <c r="BC2" s="13">
        <v>34</v>
      </c>
      <c r="BD2" s="13">
        <v>35</v>
      </c>
      <c r="BE2" s="13">
        <v>36</v>
      </c>
      <c r="BF2" s="13">
        <v>37</v>
      </c>
      <c r="BG2" s="13">
        <v>38</v>
      </c>
      <c r="BH2" s="13">
        <v>39</v>
      </c>
      <c r="BI2" s="13" t="s">
        <v>184</v>
      </c>
      <c r="BJ2" s="13" t="s">
        <v>34</v>
      </c>
      <c r="BK2" s="13" t="s">
        <v>1</v>
      </c>
      <c r="BL2" s="13" t="s">
        <v>185</v>
      </c>
      <c r="BM2" s="13" t="s">
        <v>22</v>
      </c>
      <c r="BN2" s="13" t="s">
        <v>32</v>
      </c>
      <c r="BO2" s="13">
        <v>40</v>
      </c>
      <c r="BP2" s="13">
        <v>41</v>
      </c>
      <c r="BQ2" s="13">
        <v>42</v>
      </c>
      <c r="BR2" s="13">
        <v>43</v>
      </c>
      <c r="BS2" s="13">
        <v>44</v>
      </c>
      <c r="BT2" s="13">
        <v>45</v>
      </c>
      <c r="BU2" s="13">
        <v>46</v>
      </c>
      <c r="BV2" s="13">
        <v>47</v>
      </c>
      <c r="BW2" s="13">
        <v>48</v>
      </c>
      <c r="BX2" s="13">
        <v>49</v>
      </c>
      <c r="BY2" s="13" t="s">
        <v>186</v>
      </c>
      <c r="BZ2" s="13" t="s">
        <v>187</v>
      </c>
      <c r="CA2" s="13" t="s">
        <v>188</v>
      </c>
      <c r="CB2" s="13" t="s">
        <v>189</v>
      </c>
      <c r="CC2" s="13" t="s">
        <v>190</v>
      </c>
      <c r="CD2" s="13" t="s">
        <v>191</v>
      </c>
      <c r="CE2" s="13">
        <v>50</v>
      </c>
      <c r="CF2" s="13">
        <v>51</v>
      </c>
      <c r="CG2" s="13">
        <v>52</v>
      </c>
      <c r="CH2" s="13">
        <v>53</v>
      </c>
      <c r="CI2" s="13">
        <v>54</v>
      </c>
      <c r="CJ2" s="13">
        <v>55</v>
      </c>
      <c r="CK2" s="13">
        <v>56</v>
      </c>
      <c r="CL2" s="13">
        <v>57</v>
      </c>
      <c r="CM2" s="13">
        <v>58</v>
      </c>
      <c r="CN2" s="13">
        <v>59</v>
      </c>
      <c r="CO2" s="13" t="s">
        <v>192</v>
      </c>
      <c r="CP2" s="13" t="s">
        <v>193</v>
      </c>
      <c r="CQ2" s="13" t="s">
        <v>194</v>
      </c>
      <c r="CR2" s="13" t="s">
        <v>195</v>
      </c>
      <c r="CS2" s="13" t="s">
        <v>196</v>
      </c>
      <c r="CT2" s="13" t="s">
        <v>197</v>
      </c>
      <c r="CU2" s="13">
        <v>60</v>
      </c>
      <c r="CV2" s="13">
        <v>61</v>
      </c>
      <c r="CW2" s="13">
        <v>62</v>
      </c>
      <c r="CX2" s="13">
        <v>63</v>
      </c>
      <c r="CY2" s="13">
        <v>64</v>
      </c>
      <c r="CZ2" s="13">
        <v>65</v>
      </c>
      <c r="DA2" s="13">
        <v>66</v>
      </c>
      <c r="DB2" s="13">
        <v>67</v>
      </c>
      <c r="DC2" s="13">
        <v>68</v>
      </c>
      <c r="DD2" s="13">
        <v>69</v>
      </c>
      <c r="DE2" s="13" t="s">
        <v>198</v>
      </c>
      <c r="DF2" s="13" t="s">
        <v>33</v>
      </c>
      <c r="DG2" s="13" t="s">
        <v>23</v>
      </c>
      <c r="DH2" s="13" t="s">
        <v>199</v>
      </c>
      <c r="DI2" s="13" t="s">
        <v>30</v>
      </c>
      <c r="DJ2" s="13" t="s">
        <v>200</v>
      </c>
      <c r="DK2" s="13">
        <v>70</v>
      </c>
      <c r="DL2" s="13">
        <v>71</v>
      </c>
      <c r="DM2" s="13">
        <v>72</v>
      </c>
      <c r="DN2" s="13">
        <v>73</v>
      </c>
      <c r="DO2" s="13">
        <v>74</v>
      </c>
      <c r="DP2" s="13">
        <v>75</v>
      </c>
      <c r="DQ2" s="13">
        <v>76</v>
      </c>
      <c r="DR2" s="13">
        <v>77</v>
      </c>
      <c r="DS2" s="13">
        <v>78</v>
      </c>
      <c r="DT2" s="13">
        <v>79</v>
      </c>
      <c r="DU2" s="13" t="s">
        <v>201</v>
      </c>
      <c r="DV2" s="13" t="s">
        <v>202</v>
      </c>
      <c r="DW2" s="13" t="s">
        <v>5</v>
      </c>
      <c r="DX2" s="13" t="s">
        <v>203</v>
      </c>
      <c r="DY2" s="13" t="s">
        <v>3</v>
      </c>
      <c r="DZ2" s="13" t="s">
        <v>24</v>
      </c>
      <c r="EA2" s="13">
        <v>80</v>
      </c>
      <c r="EB2" s="13">
        <v>81</v>
      </c>
      <c r="EC2" s="13">
        <v>82</v>
      </c>
      <c r="ED2" s="13">
        <v>83</v>
      </c>
      <c r="EE2" s="13">
        <v>84</v>
      </c>
      <c r="EF2" s="13">
        <v>85</v>
      </c>
      <c r="EG2" s="13">
        <v>86</v>
      </c>
      <c r="EH2" s="13">
        <v>87</v>
      </c>
      <c r="EI2" s="13">
        <v>88</v>
      </c>
      <c r="EJ2" s="13">
        <v>89</v>
      </c>
      <c r="EK2" s="13" t="s">
        <v>204</v>
      </c>
      <c r="EL2" s="13" t="s">
        <v>205</v>
      </c>
      <c r="EM2" s="13" t="s">
        <v>206</v>
      </c>
      <c r="EN2" s="13" t="s">
        <v>207</v>
      </c>
      <c r="EO2" s="13" t="s">
        <v>208</v>
      </c>
      <c r="EP2" s="13" t="s">
        <v>17</v>
      </c>
      <c r="EQ2" s="13">
        <v>90</v>
      </c>
      <c r="ER2" s="13">
        <v>91</v>
      </c>
      <c r="ES2" s="13">
        <v>92</v>
      </c>
      <c r="ET2" s="13">
        <v>93</v>
      </c>
      <c r="EU2" s="13">
        <v>94</v>
      </c>
      <c r="EV2" s="13">
        <v>95</v>
      </c>
      <c r="EW2" s="13">
        <v>96</v>
      </c>
      <c r="EX2" s="13">
        <v>97</v>
      </c>
      <c r="EY2" s="13">
        <v>98</v>
      </c>
      <c r="EZ2" s="13">
        <v>99</v>
      </c>
      <c r="FA2" s="13" t="s">
        <v>209</v>
      </c>
      <c r="FB2" s="13" t="s">
        <v>210</v>
      </c>
      <c r="FC2" s="13" t="s">
        <v>20</v>
      </c>
      <c r="FD2" s="13" t="s">
        <v>11</v>
      </c>
      <c r="FE2" s="13" t="s">
        <v>211</v>
      </c>
      <c r="FF2" s="13" t="s">
        <v>19</v>
      </c>
      <c r="FG2" s="13" t="s">
        <v>212</v>
      </c>
      <c r="FH2" s="13" t="s">
        <v>213</v>
      </c>
      <c r="FI2" s="13" t="s">
        <v>214</v>
      </c>
      <c r="FJ2" s="13" t="s">
        <v>215</v>
      </c>
      <c r="FK2" s="13" t="s">
        <v>216</v>
      </c>
      <c r="FL2" s="13" t="s">
        <v>217</v>
      </c>
      <c r="FM2" s="13" t="s">
        <v>218</v>
      </c>
      <c r="FN2" s="13" t="s">
        <v>219</v>
      </c>
      <c r="FO2" s="13" t="s">
        <v>220</v>
      </c>
      <c r="FP2" s="13" t="s">
        <v>221</v>
      </c>
      <c r="FQ2" s="13" t="s">
        <v>222</v>
      </c>
      <c r="FR2" s="13" t="s">
        <v>223</v>
      </c>
      <c r="FS2" s="13" t="s">
        <v>224</v>
      </c>
      <c r="FT2" s="13" t="s">
        <v>225</v>
      </c>
      <c r="FU2" s="13" t="s">
        <v>226</v>
      </c>
      <c r="FV2" s="13" t="s">
        <v>227</v>
      </c>
      <c r="FW2" s="13" t="s">
        <v>228</v>
      </c>
      <c r="FX2" s="13" t="s">
        <v>229</v>
      </c>
      <c r="FY2" s="13" t="s">
        <v>230</v>
      </c>
      <c r="FZ2" s="13" t="s">
        <v>231</v>
      </c>
      <c r="GA2" s="13" t="s">
        <v>232</v>
      </c>
      <c r="GB2" s="13" t="s">
        <v>233</v>
      </c>
      <c r="GC2" s="13" t="s">
        <v>234</v>
      </c>
      <c r="GD2" s="13" t="s">
        <v>235</v>
      </c>
      <c r="GE2" s="13" t="s">
        <v>236</v>
      </c>
      <c r="GF2" s="13" t="s">
        <v>39</v>
      </c>
      <c r="GG2" s="13" t="s">
        <v>237</v>
      </c>
      <c r="GH2" s="13" t="s">
        <v>238</v>
      </c>
      <c r="GI2" s="13" t="s">
        <v>239</v>
      </c>
      <c r="GJ2" s="13" t="s">
        <v>240</v>
      </c>
      <c r="GK2" s="13" t="s">
        <v>241</v>
      </c>
      <c r="GL2" s="13" t="s">
        <v>242</v>
      </c>
      <c r="GM2" s="13" t="s">
        <v>0</v>
      </c>
      <c r="GN2" s="13" t="s">
        <v>26</v>
      </c>
      <c r="GO2" s="13" t="s">
        <v>243</v>
      </c>
      <c r="GP2" s="13" t="s">
        <v>12</v>
      </c>
      <c r="GQ2" s="13" t="s">
        <v>38</v>
      </c>
      <c r="GR2" s="13" t="s">
        <v>244</v>
      </c>
      <c r="GS2" s="13" t="s">
        <v>245</v>
      </c>
      <c r="GT2" s="13" t="s">
        <v>28</v>
      </c>
      <c r="GU2" s="13" t="s">
        <v>246</v>
      </c>
      <c r="GV2" s="13" t="s">
        <v>40</v>
      </c>
      <c r="GW2" s="13" t="s">
        <v>247</v>
      </c>
      <c r="GX2" s="13" t="s">
        <v>248</v>
      </c>
      <c r="GY2" s="13" t="s">
        <v>249</v>
      </c>
      <c r="GZ2" s="13" t="s">
        <v>250</v>
      </c>
      <c r="HA2" s="13" t="s">
        <v>251</v>
      </c>
      <c r="HB2" s="13" t="s">
        <v>15</v>
      </c>
      <c r="HC2" s="13" t="s">
        <v>252</v>
      </c>
      <c r="HD2" s="13" t="s">
        <v>253</v>
      </c>
      <c r="HE2" s="13" t="s">
        <v>254</v>
      </c>
      <c r="HF2" s="13" t="s">
        <v>255</v>
      </c>
      <c r="HG2" s="13" t="s">
        <v>256</v>
      </c>
      <c r="HH2" s="13" t="s">
        <v>257</v>
      </c>
      <c r="HI2" s="13" t="s">
        <v>258</v>
      </c>
      <c r="HJ2" s="13" t="s">
        <v>259</v>
      </c>
      <c r="HK2" s="13" t="s">
        <v>260</v>
      </c>
      <c r="HL2" s="13" t="s">
        <v>261</v>
      </c>
      <c r="HM2" s="13" t="s">
        <v>262</v>
      </c>
      <c r="HN2" s="13" t="s">
        <v>263</v>
      </c>
      <c r="HO2" s="13" t="s">
        <v>264</v>
      </c>
      <c r="HP2" s="13" t="s">
        <v>265</v>
      </c>
      <c r="HQ2" s="13" t="s">
        <v>266</v>
      </c>
      <c r="HR2" s="13" t="s">
        <v>267</v>
      </c>
      <c r="HS2" s="13" t="s">
        <v>21</v>
      </c>
      <c r="HT2" s="13" t="s">
        <v>18</v>
      </c>
      <c r="HU2" s="13" t="s">
        <v>268</v>
      </c>
      <c r="HV2" s="13" t="s">
        <v>37</v>
      </c>
      <c r="HW2" s="13" t="s">
        <v>269</v>
      </c>
      <c r="HX2" s="13" t="s">
        <v>270</v>
      </c>
      <c r="HY2" s="13" t="s">
        <v>271</v>
      </c>
      <c r="HZ2" s="13" t="s">
        <v>10</v>
      </c>
      <c r="IA2" s="13" t="s">
        <v>272</v>
      </c>
      <c r="IB2" s="13" t="s">
        <v>273</v>
      </c>
      <c r="IC2" s="13" t="s">
        <v>274</v>
      </c>
      <c r="ID2" s="13" t="s">
        <v>275</v>
      </c>
      <c r="IE2" s="13" t="s">
        <v>276</v>
      </c>
      <c r="IF2" s="13" t="s">
        <v>277</v>
      </c>
      <c r="IG2" s="13" t="s">
        <v>278</v>
      </c>
      <c r="IH2" s="13" t="s">
        <v>29</v>
      </c>
      <c r="II2" s="13" t="s">
        <v>9</v>
      </c>
      <c r="IJ2" s="13" t="s">
        <v>16</v>
      </c>
      <c r="IK2" s="13" t="s">
        <v>279</v>
      </c>
      <c r="IL2" s="13" t="s">
        <v>14</v>
      </c>
      <c r="IM2" s="13" t="s">
        <v>280</v>
      </c>
      <c r="IN2" s="13" t="s">
        <v>281</v>
      </c>
      <c r="IO2" s="13" t="s">
        <v>282</v>
      </c>
      <c r="IP2" s="13" t="s">
        <v>283</v>
      </c>
      <c r="IQ2" s="13" t="s">
        <v>36</v>
      </c>
      <c r="IR2" s="13" t="s">
        <v>13</v>
      </c>
      <c r="IS2" s="13" t="s">
        <v>284</v>
      </c>
      <c r="IT2" s="13" t="s">
        <v>285</v>
      </c>
      <c r="IU2" s="13" t="s">
        <v>27</v>
      </c>
      <c r="IV2" s="13" t="s">
        <v>286</v>
      </c>
      <c r="IW2" s="13" t="s">
        <v>25</v>
      </c>
      <c r="IX2" s="14" t="s">
        <v>7</v>
      </c>
    </row>
    <row r="3" spans="1:258" x14ac:dyDescent="0.25">
      <c r="A3" s="43" t="s">
        <v>58</v>
      </c>
      <c r="B3" s="7" t="s">
        <v>50</v>
      </c>
      <c r="C3" s="29" t="s">
        <v>95</v>
      </c>
      <c r="D3" s="30">
        <v>8</v>
      </c>
      <c r="E3" s="30" t="s">
        <v>72</v>
      </c>
      <c r="F3" s="30" t="s">
        <v>95</v>
      </c>
      <c r="G3" s="30" t="s">
        <v>72</v>
      </c>
      <c r="H3" s="30" t="s">
        <v>85</v>
      </c>
      <c r="I3" s="30" t="s">
        <v>85</v>
      </c>
      <c r="J3" s="30" t="s">
        <v>96</v>
      </c>
      <c r="K3" s="30">
        <v>22</v>
      </c>
      <c r="L3" s="30" t="s">
        <v>95</v>
      </c>
      <c r="M3" s="30">
        <v>2</v>
      </c>
      <c r="N3" s="30">
        <v>22</v>
      </c>
      <c r="O3" s="30">
        <v>20</v>
      </c>
      <c r="P3" s="30">
        <v>22</v>
      </c>
      <c r="Q3" s="30">
        <v>22</v>
      </c>
      <c r="R3" s="30" t="s">
        <v>95</v>
      </c>
      <c r="S3" s="30" t="s">
        <v>72</v>
      </c>
      <c r="T3" s="30" t="s">
        <v>95</v>
      </c>
      <c r="U3" s="30" t="s">
        <v>72</v>
      </c>
      <c r="V3" s="30" t="s">
        <v>95</v>
      </c>
      <c r="W3" s="30" t="s">
        <v>85</v>
      </c>
      <c r="X3" s="30">
        <v>22</v>
      </c>
      <c r="Y3" s="30">
        <v>22</v>
      </c>
      <c r="Z3" s="30">
        <v>22</v>
      </c>
      <c r="AA3" s="30">
        <v>22</v>
      </c>
      <c r="AB3" s="30">
        <v>22</v>
      </c>
      <c r="AC3" s="30" t="s">
        <v>85</v>
      </c>
      <c r="AD3" s="30" t="s">
        <v>85</v>
      </c>
      <c r="AE3" s="30">
        <v>0</v>
      </c>
      <c r="AF3" s="30" t="s">
        <v>85</v>
      </c>
      <c r="AG3" s="30">
        <v>0</v>
      </c>
      <c r="AH3" s="30">
        <v>0</v>
      </c>
      <c r="AI3" s="30">
        <v>0</v>
      </c>
      <c r="AJ3" s="30">
        <v>8</v>
      </c>
      <c r="AK3" s="30">
        <v>14</v>
      </c>
      <c r="AL3" s="30">
        <v>14</v>
      </c>
      <c r="AM3" s="30">
        <v>8</v>
      </c>
      <c r="AN3" s="30">
        <v>30</v>
      </c>
      <c r="AO3" s="30">
        <v>10</v>
      </c>
      <c r="AP3" s="30">
        <v>8</v>
      </c>
      <c r="AQ3" s="30">
        <v>8</v>
      </c>
      <c r="AR3" s="30">
        <v>8</v>
      </c>
      <c r="AS3" s="30">
        <v>8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 t="s">
        <v>95</v>
      </c>
      <c r="AZ3" s="30">
        <v>8</v>
      </c>
      <c r="BA3" s="30" t="s">
        <v>95</v>
      </c>
      <c r="BB3" s="30" t="s">
        <v>85</v>
      </c>
      <c r="BC3" s="30">
        <v>4</v>
      </c>
      <c r="BD3" s="30" t="s">
        <v>85</v>
      </c>
      <c r="BE3" s="30" t="s">
        <v>84</v>
      </c>
      <c r="BF3" s="30" t="s">
        <v>85</v>
      </c>
      <c r="BG3" s="30" t="s">
        <v>95</v>
      </c>
      <c r="BH3" s="30" t="s">
        <v>95</v>
      </c>
      <c r="BI3" s="30">
        <v>0</v>
      </c>
      <c r="BJ3" s="30">
        <v>0</v>
      </c>
      <c r="BK3" s="30">
        <v>4</v>
      </c>
      <c r="BL3" s="30">
        <v>0</v>
      </c>
      <c r="BM3" s="30">
        <v>10</v>
      </c>
      <c r="BN3" s="30" t="s">
        <v>95</v>
      </c>
      <c r="BO3" s="30" t="s">
        <v>95</v>
      </c>
      <c r="BP3" s="30">
        <v>4</v>
      </c>
      <c r="BQ3" s="30" t="s">
        <v>72</v>
      </c>
      <c r="BR3" s="30">
        <v>0</v>
      </c>
      <c r="BS3" s="30">
        <v>8</v>
      </c>
      <c r="BT3" s="30">
        <v>4</v>
      </c>
      <c r="BU3" s="30" t="s">
        <v>85</v>
      </c>
      <c r="BV3" s="30" t="s">
        <v>96</v>
      </c>
      <c r="BW3" s="30">
        <v>22</v>
      </c>
      <c r="BX3" s="30">
        <v>4</v>
      </c>
      <c r="BY3" s="30">
        <v>22</v>
      </c>
      <c r="BZ3" s="30">
        <v>22</v>
      </c>
      <c r="CA3" s="30">
        <v>8</v>
      </c>
      <c r="CB3" s="30">
        <v>22</v>
      </c>
      <c r="CC3" s="30">
        <v>22</v>
      </c>
      <c r="CD3" s="30">
        <v>4</v>
      </c>
      <c r="CE3" s="30" t="s">
        <v>160</v>
      </c>
      <c r="CF3" s="30">
        <v>10</v>
      </c>
      <c r="CG3" s="30" t="s">
        <v>72</v>
      </c>
      <c r="CH3" s="30">
        <v>8</v>
      </c>
      <c r="CI3" s="30" t="s">
        <v>85</v>
      </c>
      <c r="CJ3" s="30">
        <v>4</v>
      </c>
      <c r="CK3" s="30">
        <v>22</v>
      </c>
      <c r="CL3" s="30">
        <v>22</v>
      </c>
      <c r="CM3" s="30" t="s">
        <v>95</v>
      </c>
      <c r="CN3" s="30">
        <v>22</v>
      </c>
      <c r="CO3" s="30" t="s">
        <v>160</v>
      </c>
      <c r="CP3" s="30" t="s">
        <v>85</v>
      </c>
      <c r="CQ3" s="30">
        <v>0</v>
      </c>
      <c r="CR3" s="30" t="s">
        <v>85</v>
      </c>
      <c r="CS3" s="30">
        <v>0</v>
      </c>
      <c r="CT3" s="30">
        <v>0</v>
      </c>
      <c r="CU3" s="30">
        <v>0</v>
      </c>
      <c r="CV3" s="30">
        <v>0</v>
      </c>
      <c r="CW3" s="30">
        <v>20</v>
      </c>
      <c r="CX3" s="30">
        <v>0</v>
      </c>
      <c r="CY3" s="30">
        <v>2</v>
      </c>
      <c r="CZ3" s="30">
        <v>0</v>
      </c>
      <c r="DA3" s="30" t="s">
        <v>88</v>
      </c>
      <c r="DB3" s="30">
        <v>0</v>
      </c>
      <c r="DC3" s="30">
        <v>20</v>
      </c>
      <c r="DD3" s="30">
        <v>8</v>
      </c>
      <c r="DE3" s="30">
        <v>4</v>
      </c>
      <c r="DF3" s="30">
        <v>20</v>
      </c>
      <c r="DG3" s="30">
        <v>18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18</v>
      </c>
      <c r="DY3" s="30" t="s">
        <v>118</v>
      </c>
      <c r="DZ3" s="30" t="s">
        <v>76</v>
      </c>
      <c r="EA3" s="30" t="s">
        <v>95</v>
      </c>
      <c r="EB3" s="30">
        <v>8</v>
      </c>
      <c r="EC3" s="30" t="s">
        <v>72</v>
      </c>
      <c r="ED3" s="30" t="s">
        <v>95</v>
      </c>
      <c r="EE3" s="30" t="s">
        <v>72</v>
      </c>
      <c r="EF3" s="30" t="s">
        <v>85</v>
      </c>
      <c r="EG3" s="30" t="s">
        <v>85</v>
      </c>
      <c r="EH3" s="30" t="s">
        <v>96</v>
      </c>
      <c r="EI3" s="30">
        <v>22</v>
      </c>
      <c r="EJ3" s="30" t="s">
        <v>95</v>
      </c>
      <c r="EK3" s="30">
        <v>2</v>
      </c>
      <c r="EL3" s="30">
        <v>22</v>
      </c>
      <c r="EM3" s="30">
        <v>20</v>
      </c>
      <c r="EN3" s="30">
        <v>22</v>
      </c>
      <c r="EO3" s="30">
        <v>22</v>
      </c>
      <c r="EP3" s="30" t="s">
        <v>95</v>
      </c>
      <c r="EQ3" s="30" t="s">
        <v>72</v>
      </c>
      <c r="ER3" s="30" t="s">
        <v>95</v>
      </c>
      <c r="ES3" s="30" t="s">
        <v>72</v>
      </c>
      <c r="ET3" s="30" t="s">
        <v>95</v>
      </c>
      <c r="EU3" s="30" t="s">
        <v>85</v>
      </c>
      <c r="EV3" s="30">
        <v>22</v>
      </c>
      <c r="EW3" s="30">
        <v>22</v>
      </c>
      <c r="EX3" s="30">
        <v>22</v>
      </c>
      <c r="EY3" s="30">
        <v>22</v>
      </c>
      <c r="EZ3" s="30">
        <v>22</v>
      </c>
      <c r="FA3" s="30" t="s">
        <v>85</v>
      </c>
      <c r="FB3" s="30" t="s">
        <v>85</v>
      </c>
      <c r="FC3" s="30">
        <v>0</v>
      </c>
      <c r="FD3" s="30" t="s">
        <v>85</v>
      </c>
      <c r="FE3" s="30">
        <v>0</v>
      </c>
      <c r="FF3" s="30">
        <v>0</v>
      </c>
      <c r="FG3" s="30">
        <v>0</v>
      </c>
      <c r="FH3" s="30">
        <v>8</v>
      </c>
      <c r="FI3" s="30">
        <v>14</v>
      </c>
      <c r="FJ3" s="30">
        <v>14</v>
      </c>
      <c r="FK3" s="30">
        <v>8</v>
      </c>
      <c r="FL3" s="30">
        <v>30</v>
      </c>
      <c r="FM3" s="30">
        <v>10</v>
      </c>
      <c r="FN3" s="30">
        <v>8</v>
      </c>
      <c r="FO3" s="30">
        <v>8</v>
      </c>
      <c r="FP3" s="30">
        <v>8</v>
      </c>
      <c r="FQ3" s="30">
        <v>8</v>
      </c>
      <c r="FR3" s="30">
        <v>0</v>
      </c>
      <c r="FS3" s="30">
        <v>0</v>
      </c>
      <c r="FT3" s="30">
        <v>0</v>
      </c>
      <c r="FU3" s="30">
        <v>0</v>
      </c>
      <c r="FV3" s="30">
        <v>0</v>
      </c>
      <c r="FW3" s="30" t="s">
        <v>95</v>
      </c>
      <c r="FX3" s="30">
        <v>8</v>
      </c>
      <c r="FY3" s="30" t="s">
        <v>95</v>
      </c>
      <c r="FZ3" s="30" t="s">
        <v>85</v>
      </c>
      <c r="GA3" s="30">
        <v>4</v>
      </c>
      <c r="GB3" s="30" t="s">
        <v>85</v>
      </c>
      <c r="GC3" s="30" t="s">
        <v>84</v>
      </c>
      <c r="GD3" s="30" t="s">
        <v>85</v>
      </c>
      <c r="GE3" s="30" t="s">
        <v>95</v>
      </c>
      <c r="GF3" s="30" t="s">
        <v>95</v>
      </c>
      <c r="GG3" s="30">
        <v>0</v>
      </c>
      <c r="GH3" s="30">
        <v>0</v>
      </c>
      <c r="GI3" s="30">
        <v>4</v>
      </c>
      <c r="GJ3" s="30">
        <v>0</v>
      </c>
      <c r="GK3" s="30">
        <v>10</v>
      </c>
      <c r="GL3" s="30" t="s">
        <v>95</v>
      </c>
      <c r="GM3" s="30" t="s">
        <v>95</v>
      </c>
      <c r="GN3" s="30">
        <v>8</v>
      </c>
      <c r="GO3" s="30" t="s">
        <v>72</v>
      </c>
      <c r="GP3" s="30" t="s">
        <v>95</v>
      </c>
      <c r="GQ3" s="30" t="s">
        <v>72</v>
      </c>
      <c r="GR3" s="30" t="s">
        <v>85</v>
      </c>
      <c r="GS3" s="30" t="s">
        <v>85</v>
      </c>
      <c r="GT3" s="30" t="s">
        <v>96</v>
      </c>
      <c r="GU3" s="30">
        <v>22</v>
      </c>
      <c r="GV3" s="30" t="s">
        <v>95</v>
      </c>
      <c r="GW3" s="30">
        <v>2</v>
      </c>
      <c r="GX3" s="30">
        <v>22</v>
      </c>
      <c r="GY3" s="30">
        <v>20</v>
      </c>
      <c r="GZ3" s="30">
        <v>22</v>
      </c>
      <c r="HA3" s="30">
        <v>22</v>
      </c>
      <c r="HB3" s="30" t="s">
        <v>95</v>
      </c>
      <c r="HC3" s="30" t="s">
        <v>72</v>
      </c>
      <c r="HD3" s="30" t="s">
        <v>95</v>
      </c>
      <c r="HE3" s="30" t="s">
        <v>72</v>
      </c>
      <c r="HF3" s="30" t="s">
        <v>95</v>
      </c>
      <c r="HG3" s="30" t="s">
        <v>85</v>
      </c>
      <c r="HH3" s="30">
        <v>22</v>
      </c>
      <c r="HI3" s="30">
        <v>22</v>
      </c>
      <c r="HJ3" s="30">
        <v>22</v>
      </c>
      <c r="HK3" s="30">
        <v>22</v>
      </c>
      <c r="HL3" s="30">
        <v>22</v>
      </c>
      <c r="HM3" s="30" t="s">
        <v>85</v>
      </c>
      <c r="HN3" s="30" t="s">
        <v>85</v>
      </c>
      <c r="HO3" s="30">
        <v>0</v>
      </c>
      <c r="HP3" s="30" t="s">
        <v>85</v>
      </c>
      <c r="HQ3" s="30">
        <v>0</v>
      </c>
      <c r="HR3" s="30">
        <v>0</v>
      </c>
      <c r="HS3" s="30">
        <v>0</v>
      </c>
      <c r="HT3" s="30">
        <v>8</v>
      </c>
      <c r="HU3" s="30">
        <v>14</v>
      </c>
      <c r="HV3" s="30">
        <v>14</v>
      </c>
      <c r="HW3" s="30">
        <v>8</v>
      </c>
      <c r="HX3" s="30">
        <v>30</v>
      </c>
      <c r="HY3" s="30">
        <v>10</v>
      </c>
      <c r="HZ3" s="30">
        <v>8</v>
      </c>
      <c r="IA3" s="30">
        <v>8</v>
      </c>
      <c r="IB3" s="30">
        <v>8</v>
      </c>
      <c r="IC3" s="30">
        <v>8</v>
      </c>
      <c r="ID3" s="30">
        <v>0</v>
      </c>
      <c r="IE3" s="30">
        <v>0</v>
      </c>
      <c r="IF3" s="30">
        <v>0</v>
      </c>
      <c r="IG3" s="30">
        <v>0</v>
      </c>
      <c r="IH3" s="30">
        <v>0</v>
      </c>
      <c r="II3" s="30" t="s">
        <v>95</v>
      </c>
      <c r="IJ3" s="30">
        <v>8</v>
      </c>
      <c r="IK3" s="30" t="s">
        <v>95</v>
      </c>
      <c r="IL3" s="30" t="s">
        <v>85</v>
      </c>
      <c r="IM3" s="30">
        <v>4</v>
      </c>
      <c r="IN3" s="30" t="s">
        <v>85</v>
      </c>
      <c r="IO3" s="30" t="s">
        <v>84</v>
      </c>
      <c r="IP3" s="30" t="s">
        <v>85</v>
      </c>
      <c r="IQ3" s="30" t="s">
        <v>95</v>
      </c>
      <c r="IR3" s="30" t="s">
        <v>95</v>
      </c>
      <c r="IS3" s="30">
        <v>0</v>
      </c>
      <c r="IT3" s="30">
        <v>0</v>
      </c>
      <c r="IU3" s="30">
        <v>4</v>
      </c>
      <c r="IV3" s="30">
        <v>0</v>
      </c>
      <c r="IW3" s="30">
        <v>10</v>
      </c>
      <c r="IX3" s="31" t="s">
        <v>95</v>
      </c>
    </row>
    <row r="4" spans="1:258" x14ac:dyDescent="0.25">
      <c r="A4" s="44"/>
      <c r="B4" s="8" t="s">
        <v>51</v>
      </c>
      <c r="C4" s="32">
        <v>22</v>
      </c>
      <c r="D4" s="33">
        <v>14</v>
      </c>
      <c r="E4" s="33">
        <v>22</v>
      </c>
      <c r="F4" s="33">
        <v>22</v>
      </c>
      <c r="G4" s="33">
        <v>22</v>
      </c>
      <c r="H4" s="33">
        <v>20</v>
      </c>
      <c r="I4" s="33">
        <v>20</v>
      </c>
      <c r="J4" s="33">
        <v>20</v>
      </c>
      <c r="K4" s="33">
        <v>22</v>
      </c>
      <c r="L4" s="33">
        <v>8</v>
      </c>
      <c r="M4" s="33">
        <v>2</v>
      </c>
      <c r="N4" s="33">
        <v>24</v>
      </c>
      <c r="O4" s="33">
        <v>20</v>
      </c>
      <c r="P4" s="33">
        <v>36</v>
      </c>
      <c r="Q4" s="33">
        <v>22</v>
      </c>
      <c r="R4" s="33">
        <v>22</v>
      </c>
      <c r="S4" s="33">
        <v>22</v>
      </c>
      <c r="T4" s="33">
        <v>22</v>
      </c>
      <c r="U4" s="33">
        <v>22</v>
      </c>
      <c r="V4" s="33">
        <v>22</v>
      </c>
      <c r="W4" s="33">
        <v>8</v>
      </c>
      <c r="X4" s="33">
        <v>22</v>
      </c>
      <c r="Y4" s="33">
        <v>22</v>
      </c>
      <c r="Z4" s="33">
        <v>22</v>
      </c>
      <c r="AA4" s="33">
        <v>22</v>
      </c>
      <c r="AB4" s="33">
        <v>22</v>
      </c>
      <c r="AC4" s="33">
        <v>2</v>
      </c>
      <c r="AD4" s="33">
        <v>30</v>
      </c>
      <c r="AE4" s="33">
        <v>20</v>
      </c>
      <c r="AF4" s="33">
        <v>6</v>
      </c>
      <c r="AG4" s="33">
        <v>0</v>
      </c>
      <c r="AH4" s="33">
        <v>0</v>
      </c>
      <c r="AI4" s="33">
        <v>0</v>
      </c>
      <c r="AJ4" s="33">
        <v>8</v>
      </c>
      <c r="AK4" s="33">
        <v>14</v>
      </c>
      <c r="AL4" s="33">
        <v>14</v>
      </c>
      <c r="AM4" s="33" t="s">
        <v>96</v>
      </c>
      <c r="AN4" s="33">
        <v>32</v>
      </c>
      <c r="AO4" s="33">
        <v>28</v>
      </c>
      <c r="AP4" s="33">
        <v>8</v>
      </c>
      <c r="AQ4" s="33">
        <v>10</v>
      </c>
      <c r="AR4" s="33">
        <v>4</v>
      </c>
      <c r="AS4" s="33" t="s">
        <v>149</v>
      </c>
      <c r="AT4" s="33">
        <v>8</v>
      </c>
      <c r="AU4" s="33">
        <v>0</v>
      </c>
      <c r="AV4" s="33">
        <v>0</v>
      </c>
      <c r="AW4" s="33">
        <v>0</v>
      </c>
      <c r="AX4" s="33">
        <v>2</v>
      </c>
      <c r="AY4" s="33">
        <v>22</v>
      </c>
      <c r="AZ4" s="33">
        <v>18</v>
      </c>
      <c r="BA4" s="33">
        <v>22</v>
      </c>
      <c r="BB4" s="33">
        <v>2</v>
      </c>
      <c r="BC4" s="33" t="s">
        <v>88</v>
      </c>
      <c r="BD4" s="33">
        <v>20</v>
      </c>
      <c r="BE4" s="33">
        <v>10</v>
      </c>
      <c r="BF4" s="33">
        <v>2</v>
      </c>
      <c r="BG4" s="33">
        <v>22</v>
      </c>
      <c r="BH4" s="33">
        <v>22</v>
      </c>
      <c r="BI4" s="33">
        <v>0</v>
      </c>
      <c r="BJ4" s="33">
        <v>0</v>
      </c>
      <c r="BK4" s="33">
        <v>8</v>
      </c>
      <c r="BL4" s="33">
        <v>0</v>
      </c>
      <c r="BM4" s="33">
        <v>8</v>
      </c>
      <c r="BN4" s="33">
        <v>22</v>
      </c>
      <c r="BO4" s="33">
        <v>22</v>
      </c>
      <c r="BP4" s="33">
        <v>8</v>
      </c>
      <c r="BQ4" s="33">
        <v>22</v>
      </c>
      <c r="BR4" s="33">
        <v>0</v>
      </c>
      <c r="BS4" s="33">
        <v>14</v>
      </c>
      <c r="BT4" s="33">
        <v>8</v>
      </c>
      <c r="BU4" s="33">
        <v>20</v>
      </c>
      <c r="BV4" s="33">
        <v>20</v>
      </c>
      <c r="BW4" s="33">
        <v>22</v>
      </c>
      <c r="BX4" s="33">
        <v>8</v>
      </c>
      <c r="BY4" s="33">
        <v>0</v>
      </c>
      <c r="BZ4" s="33">
        <v>24</v>
      </c>
      <c r="CA4" s="33">
        <v>14</v>
      </c>
      <c r="CB4" s="33">
        <v>36</v>
      </c>
      <c r="CC4" s="33">
        <v>22</v>
      </c>
      <c r="CD4" s="33">
        <v>8</v>
      </c>
      <c r="CE4" s="33">
        <v>24</v>
      </c>
      <c r="CF4" s="33">
        <v>8</v>
      </c>
      <c r="CG4" s="33">
        <v>22</v>
      </c>
      <c r="CH4" s="33">
        <v>14</v>
      </c>
      <c r="CI4" s="33">
        <v>8</v>
      </c>
      <c r="CJ4" s="33">
        <v>8</v>
      </c>
      <c r="CK4" s="33">
        <v>22</v>
      </c>
      <c r="CL4" s="33">
        <v>22</v>
      </c>
      <c r="CM4" s="33">
        <v>20</v>
      </c>
      <c r="CN4" s="33">
        <v>22</v>
      </c>
      <c r="CO4" s="33">
        <v>24</v>
      </c>
      <c r="CP4" s="33">
        <v>30</v>
      </c>
      <c r="CQ4" s="33">
        <v>20</v>
      </c>
      <c r="CR4" s="33">
        <v>6</v>
      </c>
      <c r="CS4" s="33">
        <v>0</v>
      </c>
      <c r="CT4" s="33">
        <v>0</v>
      </c>
      <c r="CU4" s="33">
        <v>0</v>
      </c>
      <c r="CV4" s="33">
        <v>0</v>
      </c>
      <c r="CW4" s="33">
        <v>20</v>
      </c>
      <c r="CX4" s="33">
        <v>0</v>
      </c>
      <c r="CY4" s="33">
        <v>2</v>
      </c>
      <c r="CZ4" s="33">
        <v>0</v>
      </c>
      <c r="DA4" s="33">
        <v>12</v>
      </c>
      <c r="DB4" s="33">
        <v>0</v>
      </c>
      <c r="DC4" s="33">
        <v>20</v>
      </c>
      <c r="DD4" s="33">
        <v>0</v>
      </c>
      <c r="DE4" s="33">
        <v>0</v>
      </c>
      <c r="DF4" s="33">
        <v>20</v>
      </c>
      <c r="DG4" s="33">
        <v>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10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24</v>
      </c>
      <c r="DX4" s="33">
        <v>4</v>
      </c>
      <c r="DY4" s="33">
        <v>88</v>
      </c>
      <c r="DZ4" s="33" t="s">
        <v>76</v>
      </c>
      <c r="EA4" s="33">
        <v>22</v>
      </c>
      <c r="EB4" s="33">
        <v>14</v>
      </c>
      <c r="EC4" s="33">
        <v>22</v>
      </c>
      <c r="ED4" s="33">
        <v>22</v>
      </c>
      <c r="EE4" s="33">
        <v>22</v>
      </c>
      <c r="EF4" s="33">
        <v>20</v>
      </c>
      <c r="EG4" s="33">
        <v>20</v>
      </c>
      <c r="EH4" s="33">
        <v>20</v>
      </c>
      <c r="EI4" s="33">
        <v>22</v>
      </c>
      <c r="EJ4" s="33">
        <v>8</v>
      </c>
      <c r="EK4" s="33">
        <v>2</v>
      </c>
      <c r="EL4" s="33">
        <v>24</v>
      </c>
      <c r="EM4" s="33">
        <v>20</v>
      </c>
      <c r="EN4" s="33">
        <v>36</v>
      </c>
      <c r="EO4" s="33">
        <v>22</v>
      </c>
      <c r="EP4" s="33">
        <v>22</v>
      </c>
      <c r="EQ4" s="33">
        <v>22</v>
      </c>
      <c r="ER4" s="33">
        <v>22</v>
      </c>
      <c r="ES4" s="33">
        <v>22</v>
      </c>
      <c r="ET4" s="33">
        <v>22</v>
      </c>
      <c r="EU4" s="33">
        <v>8</v>
      </c>
      <c r="EV4" s="33">
        <v>22</v>
      </c>
      <c r="EW4" s="33">
        <v>22</v>
      </c>
      <c r="EX4" s="33">
        <v>22</v>
      </c>
      <c r="EY4" s="33">
        <v>22</v>
      </c>
      <c r="EZ4" s="33">
        <v>22</v>
      </c>
      <c r="FA4" s="33">
        <v>2</v>
      </c>
      <c r="FB4" s="33">
        <v>30</v>
      </c>
      <c r="FC4" s="33">
        <v>20</v>
      </c>
      <c r="FD4" s="33">
        <v>6</v>
      </c>
      <c r="FE4" s="33">
        <v>0</v>
      </c>
      <c r="FF4" s="33">
        <v>0</v>
      </c>
      <c r="FG4" s="33">
        <v>0</v>
      </c>
      <c r="FH4" s="33">
        <v>8</v>
      </c>
      <c r="FI4" s="33">
        <v>14</v>
      </c>
      <c r="FJ4" s="33">
        <v>14</v>
      </c>
      <c r="FK4" s="33" t="s">
        <v>96</v>
      </c>
      <c r="FL4" s="33">
        <v>32</v>
      </c>
      <c r="FM4" s="33">
        <v>28</v>
      </c>
      <c r="FN4" s="33">
        <v>8</v>
      </c>
      <c r="FO4" s="33">
        <v>10</v>
      </c>
      <c r="FP4" s="33">
        <v>4</v>
      </c>
      <c r="FQ4" s="33" t="s">
        <v>149</v>
      </c>
      <c r="FR4" s="33">
        <v>8</v>
      </c>
      <c r="FS4" s="33">
        <v>0</v>
      </c>
      <c r="FT4" s="33">
        <v>0</v>
      </c>
      <c r="FU4" s="33">
        <v>0</v>
      </c>
      <c r="FV4" s="33">
        <v>2</v>
      </c>
      <c r="FW4" s="33">
        <v>22</v>
      </c>
      <c r="FX4" s="33">
        <v>18</v>
      </c>
      <c r="FY4" s="33">
        <v>22</v>
      </c>
      <c r="FZ4" s="33">
        <v>2</v>
      </c>
      <c r="GA4" s="33" t="s">
        <v>88</v>
      </c>
      <c r="GB4" s="33">
        <v>20</v>
      </c>
      <c r="GC4" s="33">
        <v>10</v>
      </c>
      <c r="GD4" s="33">
        <v>2</v>
      </c>
      <c r="GE4" s="33">
        <v>22</v>
      </c>
      <c r="GF4" s="33">
        <v>22</v>
      </c>
      <c r="GG4" s="33">
        <v>0</v>
      </c>
      <c r="GH4" s="33">
        <v>0</v>
      </c>
      <c r="GI4" s="33">
        <v>8</v>
      </c>
      <c r="GJ4" s="33">
        <v>0</v>
      </c>
      <c r="GK4" s="33">
        <v>8</v>
      </c>
      <c r="GL4" s="33">
        <v>22</v>
      </c>
      <c r="GM4" s="33">
        <v>22</v>
      </c>
      <c r="GN4" s="33">
        <v>14</v>
      </c>
      <c r="GO4" s="33">
        <v>22</v>
      </c>
      <c r="GP4" s="33">
        <v>22</v>
      </c>
      <c r="GQ4" s="33">
        <v>22</v>
      </c>
      <c r="GR4" s="33">
        <v>20</v>
      </c>
      <c r="GS4" s="33">
        <v>20</v>
      </c>
      <c r="GT4" s="33">
        <v>20</v>
      </c>
      <c r="GU4" s="33">
        <v>22</v>
      </c>
      <c r="GV4" s="33">
        <v>8</v>
      </c>
      <c r="GW4" s="33">
        <v>2</v>
      </c>
      <c r="GX4" s="33">
        <v>24</v>
      </c>
      <c r="GY4" s="33">
        <v>20</v>
      </c>
      <c r="GZ4" s="33">
        <v>36</v>
      </c>
      <c r="HA4" s="33">
        <v>22</v>
      </c>
      <c r="HB4" s="33">
        <v>22</v>
      </c>
      <c r="HC4" s="33">
        <v>22</v>
      </c>
      <c r="HD4" s="33">
        <v>22</v>
      </c>
      <c r="HE4" s="33">
        <v>22</v>
      </c>
      <c r="HF4" s="33">
        <v>22</v>
      </c>
      <c r="HG4" s="33">
        <v>8</v>
      </c>
      <c r="HH4" s="33">
        <v>22</v>
      </c>
      <c r="HI4" s="33">
        <v>22</v>
      </c>
      <c r="HJ4" s="33">
        <v>22</v>
      </c>
      <c r="HK4" s="33">
        <v>22</v>
      </c>
      <c r="HL4" s="33">
        <v>22</v>
      </c>
      <c r="HM4" s="33">
        <v>2</v>
      </c>
      <c r="HN4" s="33">
        <v>30</v>
      </c>
      <c r="HO4" s="33">
        <v>20</v>
      </c>
      <c r="HP4" s="33">
        <v>6</v>
      </c>
      <c r="HQ4" s="33">
        <v>0</v>
      </c>
      <c r="HR4" s="33">
        <v>0</v>
      </c>
      <c r="HS4" s="33">
        <v>0</v>
      </c>
      <c r="HT4" s="33">
        <v>8</v>
      </c>
      <c r="HU4" s="33">
        <v>14</v>
      </c>
      <c r="HV4" s="33">
        <v>14</v>
      </c>
      <c r="HW4" s="33" t="s">
        <v>96</v>
      </c>
      <c r="HX4" s="33">
        <v>32</v>
      </c>
      <c r="HY4" s="33">
        <v>28</v>
      </c>
      <c r="HZ4" s="33">
        <v>8</v>
      </c>
      <c r="IA4" s="33">
        <v>10</v>
      </c>
      <c r="IB4" s="33">
        <v>4</v>
      </c>
      <c r="IC4" s="33" t="s">
        <v>149</v>
      </c>
      <c r="ID4" s="33">
        <v>8</v>
      </c>
      <c r="IE4" s="33">
        <v>0</v>
      </c>
      <c r="IF4" s="33">
        <v>0</v>
      </c>
      <c r="IG4" s="33">
        <v>0</v>
      </c>
      <c r="IH4" s="33">
        <v>2</v>
      </c>
      <c r="II4" s="33">
        <v>22</v>
      </c>
      <c r="IJ4" s="33">
        <v>18</v>
      </c>
      <c r="IK4" s="33">
        <v>22</v>
      </c>
      <c r="IL4" s="33">
        <v>2</v>
      </c>
      <c r="IM4" s="33" t="s">
        <v>88</v>
      </c>
      <c r="IN4" s="33">
        <v>20</v>
      </c>
      <c r="IO4" s="33">
        <v>10</v>
      </c>
      <c r="IP4" s="33">
        <v>2</v>
      </c>
      <c r="IQ4" s="33">
        <v>22</v>
      </c>
      <c r="IR4" s="33">
        <v>22</v>
      </c>
      <c r="IS4" s="33">
        <v>0</v>
      </c>
      <c r="IT4" s="33">
        <v>0</v>
      </c>
      <c r="IU4" s="33">
        <v>8</v>
      </c>
      <c r="IV4" s="33">
        <v>0</v>
      </c>
      <c r="IW4" s="33">
        <v>8</v>
      </c>
      <c r="IX4" s="34">
        <v>22</v>
      </c>
    </row>
    <row r="5" spans="1:258" x14ac:dyDescent="0.25">
      <c r="A5" s="44"/>
      <c r="B5" s="8" t="s">
        <v>52</v>
      </c>
      <c r="C5" s="32" t="s">
        <v>149</v>
      </c>
      <c r="D5" s="33">
        <v>22</v>
      </c>
      <c r="E5" s="33">
        <v>22</v>
      </c>
      <c r="F5" s="33">
        <v>20</v>
      </c>
      <c r="G5" s="33">
        <v>22</v>
      </c>
      <c r="H5" s="33">
        <v>20</v>
      </c>
      <c r="I5" s="33">
        <v>20</v>
      </c>
      <c r="J5" s="33">
        <v>20</v>
      </c>
      <c r="K5" s="33">
        <v>22</v>
      </c>
      <c r="L5" s="33">
        <v>8</v>
      </c>
      <c r="M5" s="33">
        <v>2</v>
      </c>
      <c r="N5" s="33">
        <v>28</v>
      </c>
      <c r="O5" s="33">
        <v>20</v>
      </c>
      <c r="P5" s="33" t="s">
        <v>149</v>
      </c>
      <c r="Q5" s="33">
        <v>32</v>
      </c>
      <c r="R5" s="33">
        <v>22</v>
      </c>
      <c r="S5" s="33">
        <v>22</v>
      </c>
      <c r="T5" s="33">
        <v>22</v>
      </c>
      <c r="U5" s="33">
        <v>22</v>
      </c>
      <c r="V5" s="33">
        <v>20</v>
      </c>
      <c r="W5" s="33">
        <v>8</v>
      </c>
      <c r="X5" s="33">
        <v>22</v>
      </c>
      <c r="Y5" s="33">
        <v>22</v>
      </c>
      <c r="Z5" s="33">
        <v>22</v>
      </c>
      <c r="AA5" s="33">
        <v>14</v>
      </c>
      <c r="AB5" s="33">
        <v>14</v>
      </c>
      <c r="AC5" s="33">
        <v>4</v>
      </c>
      <c r="AD5" s="33">
        <v>30</v>
      </c>
      <c r="AE5" s="33">
        <v>10</v>
      </c>
      <c r="AF5" s="33">
        <v>6</v>
      </c>
      <c r="AG5" s="33">
        <v>8</v>
      </c>
      <c r="AH5" s="33">
        <v>0</v>
      </c>
      <c r="AI5" s="33">
        <v>0</v>
      </c>
      <c r="AJ5" s="33">
        <v>8</v>
      </c>
      <c r="AK5" s="33">
        <v>14</v>
      </c>
      <c r="AL5" s="33" t="s">
        <v>85</v>
      </c>
      <c r="AM5" s="33">
        <v>28</v>
      </c>
      <c r="AN5" s="33">
        <v>4</v>
      </c>
      <c r="AO5" s="33">
        <v>28</v>
      </c>
      <c r="AP5" s="33">
        <v>10</v>
      </c>
      <c r="AQ5" s="33">
        <v>20</v>
      </c>
      <c r="AR5" s="33">
        <v>2</v>
      </c>
      <c r="AS5" s="33" t="s">
        <v>95</v>
      </c>
      <c r="AT5" s="33">
        <v>8</v>
      </c>
      <c r="AU5" s="33">
        <v>0</v>
      </c>
      <c r="AV5" s="33">
        <v>0</v>
      </c>
      <c r="AW5" s="33">
        <v>0</v>
      </c>
      <c r="AX5" s="33">
        <v>4</v>
      </c>
      <c r="AY5" s="33">
        <v>26</v>
      </c>
      <c r="AZ5" s="33">
        <v>8</v>
      </c>
      <c r="BA5" s="33">
        <v>2</v>
      </c>
      <c r="BB5" s="33">
        <v>4</v>
      </c>
      <c r="BC5" s="33">
        <v>14</v>
      </c>
      <c r="BD5" s="33" t="s">
        <v>72</v>
      </c>
      <c r="BE5" s="33">
        <v>20</v>
      </c>
      <c r="BF5" s="33">
        <v>4</v>
      </c>
      <c r="BG5" s="33">
        <v>22</v>
      </c>
      <c r="BH5" s="33">
        <v>22</v>
      </c>
      <c r="BI5" s="33">
        <v>8</v>
      </c>
      <c r="BJ5" s="33">
        <v>8</v>
      </c>
      <c r="BK5" s="33">
        <v>10</v>
      </c>
      <c r="BL5" s="33" t="s">
        <v>85</v>
      </c>
      <c r="BM5" s="33">
        <v>4</v>
      </c>
      <c r="BN5" s="33">
        <v>4</v>
      </c>
      <c r="BO5" s="33" t="s">
        <v>149</v>
      </c>
      <c r="BP5" s="33" t="s">
        <v>95</v>
      </c>
      <c r="BQ5" s="33">
        <v>22</v>
      </c>
      <c r="BR5" s="33" t="s">
        <v>96</v>
      </c>
      <c r="BS5" s="33" t="s">
        <v>95</v>
      </c>
      <c r="BT5" s="33" t="s">
        <v>95</v>
      </c>
      <c r="BU5" s="33">
        <v>20</v>
      </c>
      <c r="BV5" s="33">
        <v>20</v>
      </c>
      <c r="BW5" s="33">
        <v>22</v>
      </c>
      <c r="BX5" s="33">
        <v>18</v>
      </c>
      <c r="BY5" s="33">
        <v>22</v>
      </c>
      <c r="BZ5" s="33">
        <v>28</v>
      </c>
      <c r="CA5" s="33" t="s">
        <v>95</v>
      </c>
      <c r="CB5" s="33" t="s">
        <v>149</v>
      </c>
      <c r="CC5" s="33">
        <v>32</v>
      </c>
      <c r="CD5" s="33" t="s">
        <v>95</v>
      </c>
      <c r="CE5" s="33" t="s">
        <v>95</v>
      </c>
      <c r="CF5" s="33" t="s">
        <v>95</v>
      </c>
      <c r="CG5" s="33">
        <v>22</v>
      </c>
      <c r="CH5" s="33" t="s">
        <v>95</v>
      </c>
      <c r="CI5" s="33">
        <v>8</v>
      </c>
      <c r="CJ5" s="33">
        <v>22</v>
      </c>
      <c r="CK5" s="33">
        <v>22</v>
      </c>
      <c r="CL5" s="33">
        <v>22</v>
      </c>
      <c r="CM5" s="33" t="s">
        <v>95</v>
      </c>
      <c r="CN5" s="33">
        <v>14</v>
      </c>
      <c r="CO5" s="33" t="s">
        <v>95</v>
      </c>
      <c r="CP5" s="33">
        <v>30</v>
      </c>
      <c r="CQ5" s="33">
        <v>10</v>
      </c>
      <c r="CR5" s="33">
        <v>6</v>
      </c>
      <c r="CS5" s="33">
        <v>8</v>
      </c>
      <c r="CT5" s="33">
        <v>0</v>
      </c>
      <c r="CU5" s="33">
        <v>0</v>
      </c>
      <c r="CV5" s="33" t="s">
        <v>95</v>
      </c>
      <c r="CW5" s="33" t="s">
        <v>72</v>
      </c>
      <c r="CX5" s="33" t="s">
        <v>96</v>
      </c>
      <c r="CY5" s="33" t="s">
        <v>96</v>
      </c>
      <c r="CZ5" s="33" t="s">
        <v>95</v>
      </c>
      <c r="DA5" s="33">
        <v>10</v>
      </c>
      <c r="DB5" s="33" t="s">
        <v>95</v>
      </c>
      <c r="DC5" s="33" t="s">
        <v>72</v>
      </c>
      <c r="DD5" s="33">
        <v>18</v>
      </c>
      <c r="DE5" s="33" t="s">
        <v>88</v>
      </c>
      <c r="DF5" s="33">
        <v>22</v>
      </c>
      <c r="DG5" s="33">
        <v>8</v>
      </c>
      <c r="DH5" s="33">
        <v>36</v>
      </c>
      <c r="DI5" s="33" t="s">
        <v>72</v>
      </c>
      <c r="DJ5" s="33" t="s">
        <v>95</v>
      </c>
      <c r="DK5" s="33" t="s">
        <v>72</v>
      </c>
      <c r="DL5" s="33" t="s">
        <v>96</v>
      </c>
      <c r="DM5" s="33" t="s">
        <v>287</v>
      </c>
      <c r="DN5" s="33" t="s">
        <v>96</v>
      </c>
      <c r="DO5" s="33" t="s">
        <v>72</v>
      </c>
      <c r="DP5" s="33">
        <v>22</v>
      </c>
      <c r="DQ5" s="33">
        <v>22</v>
      </c>
      <c r="DR5" s="33">
        <v>22</v>
      </c>
      <c r="DS5" s="33">
        <v>22</v>
      </c>
      <c r="DT5" s="33">
        <v>22</v>
      </c>
      <c r="DU5" s="33" t="s">
        <v>85</v>
      </c>
      <c r="DV5" s="33">
        <v>18</v>
      </c>
      <c r="DW5" s="33">
        <v>24</v>
      </c>
      <c r="DX5" s="33" t="s">
        <v>95</v>
      </c>
      <c r="DY5" s="33">
        <v>80</v>
      </c>
      <c r="DZ5" s="33" t="s">
        <v>76</v>
      </c>
      <c r="EA5" s="33" t="s">
        <v>149</v>
      </c>
      <c r="EB5" s="33">
        <v>22</v>
      </c>
      <c r="EC5" s="33">
        <v>22</v>
      </c>
      <c r="ED5" s="33">
        <v>20</v>
      </c>
      <c r="EE5" s="33">
        <v>22</v>
      </c>
      <c r="EF5" s="33">
        <v>20</v>
      </c>
      <c r="EG5" s="33">
        <v>20</v>
      </c>
      <c r="EH5" s="33">
        <v>20</v>
      </c>
      <c r="EI5" s="33">
        <v>22</v>
      </c>
      <c r="EJ5" s="33">
        <v>8</v>
      </c>
      <c r="EK5" s="33">
        <v>2</v>
      </c>
      <c r="EL5" s="33">
        <v>28</v>
      </c>
      <c r="EM5" s="33">
        <v>20</v>
      </c>
      <c r="EN5" s="33" t="s">
        <v>149</v>
      </c>
      <c r="EO5" s="33">
        <v>32</v>
      </c>
      <c r="EP5" s="33">
        <v>22</v>
      </c>
      <c r="EQ5" s="33">
        <v>22</v>
      </c>
      <c r="ER5" s="33">
        <v>22</v>
      </c>
      <c r="ES5" s="33">
        <v>22</v>
      </c>
      <c r="ET5" s="33">
        <v>20</v>
      </c>
      <c r="EU5" s="33">
        <v>8</v>
      </c>
      <c r="EV5" s="33">
        <v>22</v>
      </c>
      <c r="EW5" s="33">
        <v>22</v>
      </c>
      <c r="EX5" s="33">
        <v>22</v>
      </c>
      <c r="EY5" s="33">
        <v>14</v>
      </c>
      <c r="EZ5" s="33">
        <v>14</v>
      </c>
      <c r="FA5" s="33">
        <v>4</v>
      </c>
      <c r="FB5" s="33">
        <v>30</v>
      </c>
      <c r="FC5" s="33">
        <v>10</v>
      </c>
      <c r="FD5" s="33">
        <v>6</v>
      </c>
      <c r="FE5" s="33">
        <v>8</v>
      </c>
      <c r="FF5" s="33">
        <v>0</v>
      </c>
      <c r="FG5" s="33">
        <v>0</v>
      </c>
      <c r="FH5" s="33">
        <v>8</v>
      </c>
      <c r="FI5" s="33">
        <v>14</v>
      </c>
      <c r="FJ5" s="33" t="s">
        <v>85</v>
      </c>
      <c r="FK5" s="33">
        <v>28</v>
      </c>
      <c r="FL5" s="33">
        <v>4</v>
      </c>
      <c r="FM5" s="33">
        <v>28</v>
      </c>
      <c r="FN5" s="33">
        <v>10</v>
      </c>
      <c r="FO5" s="33">
        <v>20</v>
      </c>
      <c r="FP5" s="33">
        <v>2</v>
      </c>
      <c r="FQ5" s="33" t="s">
        <v>95</v>
      </c>
      <c r="FR5" s="33">
        <v>8</v>
      </c>
      <c r="FS5" s="33">
        <v>0</v>
      </c>
      <c r="FT5" s="33">
        <v>0</v>
      </c>
      <c r="FU5" s="33">
        <v>0</v>
      </c>
      <c r="FV5" s="33">
        <v>4</v>
      </c>
      <c r="FW5" s="33">
        <v>26</v>
      </c>
      <c r="FX5" s="33">
        <v>8</v>
      </c>
      <c r="FY5" s="33">
        <v>2</v>
      </c>
      <c r="FZ5" s="33">
        <v>4</v>
      </c>
      <c r="GA5" s="33">
        <v>14</v>
      </c>
      <c r="GB5" s="33" t="s">
        <v>72</v>
      </c>
      <c r="GC5" s="33">
        <v>20</v>
      </c>
      <c r="GD5" s="33">
        <v>4</v>
      </c>
      <c r="GE5" s="33">
        <v>22</v>
      </c>
      <c r="GF5" s="33">
        <v>22</v>
      </c>
      <c r="GG5" s="33">
        <v>8</v>
      </c>
      <c r="GH5" s="33">
        <v>8</v>
      </c>
      <c r="GI5" s="33">
        <v>10</v>
      </c>
      <c r="GJ5" s="33" t="s">
        <v>85</v>
      </c>
      <c r="GK5" s="33">
        <v>4</v>
      </c>
      <c r="GL5" s="33">
        <v>4</v>
      </c>
      <c r="GM5" s="33" t="s">
        <v>149</v>
      </c>
      <c r="GN5" s="33">
        <v>22</v>
      </c>
      <c r="GO5" s="33">
        <v>22</v>
      </c>
      <c r="GP5" s="33">
        <v>20</v>
      </c>
      <c r="GQ5" s="33">
        <v>22</v>
      </c>
      <c r="GR5" s="33">
        <v>20</v>
      </c>
      <c r="GS5" s="33">
        <v>20</v>
      </c>
      <c r="GT5" s="33">
        <v>20</v>
      </c>
      <c r="GU5" s="33">
        <v>22</v>
      </c>
      <c r="GV5" s="33">
        <v>8</v>
      </c>
      <c r="GW5" s="33">
        <v>2</v>
      </c>
      <c r="GX5" s="33">
        <v>28</v>
      </c>
      <c r="GY5" s="33">
        <v>20</v>
      </c>
      <c r="GZ5" s="33" t="s">
        <v>149</v>
      </c>
      <c r="HA5" s="33">
        <v>32</v>
      </c>
      <c r="HB5" s="33">
        <v>22</v>
      </c>
      <c r="HC5" s="33">
        <v>22</v>
      </c>
      <c r="HD5" s="33">
        <v>22</v>
      </c>
      <c r="HE5" s="33">
        <v>22</v>
      </c>
      <c r="HF5" s="33">
        <v>20</v>
      </c>
      <c r="HG5" s="33">
        <v>8</v>
      </c>
      <c r="HH5" s="33">
        <v>22</v>
      </c>
      <c r="HI5" s="33">
        <v>22</v>
      </c>
      <c r="HJ5" s="33">
        <v>22</v>
      </c>
      <c r="HK5" s="33">
        <v>14</v>
      </c>
      <c r="HL5" s="33">
        <v>14</v>
      </c>
      <c r="HM5" s="33">
        <v>4</v>
      </c>
      <c r="HN5" s="33">
        <v>30</v>
      </c>
      <c r="HO5" s="33">
        <v>10</v>
      </c>
      <c r="HP5" s="33">
        <v>6</v>
      </c>
      <c r="HQ5" s="33">
        <v>8</v>
      </c>
      <c r="HR5" s="33">
        <v>0</v>
      </c>
      <c r="HS5" s="33">
        <v>0</v>
      </c>
      <c r="HT5" s="33">
        <v>8</v>
      </c>
      <c r="HU5" s="33">
        <v>14</v>
      </c>
      <c r="HV5" s="33" t="s">
        <v>85</v>
      </c>
      <c r="HW5" s="33">
        <v>28</v>
      </c>
      <c r="HX5" s="33">
        <v>4</v>
      </c>
      <c r="HY5" s="33">
        <v>28</v>
      </c>
      <c r="HZ5" s="33">
        <v>10</v>
      </c>
      <c r="IA5" s="33">
        <v>20</v>
      </c>
      <c r="IB5" s="33">
        <v>2</v>
      </c>
      <c r="IC5" s="33" t="s">
        <v>95</v>
      </c>
      <c r="ID5" s="33">
        <v>8</v>
      </c>
      <c r="IE5" s="33">
        <v>0</v>
      </c>
      <c r="IF5" s="33">
        <v>0</v>
      </c>
      <c r="IG5" s="33">
        <v>0</v>
      </c>
      <c r="IH5" s="33">
        <v>4</v>
      </c>
      <c r="II5" s="33">
        <v>26</v>
      </c>
      <c r="IJ5" s="33">
        <v>8</v>
      </c>
      <c r="IK5" s="33">
        <v>2</v>
      </c>
      <c r="IL5" s="33">
        <v>4</v>
      </c>
      <c r="IM5" s="33">
        <v>14</v>
      </c>
      <c r="IN5" s="33" t="s">
        <v>72</v>
      </c>
      <c r="IO5" s="33">
        <v>20</v>
      </c>
      <c r="IP5" s="33">
        <v>4</v>
      </c>
      <c r="IQ5" s="33">
        <v>22</v>
      </c>
      <c r="IR5" s="33">
        <v>22</v>
      </c>
      <c r="IS5" s="33">
        <v>8</v>
      </c>
      <c r="IT5" s="33">
        <v>8</v>
      </c>
      <c r="IU5" s="33">
        <v>10</v>
      </c>
      <c r="IV5" s="33" t="s">
        <v>85</v>
      </c>
      <c r="IW5" s="33">
        <v>4</v>
      </c>
      <c r="IX5" s="34">
        <v>4</v>
      </c>
    </row>
    <row r="6" spans="1:258" x14ac:dyDescent="0.25">
      <c r="A6" s="44"/>
      <c r="B6" s="8" t="s">
        <v>53</v>
      </c>
      <c r="C6" s="32" t="s">
        <v>287</v>
      </c>
      <c r="D6" s="33">
        <v>22</v>
      </c>
      <c r="E6" s="33" t="s">
        <v>72</v>
      </c>
      <c r="F6" s="33">
        <v>20</v>
      </c>
      <c r="G6" s="33">
        <v>22</v>
      </c>
      <c r="H6" s="33" t="s">
        <v>72</v>
      </c>
      <c r="I6" s="33" t="s">
        <v>72</v>
      </c>
      <c r="J6" s="33">
        <v>20</v>
      </c>
      <c r="K6" s="33" t="s">
        <v>85</v>
      </c>
      <c r="L6" s="33">
        <v>8</v>
      </c>
      <c r="M6" s="33">
        <v>2</v>
      </c>
      <c r="N6" s="33">
        <v>30</v>
      </c>
      <c r="O6" s="33">
        <v>20</v>
      </c>
      <c r="P6" s="33" t="s">
        <v>149</v>
      </c>
      <c r="Q6" s="33" t="s">
        <v>149</v>
      </c>
      <c r="R6" s="33">
        <v>22</v>
      </c>
      <c r="S6" s="33" t="s">
        <v>72</v>
      </c>
      <c r="T6" s="33">
        <v>22</v>
      </c>
      <c r="U6" s="33" t="s">
        <v>72</v>
      </c>
      <c r="V6" s="33" t="s">
        <v>95</v>
      </c>
      <c r="W6" s="33">
        <v>8</v>
      </c>
      <c r="X6" s="33">
        <v>22</v>
      </c>
      <c r="Y6" s="33">
        <v>22</v>
      </c>
      <c r="Z6" s="33" t="s">
        <v>149</v>
      </c>
      <c r="AA6" s="33">
        <v>8</v>
      </c>
      <c r="AB6" s="33">
        <v>8</v>
      </c>
      <c r="AC6" s="33">
        <v>8</v>
      </c>
      <c r="AD6" s="33">
        <v>30</v>
      </c>
      <c r="AE6" s="33">
        <v>8</v>
      </c>
      <c r="AF6" s="33">
        <v>6</v>
      </c>
      <c r="AG6" s="33">
        <v>14</v>
      </c>
      <c r="AH6" s="33">
        <v>0</v>
      </c>
      <c r="AI6" s="33">
        <v>0</v>
      </c>
      <c r="AJ6" s="33">
        <v>8</v>
      </c>
      <c r="AK6" s="33">
        <v>0</v>
      </c>
      <c r="AL6" s="33">
        <v>14</v>
      </c>
      <c r="AM6" s="33" t="s">
        <v>95</v>
      </c>
      <c r="AN6" s="33">
        <v>8</v>
      </c>
      <c r="AO6" s="33">
        <v>10</v>
      </c>
      <c r="AP6" s="33">
        <v>0</v>
      </c>
      <c r="AQ6" s="33">
        <v>20</v>
      </c>
      <c r="AR6" s="33">
        <v>2</v>
      </c>
      <c r="AS6" s="33">
        <v>8</v>
      </c>
      <c r="AT6" s="33" t="s">
        <v>85</v>
      </c>
      <c r="AU6" s="33">
        <v>0</v>
      </c>
      <c r="AV6" s="33" t="s">
        <v>85</v>
      </c>
      <c r="AW6" s="33">
        <v>0</v>
      </c>
      <c r="AX6" s="33">
        <v>8</v>
      </c>
      <c r="AY6" s="33" t="s">
        <v>149</v>
      </c>
      <c r="AZ6" s="33">
        <v>8</v>
      </c>
      <c r="BA6" s="33" t="s">
        <v>88</v>
      </c>
      <c r="BB6" s="33" t="s">
        <v>88</v>
      </c>
      <c r="BC6" s="33">
        <v>24</v>
      </c>
      <c r="BD6" s="33">
        <v>2</v>
      </c>
      <c r="BE6" s="33" t="s">
        <v>72</v>
      </c>
      <c r="BF6" s="33">
        <v>8</v>
      </c>
      <c r="BG6" s="33" t="s">
        <v>95</v>
      </c>
      <c r="BH6" s="33" t="s">
        <v>96</v>
      </c>
      <c r="BI6" s="33">
        <v>0</v>
      </c>
      <c r="BJ6" s="33">
        <v>0</v>
      </c>
      <c r="BK6" s="33">
        <v>20</v>
      </c>
      <c r="BL6" s="33">
        <v>0</v>
      </c>
      <c r="BM6" s="33">
        <v>2</v>
      </c>
      <c r="BN6" s="33">
        <v>8</v>
      </c>
      <c r="BO6" s="33" t="s">
        <v>287</v>
      </c>
      <c r="BP6" s="33">
        <v>2</v>
      </c>
      <c r="BQ6" s="33" t="s">
        <v>72</v>
      </c>
      <c r="BR6" s="33">
        <v>20</v>
      </c>
      <c r="BS6" s="33">
        <v>22</v>
      </c>
      <c r="BT6" s="33">
        <v>22</v>
      </c>
      <c r="BU6" s="33" t="s">
        <v>72</v>
      </c>
      <c r="BV6" s="33">
        <v>20</v>
      </c>
      <c r="BW6" s="33" t="s">
        <v>85</v>
      </c>
      <c r="BX6" s="33">
        <v>8</v>
      </c>
      <c r="BY6" s="33">
        <v>22</v>
      </c>
      <c r="BZ6" s="33">
        <v>30</v>
      </c>
      <c r="CA6" s="33">
        <v>22</v>
      </c>
      <c r="CB6" s="33" t="s">
        <v>149</v>
      </c>
      <c r="CC6" s="33" t="s">
        <v>149</v>
      </c>
      <c r="CD6" s="33">
        <v>22</v>
      </c>
      <c r="CE6" s="33">
        <v>22</v>
      </c>
      <c r="CF6" s="33">
        <v>2</v>
      </c>
      <c r="CG6" s="33" t="s">
        <v>72</v>
      </c>
      <c r="CH6" s="33">
        <v>2</v>
      </c>
      <c r="CI6" s="33">
        <v>8</v>
      </c>
      <c r="CJ6" s="33">
        <v>22</v>
      </c>
      <c r="CK6" s="33">
        <v>22</v>
      </c>
      <c r="CL6" s="33" t="s">
        <v>149</v>
      </c>
      <c r="CM6" s="33">
        <v>22</v>
      </c>
      <c r="CN6" s="33">
        <v>8</v>
      </c>
      <c r="CO6" s="33">
        <v>2</v>
      </c>
      <c r="CP6" s="33">
        <v>30</v>
      </c>
      <c r="CQ6" s="33">
        <v>8</v>
      </c>
      <c r="CR6" s="33">
        <v>6</v>
      </c>
      <c r="CS6" s="33">
        <v>14</v>
      </c>
      <c r="CT6" s="33">
        <v>0</v>
      </c>
      <c r="CU6" s="33">
        <v>0</v>
      </c>
      <c r="CV6" s="33">
        <v>2</v>
      </c>
      <c r="CW6" s="33">
        <v>22</v>
      </c>
      <c r="CX6" s="33">
        <v>20</v>
      </c>
      <c r="CY6" s="33">
        <v>22</v>
      </c>
      <c r="CZ6" s="33">
        <v>22</v>
      </c>
      <c r="DA6" s="33" t="s">
        <v>72</v>
      </c>
      <c r="DB6" s="33">
        <v>22</v>
      </c>
      <c r="DC6" s="33">
        <v>22</v>
      </c>
      <c r="DD6" s="33">
        <v>8</v>
      </c>
      <c r="DE6" s="33">
        <v>4</v>
      </c>
      <c r="DF6" s="33">
        <v>24</v>
      </c>
      <c r="DG6" s="33">
        <v>8</v>
      </c>
      <c r="DH6" s="33" t="s">
        <v>149</v>
      </c>
      <c r="DI6" s="33">
        <v>22</v>
      </c>
      <c r="DJ6" s="33">
        <v>22</v>
      </c>
      <c r="DK6" s="33">
        <v>22</v>
      </c>
      <c r="DL6" s="33">
        <v>22</v>
      </c>
      <c r="DM6" s="33">
        <v>30</v>
      </c>
      <c r="DN6" s="33">
        <v>20</v>
      </c>
      <c r="DO6" s="33">
        <v>10</v>
      </c>
      <c r="DP6" s="33">
        <v>22</v>
      </c>
      <c r="DQ6" s="33">
        <v>22</v>
      </c>
      <c r="DR6" s="33">
        <v>22</v>
      </c>
      <c r="DS6" s="33">
        <v>14</v>
      </c>
      <c r="DT6" s="33">
        <v>22</v>
      </c>
      <c r="DU6" s="33">
        <v>4</v>
      </c>
      <c r="DV6" s="33">
        <v>30</v>
      </c>
      <c r="DW6" s="33">
        <v>18</v>
      </c>
      <c r="DX6" s="33">
        <v>24</v>
      </c>
      <c r="DY6" s="33" t="s">
        <v>107</v>
      </c>
      <c r="DZ6" s="33" t="s">
        <v>76</v>
      </c>
      <c r="EA6" s="33" t="s">
        <v>287</v>
      </c>
      <c r="EB6" s="33">
        <v>22</v>
      </c>
      <c r="EC6" s="33" t="s">
        <v>72</v>
      </c>
      <c r="ED6" s="33">
        <v>20</v>
      </c>
      <c r="EE6" s="33">
        <v>22</v>
      </c>
      <c r="EF6" s="33" t="s">
        <v>72</v>
      </c>
      <c r="EG6" s="33" t="s">
        <v>72</v>
      </c>
      <c r="EH6" s="33">
        <v>20</v>
      </c>
      <c r="EI6" s="33" t="s">
        <v>85</v>
      </c>
      <c r="EJ6" s="33">
        <v>8</v>
      </c>
      <c r="EK6" s="33">
        <v>2</v>
      </c>
      <c r="EL6" s="33">
        <v>30</v>
      </c>
      <c r="EM6" s="33">
        <v>20</v>
      </c>
      <c r="EN6" s="33" t="s">
        <v>149</v>
      </c>
      <c r="EO6" s="33" t="s">
        <v>149</v>
      </c>
      <c r="EP6" s="33">
        <v>22</v>
      </c>
      <c r="EQ6" s="33" t="s">
        <v>72</v>
      </c>
      <c r="ER6" s="33">
        <v>22</v>
      </c>
      <c r="ES6" s="33" t="s">
        <v>72</v>
      </c>
      <c r="ET6" s="33" t="s">
        <v>95</v>
      </c>
      <c r="EU6" s="33">
        <v>8</v>
      </c>
      <c r="EV6" s="33">
        <v>22</v>
      </c>
      <c r="EW6" s="33">
        <v>22</v>
      </c>
      <c r="EX6" s="33" t="s">
        <v>149</v>
      </c>
      <c r="EY6" s="33">
        <v>8</v>
      </c>
      <c r="EZ6" s="33">
        <v>8</v>
      </c>
      <c r="FA6" s="33">
        <v>8</v>
      </c>
      <c r="FB6" s="33">
        <v>30</v>
      </c>
      <c r="FC6" s="33">
        <v>8</v>
      </c>
      <c r="FD6" s="33">
        <v>6</v>
      </c>
      <c r="FE6" s="33">
        <v>14</v>
      </c>
      <c r="FF6" s="33">
        <v>0</v>
      </c>
      <c r="FG6" s="33">
        <v>0</v>
      </c>
      <c r="FH6" s="33">
        <v>8</v>
      </c>
      <c r="FI6" s="33">
        <v>0</v>
      </c>
      <c r="FJ6" s="33">
        <v>14</v>
      </c>
      <c r="FK6" s="33" t="s">
        <v>95</v>
      </c>
      <c r="FL6" s="33">
        <v>8</v>
      </c>
      <c r="FM6" s="33">
        <v>10</v>
      </c>
      <c r="FN6" s="33">
        <v>0</v>
      </c>
      <c r="FO6" s="33">
        <v>20</v>
      </c>
      <c r="FP6" s="33">
        <v>2</v>
      </c>
      <c r="FQ6" s="33">
        <v>8</v>
      </c>
      <c r="FR6" s="33" t="s">
        <v>85</v>
      </c>
      <c r="FS6" s="33">
        <v>0</v>
      </c>
      <c r="FT6" s="33" t="s">
        <v>85</v>
      </c>
      <c r="FU6" s="33">
        <v>0</v>
      </c>
      <c r="FV6" s="33">
        <v>8</v>
      </c>
      <c r="FW6" s="33" t="s">
        <v>149</v>
      </c>
      <c r="FX6" s="33">
        <v>8</v>
      </c>
      <c r="FY6" s="33" t="s">
        <v>88</v>
      </c>
      <c r="FZ6" s="33" t="s">
        <v>88</v>
      </c>
      <c r="GA6" s="33">
        <v>24</v>
      </c>
      <c r="GB6" s="33">
        <v>2</v>
      </c>
      <c r="GC6" s="33" t="s">
        <v>72</v>
      </c>
      <c r="GD6" s="33">
        <v>8</v>
      </c>
      <c r="GE6" s="33" t="s">
        <v>95</v>
      </c>
      <c r="GF6" s="33" t="s">
        <v>96</v>
      </c>
      <c r="GG6" s="33">
        <v>0</v>
      </c>
      <c r="GH6" s="33">
        <v>0</v>
      </c>
      <c r="GI6" s="33">
        <v>20</v>
      </c>
      <c r="GJ6" s="33">
        <v>0</v>
      </c>
      <c r="GK6" s="33">
        <v>2</v>
      </c>
      <c r="GL6" s="33">
        <v>8</v>
      </c>
      <c r="GM6" s="33" t="s">
        <v>287</v>
      </c>
      <c r="GN6" s="33">
        <v>22</v>
      </c>
      <c r="GO6" s="33" t="s">
        <v>72</v>
      </c>
      <c r="GP6" s="33">
        <v>20</v>
      </c>
      <c r="GQ6" s="33">
        <v>22</v>
      </c>
      <c r="GR6" s="33" t="s">
        <v>72</v>
      </c>
      <c r="GS6" s="33" t="s">
        <v>72</v>
      </c>
      <c r="GT6" s="33">
        <v>20</v>
      </c>
      <c r="GU6" s="33" t="s">
        <v>85</v>
      </c>
      <c r="GV6" s="33">
        <v>8</v>
      </c>
      <c r="GW6" s="33">
        <v>2</v>
      </c>
      <c r="GX6" s="33">
        <v>30</v>
      </c>
      <c r="GY6" s="33">
        <v>20</v>
      </c>
      <c r="GZ6" s="33" t="s">
        <v>149</v>
      </c>
      <c r="HA6" s="33" t="s">
        <v>149</v>
      </c>
      <c r="HB6" s="33">
        <v>22</v>
      </c>
      <c r="HC6" s="33" t="s">
        <v>72</v>
      </c>
      <c r="HD6" s="33">
        <v>22</v>
      </c>
      <c r="HE6" s="33" t="s">
        <v>72</v>
      </c>
      <c r="HF6" s="33" t="s">
        <v>95</v>
      </c>
      <c r="HG6" s="33">
        <v>8</v>
      </c>
      <c r="HH6" s="33">
        <v>22</v>
      </c>
      <c r="HI6" s="33">
        <v>22</v>
      </c>
      <c r="HJ6" s="33" t="s">
        <v>149</v>
      </c>
      <c r="HK6" s="33">
        <v>8</v>
      </c>
      <c r="HL6" s="33">
        <v>8</v>
      </c>
      <c r="HM6" s="33">
        <v>8</v>
      </c>
      <c r="HN6" s="33">
        <v>30</v>
      </c>
      <c r="HO6" s="33">
        <v>8</v>
      </c>
      <c r="HP6" s="33">
        <v>6</v>
      </c>
      <c r="HQ6" s="33">
        <v>14</v>
      </c>
      <c r="HR6" s="33">
        <v>0</v>
      </c>
      <c r="HS6" s="33">
        <v>0</v>
      </c>
      <c r="HT6" s="33">
        <v>8</v>
      </c>
      <c r="HU6" s="33">
        <v>0</v>
      </c>
      <c r="HV6" s="33">
        <v>14</v>
      </c>
      <c r="HW6" s="33" t="s">
        <v>95</v>
      </c>
      <c r="HX6" s="33">
        <v>8</v>
      </c>
      <c r="HY6" s="33">
        <v>10</v>
      </c>
      <c r="HZ6" s="33">
        <v>0</v>
      </c>
      <c r="IA6" s="33">
        <v>20</v>
      </c>
      <c r="IB6" s="33">
        <v>2</v>
      </c>
      <c r="IC6" s="33">
        <v>8</v>
      </c>
      <c r="ID6" s="33" t="s">
        <v>85</v>
      </c>
      <c r="IE6" s="33">
        <v>0</v>
      </c>
      <c r="IF6" s="33" t="s">
        <v>85</v>
      </c>
      <c r="IG6" s="33">
        <v>0</v>
      </c>
      <c r="IH6" s="33">
        <v>8</v>
      </c>
      <c r="II6" s="33" t="s">
        <v>149</v>
      </c>
      <c r="IJ6" s="33">
        <v>8</v>
      </c>
      <c r="IK6" s="33" t="s">
        <v>88</v>
      </c>
      <c r="IL6" s="33" t="s">
        <v>88</v>
      </c>
      <c r="IM6" s="33">
        <v>24</v>
      </c>
      <c r="IN6" s="33">
        <v>2</v>
      </c>
      <c r="IO6" s="33" t="s">
        <v>72</v>
      </c>
      <c r="IP6" s="33">
        <v>8</v>
      </c>
      <c r="IQ6" s="33" t="s">
        <v>95</v>
      </c>
      <c r="IR6" s="33" t="s">
        <v>96</v>
      </c>
      <c r="IS6" s="33">
        <v>0</v>
      </c>
      <c r="IT6" s="33">
        <v>0</v>
      </c>
      <c r="IU6" s="33">
        <v>20</v>
      </c>
      <c r="IV6" s="33">
        <v>0</v>
      </c>
      <c r="IW6" s="33">
        <v>2</v>
      </c>
      <c r="IX6" s="34">
        <v>8</v>
      </c>
    </row>
    <row r="7" spans="1:258" x14ac:dyDescent="0.25">
      <c r="A7" s="44"/>
      <c r="B7" s="8" t="s">
        <v>54</v>
      </c>
      <c r="C7" s="32" t="s">
        <v>129</v>
      </c>
      <c r="D7" s="33" t="s">
        <v>85</v>
      </c>
      <c r="E7" s="33">
        <v>22</v>
      </c>
      <c r="F7" s="33">
        <v>20</v>
      </c>
      <c r="G7" s="33">
        <v>22</v>
      </c>
      <c r="H7" s="33">
        <v>20</v>
      </c>
      <c r="I7" s="33">
        <v>20</v>
      </c>
      <c r="J7" s="33">
        <v>26</v>
      </c>
      <c r="K7" s="33">
        <v>22</v>
      </c>
      <c r="L7" s="33">
        <v>8</v>
      </c>
      <c r="M7" s="33">
        <v>2</v>
      </c>
      <c r="N7" s="33">
        <v>28</v>
      </c>
      <c r="O7" s="33">
        <v>20</v>
      </c>
      <c r="P7" s="33">
        <v>22</v>
      </c>
      <c r="Q7" s="33">
        <v>26</v>
      </c>
      <c r="R7" s="33">
        <v>22</v>
      </c>
      <c r="S7" s="33">
        <v>20</v>
      </c>
      <c r="T7" s="33" t="s">
        <v>149</v>
      </c>
      <c r="U7" s="33">
        <v>28</v>
      </c>
      <c r="V7" s="33">
        <v>2</v>
      </c>
      <c r="W7" s="33">
        <v>8</v>
      </c>
      <c r="X7" s="33">
        <v>22</v>
      </c>
      <c r="Y7" s="33">
        <v>22</v>
      </c>
      <c r="Z7" s="33" t="s">
        <v>149</v>
      </c>
      <c r="AA7" s="33">
        <v>14</v>
      </c>
      <c r="AB7" s="33">
        <v>8</v>
      </c>
      <c r="AC7" s="33">
        <v>10</v>
      </c>
      <c r="AD7" s="33">
        <v>30</v>
      </c>
      <c r="AE7" s="33">
        <v>4</v>
      </c>
      <c r="AF7" s="33">
        <v>6</v>
      </c>
      <c r="AG7" s="33">
        <v>22</v>
      </c>
      <c r="AH7" s="33">
        <v>0</v>
      </c>
      <c r="AI7" s="33">
        <v>0</v>
      </c>
      <c r="AJ7" s="33">
        <v>8</v>
      </c>
      <c r="AK7" s="33">
        <v>0</v>
      </c>
      <c r="AL7" s="33" t="s">
        <v>85</v>
      </c>
      <c r="AM7" s="33" t="s">
        <v>156</v>
      </c>
      <c r="AN7" s="33">
        <v>10</v>
      </c>
      <c r="AO7" s="33" t="s">
        <v>149</v>
      </c>
      <c r="AP7" s="33">
        <v>0</v>
      </c>
      <c r="AQ7" s="33">
        <v>20</v>
      </c>
      <c r="AR7" s="33">
        <v>2</v>
      </c>
      <c r="AS7" s="33" t="s">
        <v>95</v>
      </c>
      <c r="AT7" s="33">
        <v>8</v>
      </c>
      <c r="AU7" s="33">
        <v>8</v>
      </c>
      <c r="AV7" s="33">
        <v>0</v>
      </c>
      <c r="AW7" s="33">
        <v>0</v>
      </c>
      <c r="AX7" s="33">
        <v>10</v>
      </c>
      <c r="AY7" s="33">
        <v>32</v>
      </c>
      <c r="AZ7" s="33">
        <v>8</v>
      </c>
      <c r="BA7" s="33">
        <v>10</v>
      </c>
      <c r="BB7" s="33">
        <v>2</v>
      </c>
      <c r="BC7" s="33" t="s">
        <v>85</v>
      </c>
      <c r="BD7" s="33">
        <v>2</v>
      </c>
      <c r="BE7" s="33">
        <v>22</v>
      </c>
      <c r="BF7" s="33">
        <v>10</v>
      </c>
      <c r="BG7" s="33">
        <v>22</v>
      </c>
      <c r="BH7" s="33">
        <v>2</v>
      </c>
      <c r="BI7" s="33">
        <v>8</v>
      </c>
      <c r="BJ7" s="33">
        <v>8</v>
      </c>
      <c r="BK7" s="33">
        <v>10</v>
      </c>
      <c r="BL7" s="33" t="s">
        <v>85</v>
      </c>
      <c r="BM7" s="33">
        <v>4</v>
      </c>
      <c r="BN7" s="33">
        <v>8</v>
      </c>
      <c r="BO7" s="33" t="s">
        <v>129</v>
      </c>
      <c r="BP7" s="33" t="s">
        <v>96</v>
      </c>
      <c r="BQ7" s="33">
        <v>22</v>
      </c>
      <c r="BR7" s="33">
        <v>20</v>
      </c>
      <c r="BS7" s="33" t="s">
        <v>85</v>
      </c>
      <c r="BT7" s="33" t="s">
        <v>85</v>
      </c>
      <c r="BU7" s="33">
        <v>20</v>
      </c>
      <c r="BV7" s="33">
        <v>26</v>
      </c>
      <c r="BW7" s="33">
        <v>22</v>
      </c>
      <c r="BX7" s="33">
        <v>8</v>
      </c>
      <c r="BY7" s="33">
        <v>22</v>
      </c>
      <c r="BZ7" s="33">
        <v>28</v>
      </c>
      <c r="CA7" s="33">
        <v>22</v>
      </c>
      <c r="CB7" s="33">
        <v>22</v>
      </c>
      <c r="CC7" s="33">
        <v>26</v>
      </c>
      <c r="CD7" s="33">
        <v>22</v>
      </c>
      <c r="CE7" s="33">
        <v>22</v>
      </c>
      <c r="CF7" s="33" t="s">
        <v>96</v>
      </c>
      <c r="CG7" s="33">
        <v>28</v>
      </c>
      <c r="CH7" s="33" t="s">
        <v>96</v>
      </c>
      <c r="CI7" s="33">
        <v>8</v>
      </c>
      <c r="CJ7" s="33">
        <v>22</v>
      </c>
      <c r="CK7" s="33">
        <v>22</v>
      </c>
      <c r="CL7" s="33" t="s">
        <v>149</v>
      </c>
      <c r="CM7" s="33" t="s">
        <v>95</v>
      </c>
      <c r="CN7" s="33">
        <v>8</v>
      </c>
      <c r="CO7" s="33" t="s">
        <v>96</v>
      </c>
      <c r="CP7" s="33">
        <v>30</v>
      </c>
      <c r="CQ7" s="33">
        <v>4</v>
      </c>
      <c r="CR7" s="33">
        <v>6</v>
      </c>
      <c r="CS7" s="33">
        <v>22</v>
      </c>
      <c r="CT7" s="33">
        <v>0</v>
      </c>
      <c r="CU7" s="33">
        <v>0</v>
      </c>
      <c r="CV7" s="33" t="s">
        <v>96</v>
      </c>
      <c r="CW7" s="33">
        <v>22</v>
      </c>
      <c r="CX7" s="33">
        <v>20</v>
      </c>
      <c r="CY7" s="33">
        <v>22</v>
      </c>
      <c r="CZ7" s="33" t="s">
        <v>85</v>
      </c>
      <c r="DA7" s="33">
        <v>10</v>
      </c>
      <c r="DB7" s="33">
        <v>22</v>
      </c>
      <c r="DC7" s="33">
        <v>22</v>
      </c>
      <c r="DD7" s="33">
        <v>8</v>
      </c>
      <c r="DE7" s="33">
        <v>4</v>
      </c>
      <c r="DF7" s="33">
        <v>38</v>
      </c>
      <c r="DG7" s="33">
        <v>8</v>
      </c>
      <c r="DH7" s="33" t="s">
        <v>149</v>
      </c>
      <c r="DI7" s="33">
        <v>22</v>
      </c>
      <c r="DJ7" s="33">
        <v>22</v>
      </c>
      <c r="DK7" s="33">
        <v>22</v>
      </c>
      <c r="DL7" s="33">
        <v>22</v>
      </c>
      <c r="DM7" s="33">
        <v>20</v>
      </c>
      <c r="DN7" s="33" t="s">
        <v>95</v>
      </c>
      <c r="DO7" s="33">
        <v>10</v>
      </c>
      <c r="DP7" s="33">
        <v>22</v>
      </c>
      <c r="DQ7" s="33">
        <v>22</v>
      </c>
      <c r="DR7" s="33" t="s">
        <v>149</v>
      </c>
      <c r="DS7" s="33">
        <v>8</v>
      </c>
      <c r="DT7" s="33">
        <v>22</v>
      </c>
      <c r="DU7" s="33">
        <v>8</v>
      </c>
      <c r="DV7" s="33">
        <v>18</v>
      </c>
      <c r="DW7" s="33">
        <v>0</v>
      </c>
      <c r="DX7" s="33" t="s">
        <v>160</v>
      </c>
      <c r="DY7" s="33">
        <v>80</v>
      </c>
      <c r="DZ7" s="33" t="s">
        <v>76</v>
      </c>
      <c r="EA7" s="33" t="s">
        <v>129</v>
      </c>
      <c r="EB7" s="33" t="s">
        <v>85</v>
      </c>
      <c r="EC7" s="33">
        <v>22</v>
      </c>
      <c r="ED7" s="33">
        <v>20</v>
      </c>
      <c r="EE7" s="33">
        <v>22</v>
      </c>
      <c r="EF7" s="33">
        <v>20</v>
      </c>
      <c r="EG7" s="33">
        <v>20</v>
      </c>
      <c r="EH7" s="33">
        <v>26</v>
      </c>
      <c r="EI7" s="33">
        <v>22</v>
      </c>
      <c r="EJ7" s="33">
        <v>8</v>
      </c>
      <c r="EK7" s="33">
        <v>2</v>
      </c>
      <c r="EL7" s="33">
        <v>28</v>
      </c>
      <c r="EM7" s="33">
        <v>20</v>
      </c>
      <c r="EN7" s="33">
        <v>22</v>
      </c>
      <c r="EO7" s="33">
        <v>26</v>
      </c>
      <c r="EP7" s="33">
        <v>22</v>
      </c>
      <c r="EQ7" s="33">
        <v>20</v>
      </c>
      <c r="ER7" s="33" t="s">
        <v>149</v>
      </c>
      <c r="ES7" s="33">
        <v>28</v>
      </c>
      <c r="ET7" s="33">
        <v>2</v>
      </c>
      <c r="EU7" s="33">
        <v>8</v>
      </c>
      <c r="EV7" s="33">
        <v>22</v>
      </c>
      <c r="EW7" s="33">
        <v>22</v>
      </c>
      <c r="EX7" s="33" t="s">
        <v>149</v>
      </c>
      <c r="EY7" s="33">
        <v>14</v>
      </c>
      <c r="EZ7" s="33">
        <v>8</v>
      </c>
      <c r="FA7" s="33">
        <v>10</v>
      </c>
      <c r="FB7" s="33">
        <v>30</v>
      </c>
      <c r="FC7" s="33">
        <v>4</v>
      </c>
      <c r="FD7" s="33">
        <v>6</v>
      </c>
      <c r="FE7" s="33">
        <v>22</v>
      </c>
      <c r="FF7" s="33">
        <v>0</v>
      </c>
      <c r="FG7" s="33">
        <v>0</v>
      </c>
      <c r="FH7" s="33">
        <v>8</v>
      </c>
      <c r="FI7" s="33">
        <v>0</v>
      </c>
      <c r="FJ7" s="33" t="s">
        <v>85</v>
      </c>
      <c r="FK7" s="33" t="s">
        <v>156</v>
      </c>
      <c r="FL7" s="33">
        <v>10</v>
      </c>
      <c r="FM7" s="33" t="s">
        <v>149</v>
      </c>
      <c r="FN7" s="33">
        <v>0</v>
      </c>
      <c r="FO7" s="33">
        <v>20</v>
      </c>
      <c r="FP7" s="33">
        <v>2</v>
      </c>
      <c r="FQ7" s="33" t="s">
        <v>95</v>
      </c>
      <c r="FR7" s="33">
        <v>8</v>
      </c>
      <c r="FS7" s="33">
        <v>8</v>
      </c>
      <c r="FT7" s="33">
        <v>0</v>
      </c>
      <c r="FU7" s="33">
        <v>0</v>
      </c>
      <c r="FV7" s="33">
        <v>10</v>
      </c>
      <c r="FW7" s="33">
        <v>32</v>
      </c>
      <c r="FX7" s="33">
        <v>8</v>
      </c>
      <c r="FY7" s="33">
        <v>10</v>
      </c>
      <c r="FZ7" s="33">
        <v>2</v>
      </c>
      <c r="GA7" s="33" t="s">
        <v>85</v>
      </c>
      <c r="GB7" s="33">
        <v>2</v>
      </c>
      <c r="GC7" s="33">
        <v>22</v>
      </c>
      <c r="GD7" s="33">
        <v>10</v>
      </c>
      <c r="GE7" s="33">
        <v>22</v>
      </c>
      <c r="GF7" s="33">
        <v>2</v>
      </c>
      <c r="GG7" s="33">
        <v>8</v>
      </c>
      <c r="GH7" s="33">
        <v>8</v>
      </c>
      <c r="GI7" s="33">
        <v>10</v>
      </c>
      <c r="GJ7" s="33" t="s">
        <v>85</v>
      </c>
      <c r="GK7" s="33">
        <v>4</v>
      </c>
      <c r="GL7" s="33">
        <v>8</v>
      </c>
      <c r="GM7" s="33" t="s">
        <v>129</v>
      </c>
      <c r="GN7" s="33" t="s">
        <v>85</v>
      </c>
      <c r="GO7" s="33">
        <v>22</v>
      </c>
      <c r="GP7" s="33">
        <v>20</v>
      </c>
      <c r="GQ7" s="33">
        <v>22</v>
      </c>
      <c r="GR7" s="33">
        <v>20</v>
      </c>
      <c r="GS7" s="33">
        <v>20</v>
      </c>
      <c r="GT7" s="33">
        <v>26</v>
      </c>
      <c r="GU7" s="33">
        <v>22</v>
      </c>
      <c r="GV7" s="33">
        <v>8</v>
      </c>
      <c r="GW7" s="33">
        <v>2</v>
      </c>
      <c r="GX7" s="33">
        <v>28</v>
      </c>
      <c r="GY7" s="33">
        <v>20</v>
      </c>
      <c r="GZ7" s="33">
        <v>22</v>
      </c>
      <c r="HA7" s="33">
        <v>26</v>
      </c>
      <c r="HB7" s="33">
        <v>22</v>
      </c>
      <c r="HC7" s="33">
        <v>20</v>
      </c>
      <c r="HD7" s="33" t="s">
        <v>149</v>
      </c>
      <c r="HE7" s="33">
        <v>28</v>
      </c>
      <c r="HF7" s="33">
        <v>2</v>
      </c>
      <c r="HG7" s="33">
        <v>8</v>
      </c>
      <c r="HH7" s="33">
        <v>22</v>
      </c>
      <c r="HI7" s="33">
        <v>22</v>
      </c>
      <c r="HJ7" s="33" t="s">
        <v>149</v>
      </c>
      <c r="HK7" s="33">
        <v>14</v>
      </c>
      <c r="HL7" s="33">
        <v>8</v>
      </c>
      <c r="HM7" s="33">
        <v>10</v>
      </c>
      <c r="HN7" s="33">
        <v>30</v>
      </c>
      <c r="HO7" s="33">
        <v>4</v>
      </c>
      <c r="HP7" s="33">
        <v>6</v>
      </c>
      <c r="HQ7" s="33">
        <v>22</v>
      </c>
      <c r="HR7" s="33">
        <v>0</v>
      </c>
      <c r="HS7" s="33">
        <v>0</v>
      </c>
      <c r="HT7" s="33">
        <v>8</v>
      </c>
      <c r="HU7" s="33">
        <v>0</v>
      </c>
      <c r="HV7" s="33" t="s">
        <v>85</v>
      </c>
      <c r="HW7" s="33" t="s">
        <v>156</v>
      </c>
      <c r="HX7" s="33">
        <v>10</v>
      </c>
      <c r="HY7" s="33" t="s">
        <v>149</v>
      </c>
      <c r="HZ7" s="33">
        <v>0</v>
      </c>
      <c r="IA7" s="33">
        <v>20</v>
      </c>
      <c r="IB7" s="33">
        <v>2</v>
      </c>
      <c r="IC7" s="33" t="s">
        <v>95</v>
      </c>
      <c r="ID7" s="33">
        <v>8</v>
      </c>
      <c r="IE7" s="33">
        <v>8</v>
      </c>
      <c r="IF7" s="33">
        <v>0</v>
      </c>
      <c r="IG7" s="33">
        <v>0</v>
      </c>
      <c r="IH7" s="33">
        <v>10</v>
      </c>
      <c r="II7" s="33">
        <v>32</v>
      </c>
      <c r="IJ7" s="33">
        <v>8</v>
      </c>
      <c r="IK7" s="33">
        <v>10</v>
      </c>
      <c r="IL7" s="33">
        <v>2</v>
      </c>
      <c r="IM7" s="33" t="s">
        <v>85</v>
      </c>
      <c r="IN7" s="33">
        <v>2</v>
      </c>
      <c r="IO7" s="33">
        <v>22</v>
      </c>
      <c r="IP7" s="33">
        <v>10</v>
      </c>
      <c r="IQ7" s="33">
        <v>22</v>
      </c>
      <c r="IR7" s="33">
        <v>2</v>
      </c>
      <c r="IS7" s="33">
        <v>8</v>
      </c>
      <c r="IT7" s="33">
        <v>8</v>
      </c>
      <c r="IU7" s="33">
        <v>10</v>
      </c>
      <c r="IV7" s="33" t="s">
        <v>85</v>
      </c>
      <c r="IW7" s="33">
        <v>4</v>
      </c>
      <c r="IX7" s="34">
        <v>8</v>
      </c>
    </row>
    <row r="8" spans="1:258" x14ac:dyDescent="0.25">
      <c r="A8" s="44"/>
      <c r="B8" s="8" t="s">
        <v>55</v>
      </c>
      <c r="C8" s="32">
        <v>20</v>
      </c>
      <c r="D8" s="33">
        <v>22</v>
      </c>
      <c r="E8" s="33">
        <v>22</v>
      </c>
      <c r="F8" s="33">
        <v>22</v>
      </c>
      <c r="G8" s="33">
        <v>22</v>
      </c>
      <c r="H8" s="33">
        <v>20</v>
      </c>
      <c r="I8" s="33">
        <v>20</v>
      </c>
      <c r="J8" s="33">
        <v>22</v>
      </c>
      <c r="K8" s="33">
        <v>22</v>
      </c>
      <c r="L8" s="33">
        <v>8</v>
      </c>
      <c r="M8" s="33">
        <v>22</v>
      </c>
      <c r="N8" s="33">
        <v>24</v>
      </c>
      <c r="O8" s="33">
        <v>20</v>
      </c>
      <c r="P8" s="33">
        <v>22</v>
      </c>
      <c r="Q8" s="33">
        <v>22</v>
      </c>
      <c r="R8" s="33">
        <v>22</v>
      </c>
      <c r="S8" s="33">
        <v>20</v>
      </c>
      <c r="T8" s="33">
        <v>24</v>
      </c>
      <c r="U8" s="33">
        <v>24</v>
      </c>
      <c r="V8" s="33">
        <v>22</v>
      </c>
      <c r="W8" s="33">
        <v>8</v>
      </c>
      <c r="X8" s="33">
        <v>22</v>
      </c>
      <c r="Y8" s="33">
        <v>14</v>
      </c>
      <c r="Z8" s="33">
        <v>36</v>
      </c>
      <c r="AA8" s="33">
        <v>22</v>
      </c>
      <c r="AB8" s="33">
        <v>8</v>
      </c>
      <c r="AC8" s="33">
        <v>20</v>
      </c>
      <c r="AD8" s="33">
        <v>30</v>
      </c>
      <c r="AE8" s="33">
        <v>2</v>
      </c>
      <c r="AF8" s="33">
        <v>6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>
        <v>14</v>
      </c>
      <c r="AM8" s="33" t="s">
        <v>72</v>
      </c>
      <c r="AN8" s="33">
        <v>26</v>
      </c>
      <c r="AO8" s="33">
        <v>24</v>
      </c>
      <c r="AP8" s="33">
        <v>0</v>
      </c>
      <c r="AQ8" s="33">
        <v>10</v>
      </c>
      <c r="AR8" s="33">
        <v>4</v>
      </c>
      <c r="AS8" s="33" t="s">
        <v>149</v>
      </c>
      <c r="AT8" s="33">
        <v>8</v>
      </c>
      <c r="AU8" s="33">
        <v>8</v>
      </c>
      <c r="AV8" s="33">
        <v>0</v>
      </c>
      <c r="AW8" s="33">
        <v>0</v>
      </c>
      <c r="AX8" s="33">
        <v>20</v>
      </c>
      <c r="AY8" s="33">
        <v>22</v>
      </c>
      <c r="AZ8" s="33">
        <v>8</v>
      </c>
      <c r="BA8" s="33">
        <v>20</v>
      </c>
      <c r="BB8" s="33">
        <v>22</v>
      </c>
      <c r="BC8" s="33">
        <v>4</v>
      </c>
      <c r="BD8" s="33">
        <v>22</v>
      </c>
      <c r="BE8" s="33">
        <v>22</v>
      </c>
      <c r="BF8" s="33">
        <v>10</v>
      </c>
      <c r="BG8" s="33">
        <v>22</v>
      </c>
      <c r="BH8" s="33">
        <v>4</v>
      </c>
      <c r="BI8" s="33">
        <v>0</v>
      </c>
      <c r="BJ8" s="33">
        <v>8</v>
      </c>
      <c r="BK8" s="33">
        <v>8</v>
      </c>
      <c r="BL8" s="33">
        <v>0</v>
      </c>
      <c r="BM8" s="33">
        <v>8</v>
      </c>
      <c r="BN8" s="33">
        <v>0</v>
      </c>
      <c r="BO8" s="33">
        <v>20</v>
      </c>
      <c r="BP8" s="33">
        <v>22</v>
      </c>
      <c r="BQ8" s="33">
        <v>22</v>
      </c>
      <c r="BR8" s="33">
        <v>24</v>
      </c>
      <c r="BS8" s="33">
        <v>20</v>
      </c>
      <c r="BT8" s="33">
        <v>20</v>
      </c>
      <c r="BU8" s="33">
        <v>20</v>
      </c>
      <c r="BV8" s="33">
        <v>22</v>
      </c>
      <c r="BW8" s="33">
        <v>22</v>
      </c>
      <c r="BX8" s="33">
        <v>8</v>
      </c>
      <c r="BY8" s="33">
        <v>26</v>
      </c>
      <c r="BZ8" s="33">
        <v>24</v>
      </c>
      <c r="CA8" s="33">
        <v>22</v>
      </c>
      <c r="CB8" s="33">
        <v>22</v>
      </c>
      <c r="CC8" s="33">
        <v>22</v>
      </c>
      <c r="CD8" s="33">
        <v>22</v>
      </c>
      <c r="CE8" s="33">
        <v>22</v>
      </c>
      <c r="CF8" s="33">
        <v>22</v>
      </c>
      <c r="CG8" s="33">
        <v>24</v>
      </c>
      <c r="CH8" s="33">
        <v>22</v>
      </c>
      <c r="CI8" s="33">
        <v>8</v>
      </c>
      <c r="CJ8" s="33">
        <v>26</v>
      </c>
      <c r="CK8" s="33">
        <v>14</v>
      </c>
      <c r="CL8" s="33">
        <v>36</v>
      </c>
      <c r="CM8" s="33">
        <v>2</v>
      </c>
      <c r="CN8" s="33">
        <v>8</v>
      </c>
      <c r="CO8" s="33">
        <v>22</v>
      </c>
      <c r="CP8" s="33">
        <v>30</v>
      </c>
      <c r="CQ8" s="33">
        <v>2</v>
      </c>
      <c r="CR8" s="33">
        <v>6</v>
      </c>
      <c r="CS8" s="33">
        <v>0</v>
      </c>
      <c r="CT8" s="33">
        <v>0</v>
      </c>
      <c r="CU8" s="33">
        <v>0</v>
      </c>
      <c r="CV8" s="33">
        <v>22</v>
      </c>
      <c r="CW8" s="33">
        <v>22</v>
      </c>
      <c r="CX8" s="33">
        <v>20</v>
      </c>
      <c r="CY8" s="33">
        <v>22</v>
      </c>
      <c r="CZ8" s="33">
        <v>20</v>
      </c>
      <c r="DA8" s="33">
        <v>10</v>
      </c>
      <c r="DB8" s="33" t="s">
        <v>96</v>
      </c>
      <c r="DC8" s="33">
        <v>22</v>
      </c>
      <c r="DD8" s="33">
        <v>8</v>
      </c>
      <c r="DE8" s="33">
        <v>4</v>
      </c>
      <c r="DF8" s="33">
        <v>24</v>
      </c>
      <c r="DG8" s="33">
        <v>8</v>
      </c>
      <c r="DH8" s="33" t="s">
        <v>149</v>
      </c>
      <c r="DI8" s="33">
        <v>22</v>
      </c>
      <c r="DJ8" s="33">
        <v>22</v>
      </c>
      <c r="DK8" s="33" t="s">
        <v>72</v>
      </c>
      <c r="DL8" s="33" t="s">
        <v>96</v>
      </c>
      <c r="DM8" s="33">
        <v>20</v>
      </c>
      <c r="DN8" s="33">
        <v>2</v>
      </c>
      <c r="DO8" s="33">
        <v>12</v>
      </c>
      <c r="DP8" s="33">
        <v>26</v>
      </c>
      <c r="DQ8" s="33">
        <v>14</v>
      </c>
      <c r="DR8" s="33" t="s">
        <v>149</v>
      </c>
      <c r="DS8" s="33">
        <v>14</v>
      </c>
      <c r="DT8" s="33" t="s">
        <v>96</v>
      </c>
      <c r="DU8" s="33">
        <v>10</v>
      </c>
      <c r="DV8" s="33">
        <v>18</v>
      </c>
      <c r="DW8" s="33" t="s">
        <v>72</v>
      </c>
      <c r="DX8" s="33">
        <v>0</v>
      </c>
      <c r="DY8" s="33">
        <v>88</v>
      </c>
      <c r="DZ8" s="33" t="s">
        <v>76</v>
      </c>
      <c r="EA8" s="33">
        <v>20</v>
      </c>
      <c r="EB8" s="33">
        <v>22</v>
      </c>
      <c r="EC8" s="33">
        <v>22</v>
      </c>
      <c r="ED8" s="33">
        <v>22</v>
      </c>
      <c r="EE8" s="33">
        <v>22</v>
      </c>
      <c r="EF8" s="33">
        <v>20</v>
      </c>
      <c r="EG8" s="33">
        <v>20</v>
      </c>
      <c r="EH8" s="33">
        <v>22</v>
      </c>
      <c r="EI8" s="33">
        <v>22</v>
      </c>
      <c r="EJ8" s="33">
        <v>8</v>
      </c>
      <c r="EK8" s="33">
        <v>22</v>
      </c>
      <c r="EL8" s="33">
        <v>24</v>
      </c>
      <c r="EM8" s="33">
        <v>20</v>
      </c>
      <c r="EN8" s="33">
        <v>22</v>
      </c>
      <c r="EO8" s="33">
        <v>22</v>
      </c>
      <c r="EP8" s="33">
        <v>22</v>
      </c>
      <c r="EQ8" s="33">
        <v>20</v>
      </c>
      <c r="ER8" s="33">
        <v>24</v>
      </c>
      <c r="ES8" s="33">
        <v>24</v>
      </c>
      <c r="ET8" s="33">
        <v>22</v>
      </c>
      <c r="EU8" s="33">
        <v>8</v>
      </c>
      <c r="EV8" s="33">
        <v>22</v>
      </c>
      <c r="EW8" s="33">
        <v>14</v>
      </c>
      <c r="EX8" s="33">
        <v>36</v>
      </c>
      <c r="EY8" s="33">
        <v>22</v>
      </c>
      <c r="EZ8" s="33">
        <v>8</v>
      </c>
      <c r="FA8" s="33">
        <v>20</v>
      </c>
      <c r="FB8" s="33">
        <v>30</v>
      </c>
      <c r="FC8" s="33">
        <v>2</v>
      </c>
      <c r="FD8" s="33">
        <v>6</v>
      </c>
      <c r="FE8" s="33">
        <v>0</v>
      </c>
      <c r="FF8" s="33">
        <v>0</v>
      </c>
      <c r="FG8" s="33">
        <v>0</v>
      </c>
      <c r="FH8" s="33">
        <v>0</v>
      </c>
      <c r="FI8" s="33">
        <v>0</v>
      </c>
      <c r="FJ8" s="33">
        <v>14</v>
      </c>
      <c r="FK8" s="33" t="s">
        <v>72</v>
      </c>
      <c r="FL8" s="33">
        <v>26</v>
      </c>
      <c r="FM8" s="33">
        <v>24</v>
      </c>
      <c r="FN8" s="33">
        <v>0</v>
      </c>
      <c r="FO8" s="33">
        <v>10</v>
      </c>
      <c r="FP8" s="33">
        <v>4</v>
      </c>
      <c r="FQ8" s="33" t="s">
        <v>149</v>
      </c>
      <c r="FR8" s="33">
        <v>8</v>
      </c>
      <c r="FS8" s="33">
        <v>8</v>
      </c>
      <c r="FT8" s="33">
        <v>0</v>
      </c>
      <c r="FU8" s="33">
        <v>0</v>
      </c>
      <c r="FV8" s="33">
        <v>20</v>
      </c>
      <c r="FW8" s="33">
        <v>22</v>
      </c>
      <c r="FX8" s="33">
        <v>8</v>
      </c>
      <c r="FY8" s="33">
        <v>20</v>
      </c>
      <c r="FZ8" s="33">
        <v>22</v>
      </c>
      <c r="GA8" s="33">
        <v>4</v>
      </c>
      <c r="GB8" s="33">
        <v>22</v>
      </c>
      <c r="GC8" s="33">
        <v>22</v>
      </c>
      <c r="GD8" s="33">
        <v>10</v>
      </c>
      <c r="GE8" s="33">
        <v>22</v>
      </c>
      <c r="GF8" s="33">
        <v>4</v>
      </c>
      <c r="GG8" s="33">
        <v>0</v>
      </c>
      <c r="GH8" s="33">
        <v>8</v>
      </c>
      <c r="GI8" s="33">
        <v>8</v>
      </c>
      <c r="GJ8" s="33">
        <v>0</v>
      </c>
      <c r="GK8" s="33">
        <v>8</v>
      </c>
      <c r="GL8" s="33">
        <v>0</v>
      </c>
      <c r="GM8" s="33">
        <v>20</v>
      </c>
      <c r="GN8" s="33">
        <v>22</v>
      </c>
      <c r="GO8" s="33">
        <v>22</v>
      </c>
      <c r="GP8" s="33">
        <v>22</v>
      </c>
      <c r="GQ8" s="33">
        <v>22</v>
      </c>
      <c r="GR8" s="33">
        <v>20</v>
      </c>
      <c r="GS8" s="33">
        <v>20</v>
      </c>
      <c r="GT8" s="33">
        <v>22</v>
      </c>
      <c r="GU8" s="33">
        <v>22</v>
      </c>
      <c r="GV8" s="33">
        <v>8</v>
      </c>
      <c r="GW8" s="33">
        <v>22</v>
      </c>
      <c r="GX8" s="33">
        <v>24</v>
      </c>
      <c r="GY8" s="33">
        <v>20</v>
      </c>
      <c r="GZ8" s="33">
        <v>22</v>
      </c>
      <c r="HA8" s="33">
        <v>22</v>
      </c>
      <c r="HB8" s="33">
        <v>22</v>
      </c>
      <c r="HC8" s="33">
        <v>20</v>
      </c>
      <c r="HD8" s="33">
        <v>24</v>
      </c>
      <c r="HE8" s="33">
        <v>24</v>
      </c>
      <c r="HF8" s="33">
        <v>22</v>
      </c>
      <c r="HG8" s="33">
        <v>8</v>
      </c>
      <c r="HH8" s="33">
        <v>22</v>
      </c>
      <c r="HI8" s="33">
        <v>14</v>
      </c>
      <c r="HJ8" s="33">
        <v>36</v>
      </c>
      <c r="HK8" s="33">
        <v>22</v>
      </c>
      <c r="HL8" s="33">
        <v>8</v>
      </c>
      <c r="HM8" s="33">
        <v>20</v>
      </c>
      <c r="HN8" s="33">
        <v>30</v>
      </c>
      <c r="HO8" s="33">
        <v>2</v>
      </c>
      <c r="HP8" s="33">
        <v>6</v>
      </c>
      <c r="HQ8" s="33">
        <v>0</v>
      </c>
      <c r="HR8" s="33">
        <v>0</v>
      </c>
      <c r="HS8" s="33">
        <v>0</v>
      </c>
      <c r="HT8" s="33">
        <v>0</v>
      </c>
      <c r="HU8" s="33">
        <v>0</v>
      </c>
      <c r="HV8" s="33">
        <v>14</v>
      </c>
      <c r="HW8" s="33" t="s">
        <v>72</v>
      </c>
      <c r="HX8" s="33">
        <v>26</v>
      </c>
      <c r="HY8" s="33">
        <v>24</v>
      </c>
      <c r="HZ8" s="33">
        <v>0</v>
      </c>
      <c r="IA8" s="33">
        <v>10</v>
      </c>
      <c r="IB8" s="33">
        <v>4</v>
      </c>
      <c r="IC8" s="33" t="s">
        <v>149</v>
      </c>
      <c r="ID8" s="33">
        <v>8</v>
      </c>
      <c r="IE8" s="33">
        <v>8</v>
      </c>
      <c r="IF8" s="33">
        <v>0</v>
      </c>
      <c r="IG8" s="33">
        <v>0</v>
      </c>
      <c r="IH8" s="33">
        <v>20</v>
      </c>
      <c r="II8" s="33">
        <v>22</v>
      </c>
      <c r="IJ8" s="33">
        <v>8</v>
      </c>
      <c r="IK8" s="33">
        <v>20</v>
      </c>
      <c r="IL8" s="33">
        <v>22</v>
      </c>
      <c r="IM8" s="33">
        <v>4</v>
      </c>
      <c r="IN8" s="33">
        <v>22</v>
      </c>
      <c r="IO8" s="33">
        <v>22</v>
      </c>
      <c r="IP8" s="33">
        <v>10</v>
      </c>
      <c r="IQ8" s="33">
        <v>22</v>
      </c>
      <c r="IR8" s="33">
        <v>4</v>
      </c>
      <c r="IS8" s="33">
        <v>0</v>
      </c>
      <c r="IT8" s="33">
        <v>8</v>
      </c>
      <c r="IU8" s="33">
        <v>8</v>
      </c>
      <c r="IV8" s="33">
        <v>0</v>
      </c>
      <c r="IW8" s="33">
        <v>8</v>
      </c>
      <c r="IX8" s="34">
        <v>0</v>
      </c>
    </row>
    <row r="9" spans="1:258" x14ac:dyDescent="0.25">
      <c r="A9" s="44"/>
      <c r="B9" s="8" t="s">
        <v>56</v>
      </c>
      <c r="C9" s="32" t="s">
        <v>96</v>
      </c>
      <c r="D9" s="33">
        <v>22</v>
      </c>
      <c r="E9" s="33" t="s">
        <v>72</v>
      </c>
      <c r="F9" s="33" t="s">
        <v>95</v>
      </c>
      <c r="G9" s="33" t="s">
        <v>72</v>
      </c>
      <c r="H9" s="33" t="s">
        <v>85</v>
      </c>
      <c r="I9" s="33">
        <v>20</v>
      </c>
      <c r="J9" s="33" t="s">
        <v>96</v>
      </c>
      <c r="K9" s="33">
        <v>22</v>
      </c>
      <c r="L9" s="33" t="s">
        <v>95</v>
      </c>
      <c r="M9" s="33" t="s">
        <v>95</v>
      </c>
      <c r="N9" s="33">
        <v>22</v>
      </c>
      <c r="O9" s="33" t="s">
        <v>85</v>
      </c>
      <c r="P9" s="33">
        <v>22</v>
      </c>
      <c r="Q9" s="33">
        <v>22</v>
      </c>
      <c r="R9" s="33" t="s">
        <v>95</v>
      </c>
      <c r="S9" s="33">
        <v>20</v>
      </c>
      <c r="T9" s="33" t="s">
        <v>160</v>
      </c>
      <c r="U9" s="33">
        <v>22</v>
      </c>
      <c r="V9" s="33" t="s">
        <v>95</v>
      </c>
      <c r="W9" s="33">
        <v>8</v>
      </c>
      <c r="X9" s="33" t="s">
        <v>95</v>
      </c>
      <c r="Y9" s="33">
        <v>8</v>
      </c>
      <c r="Z9" s="33">
        <v>22</v>
      </c>
      <c r="AA9" s="33">
        <v>22</v>
      </c>
      <c r="AB9" s="33">
        <v>8</v>
      </c>
      <c r="AC9" s="33" t="s">
        <v>85</v>
      </c>
      <c r="AD9" s="33" t="s">
        <v>85</v>
      </c>
      <c r="AE9" s="33">
        <v>0</v>
      </c>
      <c r="AF9" s="33" t="s">
        <v>85</v>
      </c>
      <c r="AG9" s="33">
        <v>0</v>
      </c>
      <c r="AH9" s="33">
        <v>0</v>
      </c>
      <c r="AI9" s="33">
        <v>0</v>
      </c>
      <c r="AJ9" s="33">
        <v>8</v>
      </c>
      <c r="AK9" s="33">
        <v>0</v>
      </c>
      <c r="AL9" s="33">
        <v>14</v>
      </c>
      <c r="AM9" s="33">
        <v>8</v>
      </c>
      <c r="AN9" s="33">
        <v>6</v>
      </c>
      <c r="AO9" s="33" t="s">
        <v>160</v>
      </c>
      <c r="AP9" s="33">
        <v>0</v>
      </c>
      <c r="AQ9" s="33">
        <v>8</v>
      </c>
      <c r="AR9" s="33">
        <v>8</v>
      </c>
      <c r="AS9" s="33">
        <v>8</v>
      </c>
      <c r="AT9" s="33">
        <v>0</v>
      </c>
      <c r="AU9" s="33">
        <v>10</v>
      </c>
      <c r="AV9" s="33">
        <v>0</v>
      </c>
      <c r="AW9" s="33">
        <v>8</v>
      </c>
      <c r="AX9" s="33">
        <v>0</v>
      </c>
      <c r="AY9" s="33" t="s">
        <v>95</v>
      </c>
      <c r="AZ9" s="33" t="s">
        <v>95</v>
      </c>
      <c r="BA9" s="33" t="s">
        <v>85</v>
      </c>
      <c r="BB9" s="33" t="s">
        <v>95</v>
      </c>
      <c r="BC9" s="33">
        <v>4</v>
      </c>
      <c r="BD9" s="33" t="s">
        <v>95</v>
      </c>
      <c r="BE9" s="33" t="s">
        <v>95</v>
      </c>
      <c r="BF9" s="33">
        <v>10</v>
      </c>
      <c r="BG9" s="33" t="s">
        <v>95</v>
      </c>
      <c r="BH9" s="33">
        <v>38</v>
      </c>
      <c r="BI9" s="33">
        <v>0</v>
      </c>
      <c r="BJ9" s="33">
        <v>10</v>
      </c>
      <c r="BK9" s="33">
        <v>4</v>
      </c>
      <c r="BL9" s="33">
        <v>0</v>
      </c>
      <c r="BM9" s="33">
        <v>10</v>
      </c>
      <c r="BN9" s="33">
        <v>8</v>
      </c>
      <c r="BO9" s="33" t="s">
        <v>96</v>
      </c>
      <c r="BP9" s="33" t="s">
        <v>96</v>
      </c>
      <c r="BQ9" s="33" t="s">
        <v>72</v>
      </c>
      <c r="BR9" s="33" t="s">
        <v>96</v>
      </c>
      <c r="BS9" s="33" t="s">
        <v>96</v>
      </c>
      <c r="BT9" s="33" t="s">
        <v>96</v>
      </c>
      <c r="BU9" s="33">
        <v>20</v>
      </c>
      <c r="BV9" s="33" t="s">
        <v>96</v>
      </c>
      <c r="BW9" s="33">
        <v>22</v>
      </c>
      <c r="BX9" s="33" t="s">
        <v>95</v>
      </c>
      <c r="BY9" s="33" t="s">
        <v>160</v>
      </c>
      <c r="BZ9" s="33">
        <v>22</v>
      </c>
      <c r="CA9" s="33" t="s">
        <v>95</v>
      </c>
      <c r="CB9" s="33">
        <v>22</v>
      </c>
      <c r="CC9" s="33">
        <v>22</v>
      </c>
      <c r="CD9" s="33" t="s">
        <v>95</v>
      </c>
      <c r="CE9" s="33" t="s">
        <v>95</v>
      </c>
      <c r="CF9" s="33" t="s">
        <v>96</v>
      </c>
      <c r="CG9" s="33">
        <v>22</v>
      </c>
      <c r="CH9" s="33" t="s">
        <v>96</v>
      </c>
      <c r="CI9" s="33">
        <v>8</v>
      </c>
      <c r="CJ9" s="33" t="s">
        <v>160</v>
      </c>
      <c r="CK9" s="33">
        <v>8</v>
      </c>
      <c r="CL9" s="33">
        <v>22</v>
      </c>
      <c r="CM9" s="33" t="s">
        <v>95</v>
      </c>
      <c r="CN9" s="33">
        <v>8</v>
      </c>
      <c r="CO9" s="33" t="s">
        <v>96</v>
      </c>
      <c r="CP9" s="33" t="s">
        <v>85</v>
      </c>
      <c r="CQ9" s="33">
        <v>0</v>
      </c>
      <c r="CR9" s="33" t="s">
        <v>85</v>
      </c>
      <c r="CS9" s="33">
        <v>0</v>
      </c>
      <c r="CT9" s="33">
        <v>0</v>
      </c>
      <c r="CU9" s="33">
        <v>0</v>
      </c>
      <c r="CV9" s="33" t="s">
        <v>96</v>
      </c>
      <c r="CW9" s="33" t="s">
        <v>72</v>
      </c>
      <c r="CX9" s="33" t="s">
        <v>96</v>
      </c>
      <c r="CY9" s="33" t="s">
        <v>96</v>
      </c>
      <c r="CZ9" s="33" t="s">
        <v>96</v>
      </c>
      <c r="DA9" s="33">
        <v>10</v>
      </c>
      <c r="DB9" s="33">
        <v>2</v>
      </c>
      <c r="DC9" s="33">
        <v>22</v>
      </c>
      <c r="DD9" s="33" t="s">
        <v>95</v>
      </c>
      <c r="DE9" s="33">
        <v>24</v>
      </c>
      <c r="DF9" s="33">
        <v>22</v>
      </c>
      <c r="DG9" s="33" t="s">
        <v>95</v>
      </c>
      <c r="DH9" s="33">
        <v>22</v>
      </c>
      <c r="DI9" s="33">
        <v>22</v>
      </c>
      <c r="DJ9" s="33" t="s">
        <v>95</v>
      </c>
      <c r="DK9" s="33">
        <v>20</v>
      </c>
      <c r="DL9" s="33">
        <v>2</v>
      </c>
      <c r="DM9" s="33">
        <v>20</v>
      </c>
      <c r="DN9" s="33" t="s">
        <v>72</v>
      </c>
      <c r="DO9" s="33" t="s">
        <v>88</v>
      </c>
      <c r="DP9" s="33" t="s">
        <v>160</v>
      </c>
      <c r="DQ9" s="33">
        <v>8</v>
      </c>
      <c r="DR9" s="33">
        <v>36</v>
      </c>
      <c r="DS9" s="33">
        <v>22</v>
      </c>
      <c r="DT9" s="33">
        <v>2</v>
      </c>
      <c r="DU9" s="33" t="s">
        <v>85</v>
      </c>
      <c r="DV9" s="33" t="s">
        <v>84</v>
      </c>
      <c r="DW9" s="33">
        <v>0</v>
      </c>
      <c r="DX9" s="33" t="s">
        <v>85</v>
      </c>
      <c r="DY9" s="33" t="s">
        <v>118</v>
      </c>
      <c r="DZ9" s="33" t="s">
        <v>76</v>
      </c>
      <c r="EA9" s="33" t="s">
        <v>96</v>
      </c>
      <c r="EB9" s="33">
        <v>22</v>
      </c>
      <c r="EC9" s="33" t="s">
        <v>72</v>
      </c>
      <c r="ED9" s="33" t="s">
        <v>95</v>
      </c>
      <c r="EE9" s="33" t="s">
        <v>72</v>
      </c>
      <c r="EF9" s="33" t="s">
        <v>85</v>
      </c>
      <c r="EG9" s="33">
        <v>20</v>
      </c>
      <c r="EH9" s="33" t="s">
        <v>96</v>
      </c>
      <c r="EI9" s="33">
        <v>22</v>
      </c>
      <c r="EJ9" s="33" t="s">
        <v>95</v>
      </c>
      <c r="EK9" s="33" t="s">
        <v>95</v>
      </c>
      <c r="EL9" s="33">
        <v>22</v>
      </c>
      <c r="EM9" s="33" t="s">
        <v>85</v>
      </c>
      <c r="EN9" s="33">
        <v>22</v>
      </c>
      <c r="EO9" s="33">
        <v>22</v>
      </c>
      <c r="EP9" s="33" t="s">
        <v>95</v>
      </c>
      <c r="EQ9" s="33">
        <v>20</v>
      </c>
      <c r="ER9" s="33" t="s">
        <v>160</v>
      </c>
      <c r="ES9" s="33">
        <v>22</v>
      </c>
      <c r="ET9" s="33" t="s">
        <v>95</v>
      </c>
      <c r="EU9" s="33">
        <v>8</v>
      </c>
      <c r="EV9" s="33" t="s">
        <v>95</v>
      </c>
      <c r="EW9" s="33">
        <v>8</v>
      </c>
      <c r="EX9" s="33">
        <v>22</v>
      </c>
      <c r="EY9" s="33">
        <v>22</v>
      </c>
      <c r="EZ9" s="33">
        <v>8</v>
      </c>
      <c r="FA9" s="33" t="s">
        <v>85</v>
      </c>
      <c r="FB9" s="33" t="s">
        <v>85</v>
      </c>
      <c r="FC9" s="33">
        <v>0</v>
      </c>
      <c r="FD9" s="33" t="s">
        <v>85</v>
      </c>
      <c r="FE9" s="33">
        <v>0</v>
      </c>
      <c r="FF9" s="33">
        <v>0</v>
      </c>
      <c r="FG9" s="33">
        <v>0</v>
      </c>
      <c r="FH9" s="33">
        <v>8</v>
      </c>
      <c r="FI9" s="33">
        <v>0</v>
      </c>
      <c r="FJ9" s="33">
        <v>14</v>
      </c>
      <c r="FK9" s="33">
        <v>8</v>
      </c>
      <c r="FL9" s="33">
        <v>6</v>
      </c>
      <c r="FM9" s="33" t="s">
        <v>160</v>
      </c>
      <c r="FN9" s="33">
        <v>0</v>
      </c>
      <c r="FO9" s="33">
        <v>8</v>
      </c>
      <c r="FP9" s="33">
        <v>8</v>
      </c>
      <c r="FQ9" s="33">
        <v>8</v>
      </c>
      <c r="FR9" s="33">
        <v>0</v>
      </c>
      <c r="FS9" s="33">
        <v>10</v>
      </c>
      <c r="FT9" s="33">
        <v>0</v>
      </c>
      <c r="FU9" s="33">
        <v>8</v>
      </c>
      <c r="FV9" s="33">
        <v>0</v>
      </c>
      <c r="FW9" s="33" t="s">
        <v>95</v>
      </c>
      <c r="FX9" s="33" t="s">
        <v>95</v>
      </c>
      <c r="FY9" s="33" t="s">
        <v>85</v>
      </c>
      <c r="FZ9" s="33" t="s">
        <v>95</v>
      </c>
      <c r="GA9" s="33">
        <v>4</v>
      </c>
      <c r="GB9" s="33" t="s">
        <v>95</v>
      </c>
      <c r="GC9" s="33" t="s">
        <v>95</v>
      </c>
      <c r="GD9" s="33">
        <v>10</v>
      </c>
      <c r="GE9" s="33" t="s">
        <v>95</v>
      </c>
      <c r="GF9" s="33">
        <v>38</v>
      </c>
      <c r="GG9" s="33">
        <v>0</v>
      </c>
      <c r="GH9" s="33">
        <v>10</v>
      </c>
      <c r="GI9" s="33">
        <v>4</v>
      </c>
      <c r="GJ9" s="33">
        <v>0</v>
      </c>
      <c r="GK9" s="33">
        <v>10</v>
      </c>
      <c r="GL9" s="33">
        <v>8</v>
      </c>
      <c r="GM9" s="33" t="s">
        <v>96</v>
      </c>
      <c r="GN9" s="33">
        <v>22</v>
      </c>
      <c r="GO9" s="33" t="s">
        <v>72</v>
      </c>
      <c r="GP9" s="33" t="s">
        <v>95</v>
      </c>
      <c r="GQ9" s="33" t="s">
        <v>72</v>
      </c>
      <c r="GR9" s="33" t="s">
        <v>85</v>
      </c>
      <c r="GS9" s="33">
        <v>20</v>
      </c>
      <c r="GT9" s="33" t="s">
        <v>96</v>
      </c>
      <c r="GU9" s="33">
        <v>22</v>
      </c>
      <c r="GV9" s="33" t="s">
        <v>95</v>
      </c>
      <c r="GW9" s="33" t="s">
        <v>95</v>
      </c>
      <c r="GX9" s="33">
        <v>22</v>
      </c>
      <c r="GY9" s="33" t="s">
        <v>85</v>
      </c>
      <c r="GZ9" s="33">
        <v>22</v>
      </c>
      <c r="HA9" s="33">
        <v>22</v>
      </c>
      <c r="HB9" s="33" t="s">
        <v>95</v>
      </c>
      <c r="HC9" s="33">
        <v>20</v>
      </c>
      <c r="HD9" s="33" t="s">
        <v>160</v>
      </c>
      <c r="HE9" s="33">
        <v>22</v>
      </c>
      <c r="HF9" s="33" t="s">
        <v>95</v>
      </c>
      <c r="HG9" s="33">
        <v>8</v>
      </c>
      <c r="HH9" s="33" t="s">
        <v>95</v>
      </c>
      <c r="HI9" s="33">
        <v>8</v>
      </c>
      <c r="HJ9" s="33">
        <v>22</v>
      </c>
      <c r="HK9" s="33">
        <v>22</v>
      </c>
      <c r="HL9" s="33">
        <v>8</v>
      </c>
      <c r="HM9" s="33" t="s">
        <v>85</v>
      </c>
      <c r="HN9" s="33" t="s">
        <v>85</v>
      </c>
      <c r="HO9" s="33">
        <v>0</v>
      </c>
      <c r="HP9" s="33" t="s">
        <v>85</v>
      </c>
      <c r="HQ9" s="33">
        <v>0</v>
      </c>
      <c r="HR9" s="33">
        <v>0</v>
      </c>
      <c r="HS9" s="33">
        <v>0</v>
      </c>
      <c r="HT9" s="33">
        <v>8</v>
      </c>
      <c r="HU9" s="33">
        <v>0</v>
      </c>
      <c r="HV9" s="33">
        <v>14</v>
      </c>
      <c r="HW9" s="33">
        <v>8</v>
      </c>
      <c r="HX9" s="33">
        <v>6</v>
      </c>
      <c r="HY9" s="33" t="s">
        <v>160</v>
      </c>
      <c r="HZ9" s="33">
        <v>0</v>
      </c>
      <c r="IA9" s="33">
        <v>8</v>
      </c>
      <c r="IB9" s="33">
        <v>8</v>
      </c>
      <c r="IC9" s="33">
        <v>8</v>
      </c>
      <c r="ID9" s="33">
        <v>0</v>
      </c>
      <c r="IE9" s="33">
        <v>10</v>
      </c>
      <c r="IF9" s="33">
        <v>0</v>
      </c>
      <c r="IG9" s="33">
        <v>8</v>
      </c>
      <c r="IH9" s="33">
        <v>0</v>
      </c>
      <c r="II9" s="33" t="s">
        <v>95</v>
      </c>
      <c r="IJ9" s="33" t="s">
        <v>95</v>
      </c>
      <c r="IK9" s="33" t="s">
        <v>85</v>
      </c>
      <c r="IL9" s="33" t="s">
        <v>95</v>
      </c>
      <c r="IM9" s="33">
        <v>4</v>
      </c>
      <c r="IN9" s="33" t="s">
        <v>95</v>
      </c>
      <c r="IO9" s="33" t="s">
        <v>95</v>
      </c>
      <c r="IP9" s="33">
        <v>10</v>
      </c>
      <c r="IQ9" s="33" t="s">
        <v>95</v>
      </c>
      <c r="IR9" s="33">
        <v>38</v>
      </c>
      <c r="IS9" s="33">
        <v>0</v>
      </c>
      <c r="IT9" s="33">
        <v>10</v>
      </c>
      <c r="IU9" s="33">
        <v>4</v>
      </c>
      <c r="IV9" s="33">
        <v>0</v>
      </c>
      <c r="IW9" s="33">
        <v>10</v>
      </c>
      <c r="IX9" s="34">
        <v>8</v>
      </c>
    </row>
    <row r="10" spans="1:258" ht="15.75" thickBot="1" x14ac:dyDescent="0.3">
      <c r="A10" s="45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 t="s">
        <v>76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8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76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95</v>
      </c>
      <c r="DC10" s="36">
        <v>0</v>
      </c>
      <c r="DD10" s="36">
        <v>0</v>
      </c>
      <c r="DE10" s="36">
        <v>18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20</v>
      </c>
      <c r="DL10" s="36">
        <v>2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95</v>
      </c>
      <c r="DU10" s="36">
        <v>0</v>
      </c>
      <c r="DV10" s="36">
        <v>0</v>
      </c>
      <c r="DW10" s="36">
        <v>0</v>
      </c>
      <c r="DX10" s="36">
        <v>0</v>
      </c>
      <c r="DY10" s="36">
        <v>80</v>
      </c>
      <c r="DZ10" s="36" t="s">
        <v>76</v>
      </c>
      <c r="EA10" s="36">
        <v>0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 t="s">
        <v>76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0</v>
      </c>
      <c r="GK10" s="36">
        <v>0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 t="s">
        <v>76</v>
      </c>
      <c r="HS10" s="36">
        <v>0</v>
      </c>
      <c r="HT10" s="36">
        <v>0</v>
      </c>
      <c r="HU10" s="36">
        <v>0</v>
      </c>
      <c r="HV10" s="36">
        <v>0</v>
      </c>
      <c r="HW10" s="36">
        <v>0</v>
      </c>
      <c r="HX10" s="36">
        <v>0</v>
      </c>
      <c r="HY10" s="36">
        <v>0</v>
      </c>
      <c r="HZ10" s="36">
        <v>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0</v>
      </c>
      <c r="IN10" s="36">
        <v>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>
        <v>0</v>
      </c>
      <c r="IU10" s="36">
        <v>0</v>
      </c>
      <c r="IV10" s="36">
        <v>0</v>
      </c>
      <c r="IW10" s="36">
        <v>0</v>
      </c>
      <c r="IX10" s="37">
        <v>0</v>
      </c>
    </row>
    <row r="11" spans="1:258" ht="15" customHeight="1" x14ac:dyDescent="0.25">
      <c r="A11" s="43" t="s">
        <v>41</v>
      </c>
      <c r="B11" s="18" t="s">
        <v>42</v>
      </c>
      <c r="C11" s="20" t="str">
        <f>SUBSTITUTE(SUBSTITUTE(TEXT(HEX2BIN(C3),"00000000"),"1","█"),"0",".")</f>
        <v>...███..</v>
      </c>
      <c r="D11" s="21" t="str">
        <f t="shared" ref="D11:BO15" si="0">SUBSTITUTE(SUBSTITUTE(TEXT(HEX2BIN(D3),"00000000"),"1","█"),"0",".")</f>
        <v>....█...</v>
      </c>
      <c r="E11" s="21" t="str">
        <f t="shared" si="0"/>
        <v>..████..</v>
      </c>
      <c r="F11" s="21" t="str">
        <f t="shared" si="0"/>
        <v>...███..</v>
      </c>
      <c r="G11" s="21" t="str">
        <f t="shared" si="0"/>
        <v>..████..</v>
      </c>
      <c r="H11" s="21" t="str">
        <f t="shared" si="0"/>
        <v>..█████.</v>
      </c>
      <c r="I11" s="21" t="str">
        <f t="shared" si="0"/>
        <v>..█████.</v>
      </c>
      <c r="J11" s="21" t="str">
        <f t="shared" si="0"/>
        <v>...████.</v>
      </c>
      <c r="K11" s="21" t="str">
        <f t="shared" si="0"/>
        <v>..█...█.</v>
      </c>
      <c r="L11" s="21" t="str">
        <f t="shared" si="0"/>
        <v>...███..</v>
      </c>
      <c r="M11" s="21" t="str">
        <f t="shared" si="0"/>
        <v>......█.</v>
      </c>
      <c r="N11" s="21" t="str">
        <f t="shared" si="0"/>
        <v>..█...█.</v>
      </c>
      <c r="O11" s="21" t="str">
        <f t="shared" si="0"/>
        <v>..█.....</v>
      </c>
      <c r="P11" s="21" t="str">
        <f t="shared" si="0"/>
        <v>..█...█.</v>
      </c>
      <c r="Q11" s="21" t="str">
        <f t="shared" si="0"/>
        <v>..█...█.</v>
      </c>
      <c r="R11" s="21" t="str">
        <f t="shared" si="0"/>
        <v>...███..</v>
      </c>
      <c r="S11" s="21" t="str">
        <f t="shared" si="0"/>
        <v>..████..</v>
      </c>
      <c r="T11" s="21" t="str">
        <f t="shared" si="0"/>
        <v>...███..</v>
      </c>
      <c r="U11" s="21" t="str">
        <f t="shared" si="0"/>
        <v>..████..</v>
      </c>
      <c r="V11" s="21" t="str">
        <f t="shared" si="0"/>
        <v>...███..</v>
      </c>
      <c r="W11" s="21" t="str">
        <f t="shared" si="0"/>
        <v>..█████.</v>
      </c>
      <c r="X11" s="21" t="str">
        <f t="shared" si="0"/>
        <v>..█...█.</v>
      </c>
      <c r="Y11" s="21" t="str">
        <f t="shared" si="0"/>
        <v>..█...█.</v>
      </c>
      <c r="Z11" s="21" t="str">
        <f t="shared" si="0"/>
        <v>..█...█.</v>
      </c>
      <c r="AA11" s="21" t="str">
        <f t="shared" si="0"/>
        <v>..█...█.</v>
      </c>
      <c r="AB11" s="21" t="str">
        <f t="shared" si="0"/>
        <v>..█...█.</v>
      </c>
      <c r="AC11" s="21" t="str">
        <f t="shared" si="0"/>
        <v>..█████.</v>
      </c>
      <c r="AD11" s="21" t="str">
        <f t="shared" si="0"/>
        <v>..█████.</v>
      </c>
      <c r="AE11" s="21" t="str">
        <f t="shared" si="0"/>
        <v>........</v>
      </c>
      <c r="AF11" s="21" t="str">
        <f t="shared" si="0"/>
        <v>..█████.</v>
      </c>
      <c r="AG11" s="21" t="str">
        <f t="shared" si="0"/>
        <v>........</v>
      </c>
      <c r="AH11" s="21" t="str">
        <f t="shared" si="0"/>
        <v>........</v>
      </c>
      <c r="AI11" s="21" t="str">
        <f t="shared" si="0"/>
        <v>........</v>
      </c>
      <c r="AJ11" s="21" t="str">
        <f t="shared" si="0"/>
        <v>....█...</v>
      </c>
      <c r="AK11" s="21" t="str">
        <f t="shared" si="0"/>
        <v>...█.█..</v>
      </c>
      <c r="AL11" s="21" t="str">
        <f t="shared" si="0"/>
        <v>...█.█..</v>
      </c>
      <c r="AM11" s="21" t="str">
        <f t="shared" si="0"/>
        <v>....█...</v>
      </c>
      <c r="AN11" s="21" t="str">
        <f t="shared" si="0"/>
        <v>..██....</v>
      </c>
      <c r="AO11" s="21" t="str">
        <f t="shared" si="0"/>
        <v>...█....</v>
      </c>
      <c r="AP11" s="21" t="str">
        <f t="shared" si="0"/>
        <v>....█...</v>
      </c>
      <c r="AQ11" s="21" t="str">
        <f t="shared" si="0"/>
        <v>....█...</v>
      </c>
      <c r="AR11" s="21" t="str">
        <f t="shared" si="0"/>
        <v>....█...</v>
      </c>
      <c r="AS11" s="21" t="str">
        <f t="shared" si="0"/>
        <v>....█...</v>
      </c>
      <c r="AT11" s="21" t="str">
        <f t="shared" si="0"/>
        <v>........</v>
      </c>
      <c r="AU11" s="21" t="str">
        <f t="shared" si="0"/>
        <v>........</v>
      </c>
      <c r="AV11" s="21" t="str">
        <f t="shared" si="0"/>
        <v>........</v>
      </c>
      <c r="AW11" s="21" t="str">
        <f t="shared" si="0"/>
        <v>........</v>
      </c>
      <c r="AX11" s="21" t="str">
        <f t="shared" si="0"/>
        <v>........</v>
      </c>
      <c r="AY11" s="21" t="str">
        <f t="shared" si="0"/>
        <v>...███..</v>
      </c>
      <c r="AZ11" s="21" t="str">
        <f t="shared" si="0"/>
        <v>....█...</v>
      </c>
      <c r="BA11" s="21" t="str">
        <f t="shared" si="0"/>
        <v>...███..</v>
      </c>
      <c r="BB11" s="21" t="str">
        <f t="shared" si="0"/>
        <v>..█████.</v>
      </c>
      <c r="BC11" s="21" t="str">
        <f t="shared" si="0"/>
        <v>.....█..</v>
      </c>
      <c r="BD11" s="21" t="str">
        <f t="shared" si="0"/>
        <v>..█████.</v>
      </c>
      <c r="BE11" s="21" t="str">
        <f t="shared" si="0"/>
        <v>....███.</v>
      </c>
      <c r="BF11" s="21" t="str">
        <f t="shared" si="0"/>
        <v>..█████.</v>
      </c>
      <c r="BG11" s="21" t="str">
        <f t="shared" si="0"/>
        <v>...███..</v>
      </c>
      <c r="BH11" s="21" t="str">
        <f t="shared" si="0"/>
        <v>...███..</v>
      </c>
      <c r="BI11" s="21" t="str">
        <f t="shared" si="0"/>
        <v>........</v>
      </c>
      <c r="BJ11" s="21" t="str">
        <f t="shared" si="0"/>
        <v>........</v>
      </c>
      <c r="BK11" s="21" t="str">
        <f t="shared" si="0"/>
        <v>.....█..</v>
      </c>
      <c r="BL11" s="21" t="str">
        <f t="shared" si="0"/>
        <v>........</v>
      </c>
      <c r="BM11" s="21" t="str">
        <f t="shared" si="0"/>
        <v>...█....</v>
      </c>
      <c r="BN11" s="21" t="str">
        <f t="shared" si="0"/>
        <v>...███..</v>
      </c>
      <c r="BO11" s="21" t="str">
        <f t="shared" si="0"/>
        <v>...███..</v>
      </c>
      <c r="BP11" s="21" t="str">
        <f t="shared" ref="BP11:EA14" si="1">SUBSTITUTE(SUBSTITUTE(TEXT(HEX2BIN(BP3),"00000000"),"1","█"),"0",".")</f>
        <v>.....█..</v>
      </c>
      <c r="BQ11" s="21" t="str">
        <f t="shared" si="1"/>
        <v>..████..</v>
      </c>
      <c r="BR11" s="21" t="str">
        <f t="shared" si="1"/>
        <v>........</v>
      </c>
      <c r="BS11" s="21" t="str">
        <f t="shared" si="1"/>
        <v>....█...</v>
      </c>
      <c r="BT11" s="21" t="str">
        <f t="shared" si="1"/>
        <v>.....█..</v>
      </c>
      <c r="BU11" s="21" t="str">
        <f t="shared" si="1"/>
        <v>..█████.</v>
      </c>
      <c r="BV11" s="21" t="str">
        <f t="shared" si="1"/>
        <v>...████.</v>
      </c>
      <c r="BW11" s="21" t="str">
        <f t="shared" si="1"/>
        <v>..█...█.</v>
      </c>
      <c r="BX11" s="21" t="str">
        <f t="shared" si="1"/>
        <v>.....█..</v>
      </c>
      <c r="BY11" s="21" t="str">
        <f t="shared" si="1"/>
        <v>..█...█.</v>
      </c>
      <c r="BZ11" s="21" t="str">
        <f t="shared" si="1"/>
        <v>..█...█.</v>
      </c>
      <c r="CA11" s="21" t="str">
        <f t="shared" si="1"/>
        <v>....█...</v>
      </c>
      <c r="CB11" s="21" t="str">
        <f t="shared" si="1"/>
        <v>..█...█.</v>
      </c>
      <c r="CC11" s="21" t="str">
        <f t="shared" si="1"/>
        <v>..█...█.</v>
      </c>
      <c r="CD11" s="21" t="str">
        <f t="shared" si="1"/>
        <v>.....█..</v>
      </c>
      <c r="CE11" s="21" t="str">
        <f t="shared" si="1"/>
        <v>...██.█.</v>
      </c>
      <c r="CF11" s="21" t="str">
        <f t="shared" si="1"/>
        <v>...█....</v>
      </c>
      <c r="CG11" s="21" t="str">
        <f t="shared" si="1"/>
        <v>..████..</v>
      </c>
      <c r="CH11" s="21" t="str">
        <f t="shared" si="1"/>
        <v>....█...</v>
      </c>
      <c r="CI11" s="21" t="str">
        <f t="shared" si="1"/>
        <v>..█████.</v>
      </c>
      <c r="CJ11" s="21" t="str">
        <f t="shared" si="1"/>
        <v>.....█..</v>
      </c>
      <c r="CK11" s="21" t="str">
        <f t="shared" si="1"/>
        <v>..█...█.</v>
      </c>
      <c r="CL11" s="21" t="str">
        <f t="shared" si="1"/>
        <v>..█...█.</v>
      </c>
      <c r="CM11" s="21" t="str">
        <f t="shared" si="1"/>
        <v>...███..</v>
      </c>
      <c r="CN11" s="21" t="str">
        <f t="shared" si="1"/>
        <v>..█...█.</v>
      </c>
      <c r="CO11" s="21" t="str">
        <f t="shared" si="1"/>
        <v>...██.█.</v>
      </c>
      <c r="CP11" s="21" t="str">
        <f t="shared" si="1"/>
        <v>..█████.</v>
      </c>
      <c r="CQ11" s="21" t="str">
        <f t="shared" si="1"/>
        <v>........</v>
      </c>
      <c r="CR11" s="21" t="str">
        <f t="shared" si="1"/>
        <v>..█████.</v>
      </c>
      <c r="CS11" s="21" t="str">
        <f t="shared" si="1"/>
        <v>........</v>
      </c>
      <c r="CT11" s="21" t="str">
        <f t="shared" si="1"/>
        <v>........</v>
      </c>
      <c r="CU11" s="21" t="str">
        <f t="shared" si="1"/>
        <v>........</v>
      </c>
      <c r="CV11" s="21" t="str">
        <f t="shared" si="1"/>
        <v>........</v>
      </c>
      <c r="CW11" s="21" t="str">
        <f t="shared" si="1"/>
        <v>..█.....</v>
      </c>
      <c r="CX11" s="21" t="str">
        <f t="shared" si="1"/>
        <v>........</v>
      </c>
      <c r="CY11" s="21" t="str">
        <f t="shared" si="1"/>
        <v>......█.</v>
      </c>
      <c r="CZ11" s="21" t="str">
        <f t="shared" si="1"/>
        <v>........</v>
      </c>
      <c r="DA11" s="21" t="str">
        <f t="shared" si="1"/>
        <v>....██..</v>
      </c>
      <c r="DB11" s="21" t="str">
        <f t="shared" si="1"/>
        <v>........</v>
      </c>
      <c r="DC11" s="21" t="str">
        <f t="shared" si="1"/>
        <v>..█.....</v>
      </c>
      <c r="DD11" s="21" t="str">
        <f t="shared" si="1"/>
        <v>....█...</v>
      </c>
      <c r="DE11" s="21" t="str">
        <f t="shared" si="1"/>
        <v>.....█..</v>
      </c>
      <c r="DF11" s="21" t="str">
        <f t="shared" si="1"/>
        <v>..█.....</v>
      </c>
      <c r="DG11" s="21" t="str">
        <f t="shared" si="1"/>
        <v>...██...</v>
      </c>
      <c r="DH11" s="21" t="str">
        <f t="shared" si="1"/>
        <v>........</v>
      </c>
      <c r="DI11" s="21" t="str">
        <f t="shared" si="1"/>
        <v>........</v>
      </c>
      <c r="DJ11" s="21" t="str">
        <f t="shared" si="1"/>
        <v>........</v>
      </c>
      <c r="DK11" s="21" t="str">
        <f t="shared" si="1"/>
        <v>........</v>
      </c>
      <c r="DL11" s="21" t="str">
        <f t="shared" si="1"/>
        <v>........</v>
      </c>
      <c r="DM11" s="21" t="str">
        <f t="shared" si="1"/>
        <v>........</v>
      </c>
      <c r="DN11" s="21" t="str">
        <f t="shared" si="1"/>
        <v>........</v>
      </c>
      <c r="DO11" s="21" t="str">
        <f t="shared" si="1"/>
        <v>...█....</v>
      </c>
      <c r="DP11" s="21" t="str">
        <f t="shared" si="1"/>
        <v>........</v>
      </c>
      <c r="DQ11" s="21" t="str">
        <f t="shared" si="1"/>
        <v>........</v>
      </c>
      <c r="DR11" s="21" t="str">
        <f t="shared" si="1"/>
        <v>........</v>
      </c>
      <c r="DS11" s="21" t="str">
        <f t="shared" si="1"/>
        <v>........</v>
      </c>
      <c r="DT11" s="21" t="str">
        <f t="shared" si="1"/>
        <v>........</v>
      </c>
      <c r="DU11" s="21" t="str">
        <f t="shared" si="1"/>
        <v>........</v>
      </c>
      <c r="DV11" s="21" t="str">
        <f t="shared" si="1"/>
        <v>....███.</v>
      </c>
      <c r="DW11" s="21" t="str">
        <f t="shared" si="1"/>
        <v>...██...</v>
      </c>
      <c r="DX11" s="21" t="str">
        <f t="shared" si="1"/>
        <v>...██...</v>
      </c>
      <c r="DY11" s="21" t="str">
        <f t="shared" si="1"/>
        <v>█.█...█.</v>
      </c>
      <c r="DZ11" s="21" t="str">
        <f t="shared" si="1"/>
        <v>..██████</v>
      </c>
      <c r="EA11" s="21" t="str">
        <f t="shared" si="1"/>
        <v>...███..</v>
      </c>
      <c r="EB11" s="21" t="str">
        <f t="shared" ref="EB11:GM17" si="2">SUBSTITUTE(SUBSTITUTE(TEXT(HEX2BIN(EB3),"00000000"),"1","█"),"0",".")</f>
        <v>....█...</v>
      </c>
      <c r="EC11" s="21" t="str">
        <f t="shared" si="2"/>
        <v>..████..</v>
      </c>
      <c r="ED11" s="21" t="str">
        <f t="shared" si="2"/>
        <v>...███..</v>
      </c>
      <c r="EE11" s="21" t="str">
        <f t="shared" si="2"/>
        <v>..████..</v>
      </c>
      <c r="EF11" s="21" t="str">
        <f t="shared" si="2"/>
        <v>..█████.</v>
      </c>
      <c r="EG11" s="21" t="str">
        <f t="shared" si="2"/>
        <v>..█████.</v>
      </c>
      <c r="EH11" s="21" t="str">
        <f t="shared" si="2"/>
        <v>...████.</v>
      </c>
      <c r="EI11" s="21" t="str">
        <f t="shared" si="2"/>
        <v>..█...█.</v>
      </c>
      <c r="EJ11" s="21" t="str">
        <f t="shared" si="2"/>
        <v>...███..</v>
      </c>
      <c r="EK11" s="21" t="str">
        <f t="shared" si="2"/>
        <v>......█.</v>
      </c>
      <c r="EL11" s="21" t="str">
        <f t="shared" si="2"/>
        <v>..█...█.</v>
      </c>
      <c r="EM11" s="21" t="str">
        <f t="shared" si="2"/>
        <v>..█.....</v>
      </c>
      <c r="EN11" s="21" t="str">
        <f t="shared" si="2"/>
        <v>..█...█.</v>
      </c>
      <c r="EO11" s="21" t="str">
        <f t="shared" si="2"/>
        <v>..█...█.</v>
      </c>
      <c r="EP11" s="21" t="str">
        <f t="shared" si="2"/>
        <v>...███..</v>
      </c>
      <c r="EQ11" s="21" t="str">
        <f t="shared" si="2"/>
        <v>..████..</v>
      </c>
      <c r="ER11" s="21" t="str">
        <f t="shared" si="2"/>
        <v>...███..</v>
      </c>
      <c r="ES11" s="21" t="str">
        <f t="shared" si="2"/>
        <v>..████..</v>
      </c>
      <c r="ET11" s="21" t="str">
        <f t="shared" si="2"/>
        <v>...███..</v>
      </c>
      <c r="EU11" s="21" t="str">
        <f t="shared" si="2"/>
        <v>..█████.</v>
      </c>
      <c r="EV11" s="21" t="str">
        <f t="shared" si="2"/>
        <v>..█...█.</v>
      </c>
      <c r="EW11" s="21" t="str">
        <f t="shared" si="2"/>
        <v>..█...█.</v>
      </c>
      <c r="EX11" s="21" t="str">
        <f t="shared" si="2"/>
        <v>..█...█.</v>
      </c>
      <c r="EY11" s="21" t="str">
        <f t="shared" si="2"/>
        <v>..█...█.</v>
      </c>
      <c r="EZ11" s="21" t="str">
        <f t="shared" si="2"/>
        <v>..█...█.</v>
      </c>
      <c r="FA11" s="21" t="str">
        <f t="shared" si="2"/>
        <v>..█████.</v>
      </c>
      <c r="FB11" s="21" t="str">
        <f t="shared" si="2"/>
        <v>..█████.</v>
      </c>
      <c r="FC11" s="21" t="str">
        <f t="shared" si="2"/>
        <v>........</v>
      </c>
      <c r="FD11" s="21" t="str">
        <f t="shared" si="2"/>
        <v>..█████.</v>
      </c>
      <c r="FE11" s="21" t="str">
        <f t="shared" si="2"/>
        <v>........</v>
      </c>
      <c r="FF11" s="21" t="str">
        <f t="shared" si="2"/>
        <v>........</v>
      </c>
      <c r="FG11" s="21" t="str">
        <f t="shared" si="2"/>
        <v>........</v>
      </c>
      <c r="FH11" s="21" t="str">
        <f t="shared" si="2"/>
        <v>....█...</v>
      </c>
      <c r="FI11" s="21" t="str">
        <f t="shared" si="2"/>
        <v>...█.█..</v>
      </c>
      <c r="FJ11" s="21" t="str">
        <f t="shared" si="2"/>
        <v>...█.█..</v>
      </c>
      <c r="FK11" s="21" t="str">
        <f t="shared" si="2"/>
        <v>....█...</v>
      </c>
      <c r="FL11" s="21" t="str">
        <f t="shared" si="2"/>
        <v>..██....</v>
      </c>
      <c r="FM11" s="21" t="str">
        <f t="shared" si="2"/>
        <v>...█....</v>
      </c>
      <c r="FN11" s="21" t="str">
        <f t="shared" si="2"/>
        <v>....█...</v>
      </c>
      <c r="FO11" s="21" t="str">
        <f t="shared" si="2"/>
        <v>....█...</v>
      </c>
      <c r="FP11" s="21" t="str">
        <f t="shared" si="2"/>
        <v>....█...</v>
      </c>
      <c r="FQ11" s="21" t="str">
        <f t="shared" si="2"/>
        <v>....█...</v>
      </c>
      <c r="FR11" s="21" t="str">
        <f t="shared" si="2"/>
        <v>........</v>
      </c>
      <c r="FS11" s="21" t="str">
        <f t="shared" si="2"/>
        <v>........</v>
      </c>
      <c r="FT11" s="21" t="str">
        <f t="shared" si="2"/>
        <v>........</v>
      </c>
      <c r="FU11" s="21" t="str">
        <f t="shared" si="2"/>
        <v>........</v>
      </c>
      <c r="FV11" s="21" t="str">
        <f t="shared" si="2"/>
        <v>........</v>
      </c>
      <c r="FW11" s="21" t="str">
        <f t="shared" si="2"/>
        <v>...███..</v>
      </c>
      <c r="FX11" s="21" t="str">
        <f t="shared" si="2"/>
        <v>....█...</v>
      </c>
      <c r="FY11" s="21" t="str">
        <f t="shared" si="2"/>
        <v>...███..</v>
      </c>
      <c r="FZ11" s="21" t="str">
        <f t="shared" si="2"/>
        <v>..█████.</v>
      </c>
      <c r="GA11" s="21" t="str">
        <f t="shared" si="2"/>
        <v>.....█..</v>
      </c>
      <c r="GB11" s="21" t="str">
        <f t="shared" si="2"/>
        <v>..█████.</v>
      </c>
      <c r="GC11" s="21" t="str">
        <f t="shared" si="2"/>
        <v>....███.</v>
      </c>
      <c r="GD11" s="21" t="str">
        <f t="shared" si="2"/>
        <v>..█████.</v>
      </c>
      <c r="GE11" s="21" t="str">
        <f t="shared" si="2"/>
        <v>...███..</v>
      </c>
      <c r="GF11" s="21" t="str">
        <f t="shared" si="2"/>
        <v>...███..</v>
      </c>
      <c r="GG11" s="21" t="str">
        <f t="shared" si="2"/>
        <v>........</v>
      </c>
      <c r="GH11" s="21" t="str">
        <f t="shared" si="2"/>
        <v>........</v>
      </c>
      <c r="GI11" s="21" t="str">
        <f t="shared" si="2"/>
        <v>.....█..</v>
      </c>
      <c r="GJ11" s="21" t="str">
        <f t="shared" si="2"/>
        <v>........</v>
      </c>
      <c r="GK11" s="21" t="str">
        <f t="shared" si="2"/>
        <v>...█....</v>
      </c>
      <c r="GL11" s="21" t="str">
        <f t="shared" si="2"/>
        <v>...███..</v>
      </c>
      <c r="GM11" s="21" t="str">
        <f t="shared" si="2"/>
        <v>...███..</v>
      </c>
      <c r="GN11" s="21" t="str">
        <f t="shared" ref="GN11:IX15" si="3">SUBSTITUTE(SUBSTITUTE(TEXT(HEX2BIN(GN3),"00000000"),"1","█"),"0",".")</f>
        <v>....█...</v>
      </c>
      <c r="GO11" s="21" t="str">
        <f t="shared" si="3"/>
        <v>..████..</v>
      </c>
      <c r="GP11" s="21" t="str">
        <f t="shared" si="3"/>
        <v>...███..</v>
      </c>
      <c r="GQ11" s="21" t="str">
        <f t="shared" si="3"/>
        <v>..████..</v>
      </c>
      <c r="GR11" s="21" t="str">
        <f t="shared" si="3"/>
        <v>..█████.</v>
      </c>
      <c r="GS11" s="21" t="str">
        <f t="shared" si="3"/>
        <v>..█████.</v>
      </c>
      <c r="GT11" s="21" t="str">
        <f t="shared" si="3"/>
        <v>...████.</v>
      </c>
      <c r="GU11" s="21" t="str">
        <f t="shared" si="3"/>
        <v>..█...█.</v>
      </c>
      <c r="GV11" s="21" t="str">
        <f t="shared" si="3"/>
        <v>...███..</v>
      </c>
      <c r="GW11" s="21" t="str">
        <f t="shared" si="3"/>
        <v>......█.</v>
      </c>
      <c r="GX11" s="21" t="str">
        <f t="shared" si="3"/>
        <v>..█...█.</v>
      </c>
      <c r="GY11" s="21" t="str">
        <f t="shared" si="3"/>
        <v>..█.....</v>
      </c>
      <c r="GZ11" s="21" t="str">
        <f t="shared" si="3"/>
        <v>..█...█.</v>
      </c>
      <c r="HA11" s="21" t="str">
        <f t="shared" si="3"/>
        <v>..█...█.</v>
      </c>
      <c r="HB11" s="21" t="str">
        <f t="shared" si="3"/>
        <v>...███..</v>
      </c>
      <c r="HC11" s="21" t="str">
        <f t="shared" si="3"/>
        <v>..████..</v>
      </c>
      <c r="HD11" s="21" t="str">
        <f t="shared" si="3"/>
        <v>...███..</v>
      </c>
      <c r="HE11" s="21" t="str">
        <f t="shared" si="3"/>
        <v>..████..</v>
      </c>
      <c r="HF11" s="21" t="str">
        <f t="shared" si="3"/>
        <v>...███..</v>
      </c>
      <c r="HG11" s="21" t="str">
        <f t="shared" si="3"/>
        <v>..█████.</v>
      </c>
      <c r="HH11" s="21" t="str">
        <f t="shared" si="3"/>
        <v>..█...█.</v>
      </c>
      <c r="HI11" s="21" t="str">
        <f t="shared" si="3"/>
        <v>..█...█.</v>
      </c>
      <c r="HJ11" s="21" t="str">
        <f t="shared" si="3"/>
        <v>..█...█.</v>
      </c>
      <c r="HK11" s="21" t="str">
        <f t="shared" si="3"/>
        <v>..█...█.</v>
      </c>
      <c r="HL11" s="21" t="str">
        <f t="shared" si="3"/>
        <v>..█...█.</v>
      </c>
      <c r="HM11" s="21" t="str">
        <f t="shared" si="3"/>
        <v>..█████.</v>
      </c>
      <c r="HN11" s="21" t="str">
        <f t="shared" si="3"/>
        <v>..█████.</v>
      </c>
      <c r="HO11" s="21" t="str">
        <f t="shared" si="3"/>
        <v>........</v>
      </c>
      <c r="HP11" s="21" t="str">
        <f t="shared" si="3"/>
        <v>..█████.</v>
      </c>
      <c r="HQ11" s="21" t="str">
        <f t="shared" si="3"/>
        <v>........</v>
      </c>
      <c r="HR11" s="21" t="str">
        <f t="shared" si="3"/>
        <v>........</v>
      </c>
      <c r="HS11" s="21" t="str">
        <f t="shared" si="3"/>
        <v>........</v>
      </c>
      <c r="HT11" s="21" t="str">
        <f t="shared" si="3"/>
        <v>....█...</v>
      </c>
      <c r="HU11" s="21" t="str">
        <f t="shared" si="3"/>
        <v>...█.█..</v>
      </c>
      <c r="HV11" s="21" t="str">
        <f t="shared" si="3"/>
        <v>...█.█..</v>
      </c>
      <c r="HW11" s="21" t="str">
        <f t="shared" si="3"/>
        <v>....█...</v>
      </c>
      <c r="HX11" s="21" t="str">
        <f t="shared" si="3"/>
        <v>..██....</v>
      </c>
      <c r="HY11" s="21" t="str">
        <f t="shared" si="3"/>
        <v>...█....</v>
      </c>
      <c r="HZ11" s="21" t="str">
        <f t="shared" si="3"/>
        <v>....█...</v>
      </c>
      <c r="IA11" s="21" t="str">
        <f t="shared" si="3"/>
        <v>....█...</v>
      </c>
      <c r="IB11" s="21" t="str">
        <f t="shared" si="3"/>
        <v>....█...</v>
      </c>
      <c r="IC11" s="21" t="str">
        <f t="shared" si="3"/>
        <v>....█...</v>
      </c>
      <c r="ID11" s="21" t="str">
        <f t="shared" si="3"/>
        <v>........</v>
      </c>
      <c r="IE11" s="21" t="str">
        <f t="shared" si="3"/>
        <v>........</v>
      </c>
      <c r="IF11" s="21" t="str">
        <f t="shared" si="3"/>
        <v>........</v>
      </c>
      <c r="IG11" s="21" t="str">
        <f t="shared" si="3"/>
        <v>........</v>
      </c>
      <c r="IH11" s="21" t="str">
        <f t="shared" si="3"/>
        <v>........</v>
      </c>
      <c r="II11" s="21" t="str">
        <f t="shared" si="3"/>
        <v>...███..</v>
      </c>
      <c r="IJ11" s="21" t="str">
        <f t="shared" si="3"/>
        <v>....█...</v>
      </c>
      <c r="IK11" s="21" t="str">
        <f t="shared" si="3"/>
        <v>...███..</v>
      </c>
      <c r="IL11" s="21" t="str">
        <f t="shared" si="3"/>
        <v>..█████.</v>
      </c>
      <c r="IM11" s="21" t="str">
        <f t="shared" si="3"/>
        <v>.....█..</v>
      </c>
      <c r="IN11" s="21" t="str">
        <f t="shared" si="3"/>
        <v>..█████.</v>
      </c>
      <c r="IO11" s="21" t="str">
        <f t="shared" si="3"/>
        <v>....███.</v>
      </c>
      <c r="IP11" s="21" t="str">
        <f t="shared" si="3"/>
        <v>..█████.</v>
      </c>
      <c r="IQ11" s="21" t="str">
        <f t="shared" si="3"/>
        <v>...███..</v>
      </c>
      <c r="IR11" s="21" t="str">
        <f t="shared" si="3"/>
        <v>...███..</v>
      </c>
      <c r="IS11" s="21" t="str">
        <f t="shared" si="3"/>
        <v>........</v>
      </c>
      <c r="IT11" s="21" t="str">
        <f t="shared" si="3"/>
        <v>........</v>
      </c>
      <c r="IU11" s="21" t="str">
        <f t="shared" si="3"/>
        <v>.....█..</v>
      </c>
      <c r="IV11" s="21" t="str">
        <f t="shared" si="3"/>
        <v>........</v>
      </c>
      <c r="IW11" s="21" t="str">
        <f t="shared" si="3"/>
        <v>...█....</v>
      </c>
      <c r="IX11" s="22" t="str">
        <f t="shared" si="3"/>
        <v>...███..</v>
      </c>
    </row>
    <row r="12" spans="1:258" x14ac:dyDescent="0.25">
      <c r="A12" s="44"/>
      <c r="B12" s="19" t="s">
        <v>43</v>
      </c>
      <c r="C12" s="23" t="str">
        <f t="shared" ref="C12:R18" si="4">SUBSTITUTE(SUBSTITUTE(TEXT(HEX2BIN(C4),"00000000"),"1","█"),"0",".")</f>
        <v>..█...█.</v>
      </c>
      <c r="D12" s="24" t="str">
        <f t="shared" si="4"/>
        <v>...█.█..</v>
      </c>
      <c r="E12" s="24" t="str">
        <f t="shared" si="4"/>
        <v>..█...█.</v>
      </c>
      <c r="F12" s="24" t="str">
        <f t="shared" si="4"/>
        <v>..█...█.</v>
      </c>
      <c r="G12" s="24" t="str">
        <f t="shared" si="4"/>
        <v>..█...█.</v>
      </c>
      <c r="H12" s="24" t="str">
        <f t="shared" si="4"/>
        <v>..█.....</v>
      </c>
      <c r="I12" s="24" t="str">
        <f t="shared" si="4"/>
        <v>..█.....</v>
      </c>
      <c r="J12" s="24" t="str">
        <f t="shared" si="4"/>
        <v>..█.....</v>
      </c>
      <c r="K12" s="24" t="str">
        <f t="shared" si="4"/>
        <v>..█...█.</v>
      </c>
      <c r="L12" s="24" t="str">
        <f t="shared" si="4"/>
        <v>....█...</v>
      </c>
      <c r="M12" s="24" t="str">
        <f t="shared" si="4"/>
        <v>......█.</v>
      </c>
      <c r="N12" s="24" t="str">
        <f t="shared" si="4"/>
        <v>..█..█..</v>
      </c>
      <c r="O12" s="24" t="str">
        <f t="shared" si="4"/>
        <v>..█.....</v>
      </c>
      <c r="P12" s="24" t="str">
        <f t="shared" si="4"/>
        <v>..██.██.</v>
      </c>
      <c r="Q12" s="24" t="str">
        <f t="shared" si="4"/>
        <v>..█...█.</v>
      </c>
      <c r="R12" s="24" t="str">
        <f t="shared" si="4"/>
        <v>..█...█.</v>
      </c>
      <c r="S12" s="24" t="str">
        <f t="shared" si="0"/>
        <v>..█...█.</v>
      </c>
      <c r="T12" s="24" t="str">
        <f t="shared" si="0"/>
        <v>..█...█.</v>
      </c>
      <c r="U12" s="24" t="str">
        <f t="shared" si="0"/>
        <v>..█...█.</v>
      </c>
      <c r="V12" s="24" t="str">
        <f t="shared" si="0"/>
        <v>..█...█.</v>
      </c>
      <c r="W12" s="24" t="str">
        <f t="shared" si="0"/>
        <v>....█...</v>
      </c>
      <c r="X12" s="24" t="str">
        <f t="shared" si="0"/>
        <v>..█...█.</v>
      </c>
      <c r="Y12" s="24" t="str">
        <f t="shared" si="0"/>
        <v>..█...█.</v>
      </c>
      <c r="Z12" s="24" t="str">
        <f t="shared" si="0"/>
        <v>..█...█.</v>
      </c>
      <c r="AA12" s="24" t="str">
        <f t="shared" si="0"/>
        <v>..█...█.</v>
      </c>
      <c r="AB12" s="24" t="str">
        <f t="shared" si="0"/>
        <v>..█...█.</v>
      </c>
      <c r="AC12" s="24" t="str">
        <f t="shared" si="0"/>
        <v>......█.</v>
      </c>
      <c r="AD12" s="24" t="str">
        <f t="shared" si="0"/>
        <v>..██....</v>
      </c>
      <c r="AE12" s="24" t="str">
        <f t="shared" si="0"/>
        <v>..█.....</v>
      </c>
      <c r="AF12" s="24" t="str">
        <f t="shared" si="0"/>
        <v>.....██.</v>
      </c>
      <c r="AG12" s="24" t="str">
        <f t="shared" si="0"/>
        <v>........</v>
      </c>
      <c r="AH12" s="24" t="str">
        <f t="shared" si="0"/>
        <v>........</v>
      </c>
      <c r="AI12" s="24" t="str">
        <f t="shared" si="0"/>
        <v>........</v>
      </c>
      <c r="AJ12" s="24" t="str">
        <f t="shared" si="0"/>
        <v>....█...</v>
      </c>
      <c r="AK12" s="24" t="str">
        <f t="shared" si="0"/>
        <v>...█.█..</v>
      </c>
      <c r="AL12" s="24" t="str">
        <f t="shared" si="0"/>
        <v>...█.█..</v>
      </c>
      <c r="AM12" s="24" t="str">
        <f t="shared" si="0"/>
        <v>...████.</v>
      </c>
      <c r="AN12" s="24" t="str">
        <f t="shared" si="0"/>
        <v>..██..█.</v>
      </c>
      <c r="AO12" s="24" t="str">
        <f t="shared" si="0"/>
        <v>..█.█...</v>
      </c>
      <c r="AP12" s="24" t="str">
        <f t="shared" si="0"/>
        <v>....█...</v>
      </c>
      <c r="AQ12" s="24" t="str">
        <f t="shared" si="0"/>
        <v>...█....</v>
      </c>
      <c r="AR12" s="24" t="str">
        <f t="shared" si="0"/>
        <v>.....█..</v>
      </c>
      <c r="AS12" s="24" t="str">
        <f t="shared" si="0"/>
        <v>..█.█.█.</v>
      </c>
      <c r="AT12" s="24" t="str">
        <f t="shared" si="0"/>
        <v>....█...</v>
      </c>
      <c r="AU12" s="24" t="str">
        <f t="shared" si="0"/>
        <v>........</v>
      </c>
      <c r="AV12" s="24" t="str">
        <f t="shared" si="0"/>
        <v>........</v>
      </c>
      <c r="AW12" s="24" t="str">
        <f t="shared" si="0"/>
        <v>........</v>
      </c>
      <c r="AX12" s="24" t="str">
        <f t="shared" si="0"/>
        <v>......█.</v>
      </c>
      <c r="AY12" s="24" t="str">
        <f t="shared" si="0"/>
        <v>..█...█.</v>
      </c>
      <c r="AZ12" s="24" t="str">
        <f t="shared" si="0"/>
        <v>...██...</v>
      </c>
      <c r="BA12" s="24" t="str">
        <f t="shared" si="0"/>
        <v>..█...█.</v>
      </c>
      <c r="BB12" s="24" t="str">
        <f t="shared" si="0"/>
        <v>......█.</v>
      </c>
      <c r="BC12" s="24" t="str">
        <f t="shared" si="0"/>
        <v>....██..</v>
      </c>
      <c r="BD12" s="24" t="str">
        <f t="shared" si="0"/>
        <v>..█.....</v>
      </c>
      <c r="BE12" s="24" t="str">
        <f t="shared" si="0"/>
        <v>...█....</v>
      </c>
      <c r="BF12" s="24" t="str">
        <f t="shared" si="0"/>
        <v>......█.</v>
      </c>
      <c r="BG12" s="24" t="str">
        <f t="shared" si="0"/>
        <v>..█...█.</v>
      </c>
      <c r="BH12" s="24" t="str">
        <f t="shared" si="0"/>
        <v>..█...█.</v>
      </c>
      <c r="BI12" s="24" t="str">
        <f t="shared" si="0"/>
        <v>........</v>
      </c>
      <c r="BJ12" s="24" t="str">
        <f t="shared" si="0"/>
        <v>........</v>
      </c>
      <c r="BK12" s="24" t="str">
        <f t="shared" si="0"/>
        <v>....█...</v>
      </c>
      <c r="BL12" s="24" t="str">
        <f t="shared" si="0"/>
        <v>........</v>
      </c>
      <c r="BM12" s="24" t="str">
        <f t="shared" si="0"/>
        <v>....█...</v>
      </c>
      <c r="BN12" s="24" t="str">
        <f t="shared" si="0"/>
        <v>..█...█.</v>
      </c>
      <c r="BO12" s="24" t="str">
        <f t="shared" si="0"/>
        <v>..█...█.</v>
      </c>
      <c r="BP12" s="24" t="str">
        <f t="shared" si="1"/>
        <v>....█...</v>
      </c>
      <c r="BQ12" s="24" t="str">
        <f t="shared" si="1"/>
        <v>..█...█.</v>
      </c>
      <c r="BR12" s="24" t="str">
        <f t="shared" si="1"/>
        <v>........</v>
      </c>
      <c r="BS12" s="24" t="str">
        <f t="shared" si="1"/>
        <v>...█.█..</v>
      </c>
      <c r="BT12" s="24" t="str">
        <f t="shared" si="1"/>
        <v>....█...</v>
      </c>
      <c r="BU12" s="24" t="str">
        <f t="shared" si="1"/>
        <v>..█.....</v>
      </c>
      <c r="BV12" s="24" t="str">
        <f t="shared" si="1"/>
        <v>..█.....</v>
      </c>
      <c r="BW12" s="24" t="str">
        <f t="shared" si="1"/>
        <v>..█...█.</v>
      </c>
      <c r="BX12" s="24" t="str">
        <f t="shared" si="1"/>
        <v>....█...</v>
      </c>
      <c r="BY12" s="24" t="str">
        <f t="shared" si="1"/>
        <v>........</v>
      </c>
      <c r="BZ12" s="24" t="str">
        <f t="shared" si="1"/>
        <v>..█..█..</v>
      </c>
      <c r="CA12" s="24" t="str">
        <f t="shared" si="1"/>
        <v>...█.█..</v>
      </c>
      <c r="CB12" s="24" t="str">
        <f t="shared" si="1"/>
        <v>..██.██.</v>
      </c>
      <c r="CC12" s="24" t="str">
        <f t="shared" si="1"/>
        <v>..█...█.</v>
      </c>
      <c r="CD12" s="24" t="str">
        <f t="shared" si="1"/>
        <v>....█...</v>
      </c>
      <c r="CE12" s="24" t="str">
        <f t="shared" si="1"/>
        <v>..█..█..</v>
      </c>
      <c r="CF12" s="24" t="str">
        <f t="shared" si="1"/>
        <v>....█...</v>
      </c>
      <c r="CG12" s="24" t="str">
        <f t="shared" si="1"/>
        <v>..█...█.</v>
      </c>
      <c r="CH12" s="24" t="str">
        <f t="shared" si="1"/>
        <v>...█.█..</v>
      </c>
      <c r="CI12" s="24" t="str">
        <f t="shared" si="1"/>
        <v>....█...</v>
      </c>
      <c r="CJ12" s="24" t="str">
        <f t="shared" si="1"/>
        <v>....█...</v>
      </c>
      <c r="CK12" s="24" t="str">
        <f t="shared" si="1"/>
        <v>..█...█.</v>
      </c>
      <c r="CL12" s="24" t="str">
        <f t="shared" si="1"/>
        <v>..█...█.</v>
      </c>
      <c r="CM12" s="24" t="str">
        <f t="shared" si="1"/>
        <v>..█.....</v>
      </c>
      <c r="CN12" s="24" t="str">
        <f t="shared" si="1"/>
        <v>..█...█.</v>
      </c>
      <c r="CO12" s="24" t="str">
        <f t="shared" si="1"/>
        <v>..█..█..</v>
      </c>
      <c r="CP12" s="24" t="str">
        <f t="shared" si="1"/>
        <v>..██....</v>
      </c>
      <c r="CQ12" s="24" t="str">
        <f t="shared" si="1"/>
        <v>..█.....</v>
      </c>
      <c r="CR12" s="24" t="str">
        <f t="shared" si="1"/>
        <v>.....██.</v>
      </c>
      <c r="CS12" s="24" t="str">
        <f t="shared" si="1"/>
        <v>........</v>
      </c>
      <c r="CT12" s="24" t="str">
        <f t="shared" si="1"/>
        <v>........</v>
      </c>
      <c r="CU12" s="24" t="str">
        <f t="shared" si="1"/>
        <v>........</v>
      </c>
      <c r="CV12" s="24" t="str">
        <f t="shared" si="1"/>
        <v>........</v>
      </c>
      <c r="CW12" s="24" t="str">
        <f t="shared" si="1"/>
        <v>..█.....</v>
      </c>
      <c r="CX12" s="24" t="str">
        <f t="shared" si="1"/>
        <v>........</v>
      </c>
      <c r="CY12" s="24" t="str">
        <f t="shared" si="1"/>
        <v>......█.</v>
      </c>
      <c r="CZ12" s="24" t="str">
        <f t="shared" si="1"/>
        <v>........</v>
      </c>
      <c r="DA12" s="24" t="str">
        <f t="shared" si="1"/>
        <v>...█..█.</v>
      </c>
      <c r="DB12" s="24" t="str">
        <f t="shared" si="1"/>
        <v>........</v>
      </c>
      <c r="DC12" s="24" t="str">
        <f t="shared" si="1"/>
        <v>..█.....</v>
      </c>
      <c r="DD12" s="24" t="str">
        <f t="shared" si="1"/>
        <v>........</v>
      </c>
      <c r="DE12" s="24" t="str">
        <f t="shared" si="1"/>
        <v>........</v>
      </c>
      <c r="DF12" s="24" t="str">
        <f t="shared" si="1"/>
        <v>..█.....</v>
      </c>
      <c r="DG12" s="24" t="str">
        <f t="shared" si="1"/>
        <v>....█...</v>
      </c>
      <c r="DH12" s="24" t="str">
        <f t="shared" si="1"/>
        <v>........</v>
      </c>
      <c r="DI12" s="24" t="str">
        <f t="shared" si="1"/>
        <v>........</v>
      </c>
      <c r="DJ12" s="24" t="str">
        <f t="shared" si="1"/>
        <v>........</v>
      </c>
      <c r="DK12" s="24" t="str">
        <f t="shared" si="1"/>
        <v>........</v>
      </c>
      <c r="DL12" s="24" t="str">
        <f t="shared" si="1"/>
        <v>........</v>
      </c>
      <c r="DM12" s="24" t="str">
        <f t="shared" si="1"/>
        <v>........</v>
      </c>
      <c r="DN12" s="24" t="str">
        <f t="shared" si="1"/>
        <v>........</v>
      </c>
      <c r="DO12" s="24" t="str">
        <f t="shared" si="1"/>
        <v>...█....</v>
      </c>
      <c r="DP12" s="24" t="str">
        <f t="shared" si="1"/>
        <v>........</v>
      </c>
      <c r="DQ12" s="24" t="str">
        <f t="shared" si="1"/>
        <v>........</v>
      </c>
      <c r="DR12" s="24" t="str">
        <f t="shared" si="1"/>
        <v>........</v>
      </c>
      <c r="DS12" s="24" t="str">
        <f t="shared" si="1"/>
        <v>........</v>
      </c>
      <c r="DT12" s="24" t="str">
        <f t="shared" si="1"/>
        <v>........</v>
      </c>
      <c r="DU12" s="24" t="str">
        <f t="shared" si="1"/>
        <v>........</v>
      </c>
      <c r="DV12" s="24" t="str">
        <f t="shared" si="1"/>
        <v>...██...</v>
      </c>
      <c r="DW12" s="24" t="str">
        <f t="shared" si="1"/>
        <v>..█..█..</v>
      </c>
      <c r="DX12" s="24" t="str">
        <f t="shared" si="1"/>
        <v>.....█..</v>
      </c>
      <c r="DY12" s="24" t="str">
        <f t="shared" si="1"/>
        <v>█...█...</v>
      </c>
      <c r="DZ12" s="24" t="str">
        <f t="shared" si="1"/>
        <v>..██████</v>
      </c>
      <c r="EA12" s="24" t="str">
        <f t="shared" si="1"/>
        <v>..█...█.</v>
      </c>
      <c r="EB12" s="24" t="str">
        <f t="shared" si="2"/>
        <v>...█.█..</v>
      </c>
      <c r="EC12" s="24" t="str">
        <f t="shared" si="2"/>
        <v>..█...█.</v>
      </c>
      <c r="ED12" s="24" t="str">
        <f t="shared" si="2"/>
        <v>..█...█.</v>
      </c>
      <c r="EE12" s="24" t="str">
        <f t="shared" si="2"/>
        <v>..█...█.</v>
      </c>
      <c r="EF12" s="24" t="str">
        <f t="shared" si="2"/>
        <v>..█.....</v>
      </c>
      <c r="EG12" s="24" t="str">
        <f t="shared" si="2"/>
        <v>..█.....</v>
      </c>
      <c r="EH12" s="24" t="str">
        <f t="shared" si="2"/>
        <v>..█.....</v>
      </c>
      <c r="EI12" s="24" t="str">
        <f t="shared" si="2"/>
        <v>..█...█.</v>
      </c>
      <c r="EJ12" s="24" t="str">
        <f t="shared" si="2"/>
        <v>....█...</v>
      </c>
      <c r="EK12" s="24" t="str">
        <f t="shared" si="2"/>
        <v>......█.</v>
      </c>
      <c r="EL12" s="24" t="str">
        <f t="shared" si="2"/>
        <v>..█..█..</v>
      </c>
      <c r="EM12" s="24" t="str">
        <f t="shared" si="2"/>
        <v>..█.....</v>
      </c>
      <c r="EN12" s="24" t="str">
        <f t="shared" si="2"/>
        <v>..██.██.</v>
      </c>
      <c r="EO12" s="24" t="str">
        <f t="shared" si="2"/>
        <v>..█...█.</v>
      </c>
      <c r="EP12" s="24" t="str">
        <f t="shared" si="2"/>
        <v>..█...█.</v>
      </c>
      <c r="EQ12" s="24" t="str">
        <f t="shared" si="2"/>
        <v>..█...█.</v>
      </c>
      <c r="ER12" s="24" t="str">
        <f t="shared" si="2"/>
        <v>..█...█.</v>
      </c>
      <c r="ES12" s="24" t="str">
        <f t="shared" si="2"/>
        <v>..█...█.</v>
      </c>
      <c r="ET12" s="24" t="str">
        <f t="shared" si="2"/>
        <v>..█...█.</v>
      </c>
      <c r="EU12" s="24" t="str">
        <f t="shared" si="2"/>
        <v>....█...</v>
      </c>
      <c r="EV12" s="24" t="str">
        <f t="shared" si="2"/>
        <v>..█...█.</v>
      </c>
      <c r="EW12" s="24" t="str">
        <f t="shared" si="2"/>
        <v>..█...█.</v>
      </c>
      <c r="EX12" s="24" t="str">
        <f t="shared" si="2"/>
        <v>..█...█.</v>
      </c>
      <c r="EY12" s="24" t="str">
        <f t="shared" si="2"/>
        <v>..█...█.</v>
      </c>
      <c r="EZ12" s="24" t="str">
        <f t="shared" si="2"/>
        <v>..█...█.</v>
      </c>
      <c r="FA12" s="24" t="str">
        <f t="shared" si="2"/>
        <v>......█.</v>
      </c>
      <c r="FB12" s="24" t="str">
        <f t="shared" si="2"/>
        <v>..██....</v>
      </c>
      <c r="FC12" s="24" t="str">
        <f t="shared" si="2"/>
        <v>..█.....</v>
      </c>
      <c r="FD12" s="24" t="str">
        <f t="shared" si="2"/>
        <v>.....██.</v>
      </c>
      <c r="FE12" s="24" t="str">
        <f t="shared" si="2"/>
        <v>........</v>
      </c>
      <c r="FF12" s="24" t="str">
        <f t="shared" si="2"/>
        <v>........</v>
      </c>
      <c r="FG12" s="24" t="str">
        <f t="shared" si="2"/>
        <v>........</v>
      </c>
      <c r="FH12" s="24" t="str">
        <f t="shared" si="2"/>
        <v>....█...</v>
      </c>
      <c r="FI12" s="24" t="str">
        <f t="shared" si="2"/>
        <v>...█.█..</v>
      </c>
      <c r="FJ12" s="24" t="str">
        <f t="shared" si="2"/>
        <v>...█.█..</v>
      </c>
      <c r="FK12" s="24" t="str">
        <f t="shared" si="2"/>
        <v>...████.</v>
      </c>
      <c r="FL12" s="24" t="str">
        <f t="shared" si="2"/>
        <v>..██..█.</v>
      </c>
      <c r="FM12" s="24" t="str">
        <f t="shared" si="2"/>
        <v>..█.█...</v>
      </c>
      <c r="FN12" s="24" t="str">
        <f t="shared" si="2"/>
        <v>....█...</v>
      </c>
      <c r="FO12" s="24" t="str">
        <f t="shared" si="2"/>
        <v>...█....</v>
      </c>
      <c r="FP12" s="24" t="str">
        <f t="shared" si="2"/>
        <v>.....█..</v>
      </c>
      <c r="FQ12" s="24" t="str">
        <f t="shared" si="2"/>
        <v>..█.█.█.</v>
      </c>
      <c r="FR12" s="24" t="str">
        <f t="shared" si="2"/>
        <v>....█...</v>
      </c>
      <c r="FS12" s="24" t="str">
        <f t="shared" si="2"/>
        <v>........</v>
      </c>
      <c r="FT12" s="24" t="str">
        <f t="shared" si="2"/>
        <v>........</v>
      </c>
      <c r="FU12" s="24" t="str">
        <f t="shared" si="2"/>
        <v>........</v>
      </c>
      <c r="FV12" s="24" t="str">
        <f t="shared" si="2"/>
        <v>......█.</v>
      </c>
      <c r="FW12" s="24" t="str">
        <f t="shared" si="2"/>
        <v>..█...█.</v>
      </c>
      <c r="FX12" s="24" t="str">
        <f t="shared" si="2"/>
        <v>...██...</v>
      </c>
      <c r="FY12" s="24" t="str">
        <f t="shared" si="2"/>
        <v>..█...█.</v>
      </c>
      <c r="FZ12" s="24" t="str">
        <f t="shared" si="2"/>
        <v>......█.</v>
      </c>
      <c r="GA12" s="24" t="str">
        <f t="shared" si="2"/>
        <v>....██..</v>
      </c>
      <c r="GB12" s="24" t="str">
        <f t="shared" si="2"/>
        <v>..█.....</v>
      </c>
      <c r="GC12" s="24" t="str">
        <f t="shared" si="2"/>
        <v>...█....</v>
      </c>
      <c r="GD12" s="24" t="str">
        <f t="shared" si="2"/>
        <v>......█.</v>
      </c>
      <c r="GE12" s="24" t="str">
        <f t="shared" si="2"/>
        <v>..█...█.</v>
      </c>
      <c r="GF12" s="24" t="str">
        <f t="shared" si="2"/>
        <v>..█...█.</v>
      </c>
      <c r="GG12" s="24" t="str">
        <f t="shared" si="2"/>
        <v>........</v>
      </c>
      <c r="GH12" s="24" t="str">
        <f t="shared" si="2"/>
        <v>........</v>
      </c>
      <c r="GI12" s="24" t="str">
        <f t="shared" si="2"/>
        <v>....█...</v>
      </c>
      <c r="GJ12" s="24" t="str">
        <f t="shared" si="2"/>
        <v>........</v>
      </c>
      <c r="GK12" s="24" t="str">
        <f t="shared" si="2"/>
        <v>....█...</v>
      </c>
      <c r="GL12" s="24" t="str">
        <f t="shared" si="2"/>
        <v>..█...█.</v>
      </c>
      <c r="GM12" s="24" t="str">
        <f t="shared" si="2"/>
        <v>..█...█.</v>
      </c>
      <c r="GN12" s="24" t="str">
        <f t="shared" si="3"/>
        <v>...█.█..</v>
      </c>
      <c r="GO12" s="24" t="str">
        <f t="shared" si="3"/>
        <v>..█...█.</v>
      </c>
      <c r="GP12" s="24" t="str">
        <f t="shared" si="3"/>
        <v>..█...█.</v>
      </c>
      <c r="GQ12" s="24" t="str">
        <f t="shared" si="3"/>
        <v>..█...█.</v>
      </c>
      <c r="GR12" s="24" t="str">
        <f t="shared" si="3"/>
        <v>..█.....</v>
      </c>
      <c r="GS12" s="24" t="str">
        <f t="shared" si="3"/>
        <v>..█.....</v>
      </c>
      <c r="GT12" s="24" t="str">
        <f t="shared" si="3"/>
        <v>..█.....</v>
      </c>
      <c r="GU12" s="24" t="str">
        <f t="shared" si="3"/>
        <v>..█...█.</v>
      </c>
      <c r="GV12" s="24" t="str">
        <f t="shared" si="3"/>
        <v>....█...</v>
      </c>
      <c r="GW12" s="24" t="str">
        <f t="shared" si="3"/>
        <v>......█.</v>
      </c>
      <c r="GX12" s="24" t="str">
        <f t="shared" si="3"/>
        <v>..█..█..</v>
      </c>
      <c r="GY12" s="24" t="str">
        <f t="shared" si="3"/>
        <v>..█.....</v>
      </c>
      <c r="GZ12" s="24" t="str">
        <f t="shared" si="3"/>
        <v>..██.██.</v>
      </c>
      <c r="HA12" s="24" t="str">
        <f t="shared" si="3"/>
        <v>..█...█.</v>
      </c>
      <c r="HB12" s="24" t="str">
        <f t="shared" si="3"/>
        <v>..█...█.</v>
      </c>
      <c r="HC12" s="24" t="str">
        <f t="shared" si="3"/>
        <v>..█...█.</v>
      </c>
      <c r="HD12" s="24" t="str">
        <f t="shared" si="3"/>
        <v>..█...█.</v>
      </c>
      <c r="HE12" s="24" t="str">
        <f t="shared" si="3"/>
        <v>..█...█.</v>
      </c>
      <c r="HF12" s="24" t="str">
        <f t="shared" si="3"/>
        <v>..█...█.</v>
      </c>
      <c r="HG12" s="24" t="str">
        <f t="shared" si="3"/>
        <v>....█...</v>
      </c>
      <c r="HH12" s="24" t="str">
        <f t="shared" si="3"/>
        <v>..█...█.</v>
      </c>
      <c r="HI12" s="24" t="str">
        <f t="shared" si="3"/>
        <v>..█...█.</v>
      </c>
      <c r="HJ12" s="24" t="str">
        <f t="shared" si="3"/>
        <v>..█...█.</v>
      </c>
      <c r="HK12" s="24" t="str">
        <f t="shared" si="3"/>
        <v>..█...█.</v>
      </c>
      <c r="HL12" s="24" t="str">
        <f t="shared" si="3"/>
        <v>..█...█.</v>
      </c>
      <c r="HM12" s="24" t="str">
        <f t="shared" si="3"/>
        <v>......█.</v>
      </c>
      <c r="HN12" s="24" t="str">
        <f t="shared" si="3"/>
        <v>..██....</v>
      </c>
      <c r="HO12" s="24" t="str">
        <f t="shared" si="3"/>
        <v>..█.....</v>
      </c>
      <c r="HP12" s="24" t="str">
        <f t="shared" si="3"/>
        <v>.....██.</v>
      </c>
      <c r="HQ12" s="24" t="str">
        <f t="shared" si="3"/>
        <v>........</v>
      </c>
      <c r="HR12" s="24" t="str">
        <f t="shared" si="3"/>
        <v>........</v>
      </c>
      <c r="HS12" s="24" t="str">
        <f t="shared" si="3"/>
        <v>........</v>
      </c>
      <c r="HT12" s="24" t="str">
        <f t="shared" si="3"/>
        <v>....█...</v>
      </c>
      <c r="HU12" s="24" t="str">
        <f t="shared" si="3"/>
        <v>...█.█..</v>
      </c>
      <c r="HV12" s="24" t="str">
        <f t="shared" si="3"/>
        <v>...█.█..</v>
      </c>
      <c r="HW12" s="24" t="str">
        <f t="shared" si="3"/>
        <v>...████.</v>
      </c>
      <c r="HX12" s="24" t="str">
        <f t="shared" si="3"/>
        <v>..██..█.</v>
      </c>
      <c r="HY12" s="24" t="str">
        <f t="shared" si="3"/>
        <v>..█.█...</v>
      </c>
      <c r="HZ12" s="24" t="str">
        <f t="shared" si="3"/>
        <v>....█...</v>
      </c>
      <c r="IA12" s="24" t="str">
        <f t="shared" si="3"/>
        <v>...█....</v>
      </c>
      <c r="IB12" s="24" t="str">
        <f t="shared" si="3"/>
        <v>.....█..</v>
      </c>
      <c r="IC12" s="24" t="str">
        <f t="shared" si="3"/>
        <v>..█.█.█.</v>
      </c>
      <c r="ID12" s="24" t="str">
        <f t="shared" si="3"/>
        <v>....█...</v>
      </c>
      <c r="IE12" s="24" t="str">
        <f t="shared" si="3"/>
        <v>........</v>
      </c>
      <c r="IF12" s="24" t="str">
        <f t="shared" si="3"/>
        <v>........</v>
      </c>
      <c r="IG12" s="24" t="str">
        <f t="shared" si="3"/>
        <v>........</v>
      </c>
      <c r="IH12" s="24" t="str">
        <f t="shared" si="3"/>
        <v>......█.</v>
      </c>
      <c r="II12" s="24" t="str">
        <f t="shared" si="3"/>
        <v>..█...█.</v>
      </c>
      <c r="IJ12" s="24" t="str">
        <f t="shared" si="3"/>
        <v>...██...</v>
      </c>
      <c r="IK12" s="24" t="str">
        <f t="shared" si="3"/>
        <v>..█...█.</v>
      </c>
      <c r="IL12" s="24" t="str">
        <f t="shared" si="3"/>
        <v>......█.</v>
      </c>
      <c r="IM12" s="24" t="str">
        <f t="shared" si="3"/>
        <v>....██..</v>
      </c>
      <c r="IN12" s="24" t="str">
        <f t="shared" si="3"/>
        <v>..█.....</v>
      </c>
      <c r="IO12" s="24" t="str">
        <f t="shared" si="3"/>
        <v>...█....</v>
      </c>
      <c r="IP12" s="24" t="str">
        <f t="shared" si="3"/>
        <v>......█.</v>
      </c>
      <c r="IQ12" s="24" t="str">
        <f t="shared" si="3"/>
        <v>..█...█.</v>
      </c>
      <c r="IR12" s="24" t="str">
        <f t="shared" si="3"/>
        <v>..█...█.</v>
      </c>
      <c r="IS12" s="24" t="str">
        <f t="shared" si="3"/>
        <v>........</v>
      </c>
      <c r="IT12" s="24" t="str">
        <f t="shared" si="3"/>
        <v>........</v>
      </c>
      <c r="IU12" s="24" t="str">
        <f t="shared" si="3"/>
        <v>....█...</v>
      </c>
      <c r="IV12" s="24" t="str">
        <f t="shared" si="3"/>
        <v>........</v>
      </c>
      <c r="IW12" s="24" t="str">
        <f t="shared" si="3"/>
        <v>....█...</v>
      </c>
      <c r="IX12" s="25" t="str">
        <f t="shared" si="3"/>
        <v>..█...█.</v>
      </c>
    </row>
    <row r="13" spans="1:258" x14ac:dyDescent="0.25">
      <c r="A13" s="44"/>
      <c r="B13" s="19" t="s">
        <v>44</v>
      </c>
      <c r="C13" s="23" t="str">
        <f t="shared" si="4"/>
        <v>..█.█.█.</v>
      </c>
      <c r="D13" s="24" t="str">
        <f t="shared" si="4"/>
        <v>..█...█.</v>
      </c>
      <c r="E13" s="24" t="str">
        <f t="shared" si="4"/>
        <v>..█...█.</v>
      </c>
      <c r="F13" s="24" t="str">
        <f t="shared" si="4"/>
        <v>..█.....</v>
      </c>
      <c r="G13" s="24" t="str">
        <f t="shared" si="4"/>
        <v>..█...█.</v>
      </c>
      <c r="H13" s="24" t="str">
        <f t="shared" si="4"/>
        <v>..█.....</v>
      </c>
      <c r="I13" s="24" t="str">
        <f t="shared" si="4"/>
        <v>..█.....</v>
      </c>
      <c r="J13" s="24" t="str">
        <f t="shared" si="4"/>
        <v>..█.....</v>
      </c>
      <c r="K13" s="24" t="str">
        <f t="shared" si="4"/>
        <v>..█...█.</v>
      </c>
      <c r="L13" s="24" t="str">
        <f t="shared" si="4"/>
        <v>....█...</v>
      </c>
      <c r="M13" s="24" t="str">
        <f t="shared" si="4"/>
        <v>......█.</v>
      </c>
      <c r="N13" s="24" t="str">
        <f t="shared" si="4"/>
        <v>..█.█...</v>
      </c>
      <c r="O13" s="24" t="str">
        <f t="shared" si="4"/>
        <v>..█.....</v>
      </c>
      <c r="P13" s="24" t="str">
        <f t="shared" si="4"/>
        <v>..█.█.█.</v>
      </c>
      <c r="Q13" s="24" t="str">
        <f t="shared" si="4"/>
        <v>..██..█.</v>
      </c>
      <c r="R13" s="24" t="str">
        <f t="shared" si="4"/>
        <v>..█...█.</v>
      </c>
      <c r="S13" s="24" t="str">
        <f t="shared" si="0"/>
        <v>..█...█.</v>
      </c>
      <c r="T13" s="24" t="str">
        <f t="shared" si="0"/>
        <v>..█...█.</v>
      </c>
      <c r="U13" s="24" t="str">
        <f t="shared" si="0"/>
        <v>..█...█.</v>
      </c>
      <c r="V13" s="24" t="str">
        <f t="shared" si="0"/>
        <v>..█.....</v>
      </c>
      <c r="W13" s="24" t="str">
        <f t="shared" si="0"/>
        <v>....█...</v>
      </c>
      <c r="X13" s="24" t="str">
        <f t="shared" si="0"/>
        <v>..█...█.</v>
      </c>
      <c r="Y13" s="24" t="str">
        <f t="shared" si="0"/>
        <v>..█...█.</v>
      </c>
      <c r="Z13" s="24" t="str">
        <f t="shared" si="0"/>
        <v>..█...█.</v>
      </c>
      <c r="AA13" s="24" t="str">
        <f t="shared" si="0"/>
        <v>...█.█..</v>
      </c>
      <c r="AB13" s="24" t="str">
        <f t="shared" si="0"/>
        <v>...█.█..</v>
      </c>
      <c r="AC13" s="24" t="str">
        <f t="shared" si="0"/>
        <v>.....█..</v>
      </c>
      <c r="AD13" s="24" t="str">
        <f t="shared" si="0"/>
        <v>..██....</v>
      </c>
      <c r="AE13" s="24" t="str">
        <f t="shared" si="0"/>
        <v>...█....</v>
      </c>
      <c r="AF13" s="24" t="str">
        <f t="shared" si="0"/>
        <v>.....██.</v>
      </c>
      <c r="AG13" s="24" t="str">
        <f t="shared" si="0"/>
        <v>....█...</v>
      </c>
      <c r="AH13" s="24" t="str">
        <f t="shared" si="0"/>
        <v>........</v>
      </c>
      <c r="AI13" s="24" t="str">
        <f t="shared" si="0"/>
        <v>........</v>
      </c>
      <c r="AJ13" s="24" t="str">
        <f t="shared" si="0"/>
        <v>....█...</v>
      </c>
      <c r="AK13" s="24" t="str">
        <f t="shared" si="0"/>
        <v>...█.█..</v>
      </c>
      <c r="AL13" s="24" t="str">
        <f t="shared" si="0"/>
        <v>..█████.</v>
      </c>
      <c r="AM13" s="24" t="str">
        <f t="shared" si="0"/>
        <v>..█.█...</v>
      </c>
      <c r="AN13" s="24" t="str">
        <f t="shared" si="0"/>
        <v>.....█..</v>
      </c>
      <c r="AO13" s="24" t="str">
        <f t="shared" si="0"/>
        <v>..█.█...</v>
      </c>
      <c r="AP13" s="24" t="str">
        <f t="shared" si="0"/>
        <v>...█....</v>
      </c>
      <c r="AQ13" s="24" t="str">
        <f t="shared" si="0"/>
        <v>..█.....</v>
      </c>
      <c r="AR13" s="24" t="str">
        <f t="shared" si="0"/>
        <v>......█.</v>
      </c>
      <c r="AS13" s="24" t="str">
        <f t="shared" si="0"/>
        <v>...███..</v>
      </c>
      <c r="AT13" s="24" t="str">
        <f t="shared" si="0"/>
        <v>....█...</v>
      </c>
      <c r="AU13" s="24" t="str">
        <f t="shared" si="0"/>
        <v>........</v>
      </c>
      <c r="AV13" s="24" t="str">
        <f t="shared" si="0"/>
        <v>........</v>
      </c>
      <c r="AW13" s="24" t="str">
        <f t="shared" si="0"/>
        <v>........</v>
      </c>
      <c r="AX13" s="24" t="str">
        <f t="shared" si="0"/>
        <v>.....█..</v>
      </c>
      <c r="AY13" s="24" t="str">
        <f t="shared" si="0"/>
        <v>..█..██.</v>
      </c>
      <c r="AZ13" s="24" t="str">
        <f t="shared" si="0"/>
        <v>....█...</v>
      </c>
      <c r="BA13" s="24" t="str">
        <f t="shared" si="0"/>
        <v>......█.</v>
      </c>
      <c r="BB13" s="24" t="str">
        <f t="shared" si="0"/>
        <v>.....█..</v>
      </c>
      <c r="BC13" s="24" t="str">
        <f t="shared" si="0"/>
        <v>...█.█..</v>
      </c>
      <c r="BD13" s="24" t="str">
        <f t="shared" si="0"/>
        <v>..████..</v>
      </c>
      <c r="BE13" s="24" t="str">
        <f t="shared" si="0"/>
        <v>..█.....</v>
      </c>
      <c r="BF13" s="24" t="str">
        <f t="shared" si="0"/>
        <v>.....█..</v>
      </c>
      <c r="BG13" s="24" t="str">
        <f t="shared" si="0"/>
        <v>..█...█.</v>
      </c>
      <c r="BH13" s="24" t="str">
        <f t="shared" si="0"/>
        <v>..█...█.</v>
      </c>
      <c r="BI13" s="24" t="str">
        <f t="shared" si="0"/>
        <v>....█...</v>
      </c>
      <c r="BJ13" s="24" t="str">
        <f t="shared" si="0"/>
        <v>....█...</v>
      </c>
      <c r="BK13" s="24" t="str">
        <f t="shared" si="0"/>
        <v>...█....</v>
      </c>
      <c r="BL13" s="24" t="str">
        <f t="shared" si="0"/>
        <v>..█████.</v>
      </c>
      <c r="BM13" s="24" t="str">
        <f t="shared" si="0"/>
        <v>.....█..</v>
      </c>
      <c r="BN13" s="24" t="str">
        <f t="shared" si="0"/>
        <v>.....█..</v>
      </c>
      <c r="BO13" s="24" t="str">
        <f t="shared" si="0"/>
        <v>..█.█.█.</v>
      </c>
      <c r="BP13" s="24" t="str">
        <f t="shared" si="1"/>
        <v>...███..</v>
      </c>
      <c r="BQ13" s="24" t="str">
        <f t="shared" si="1"/>
        <v>..█...█.</v>
      </c>
      <c r="BR13" s="24" t="str">
        <f t="shared" si="1"/>
        <v>...████.</v>
      </c>
      <c r="BS13" s="24" t="str">
        <f t="shared" si="1"/>
        <v>...███..</v>
      </c>
      <c r="BT13" s="24" t="str">
        <f t="shared" si="1"/>
        <v>...███..</v>
      </c>
      <c r="BU13" s="24" t="str">
        <f t="shared" si="1"/>
        <v>..█.....</v>
      </c>
      <c r="BV13" s="24" t="str">
        <f t="shared" si="1"/>
        <v>..█.....</v>
      </c>
      <c r="BW13" s="24" t="str">
        <f t="shared" si="1"/>
        <v>..█...█.</v>
      </c>
      <c r="BX13" s="24" t="str">
        <f t="shared" si="1"/>
        <v>...██...</v>
      </c>
      <c r="BY13" s="24" t="str">
        <f t="shared" si="1"/>
        <v>..█...█.</v>
      </c>
      <c r="BZ13" s="24" t="str">
        <f t="shared" si="1"/>
        <v>..█.█...</v>
      </c>
      <c r="CA13" s="24" t="str">
        <f t="shared" si="1"/>
        <v>...███..</v>
      </c>
      <c r="CB13" s="24" t="str">
        <f t="shared" si="1"/>
        <v>..█.█.█.</v>
      </c>
      <c r="CC13" s="24" t="str">
        <f t="shared" si="1"/>
        <v>..██..█.</v>
      </c>
      <c r="CD13" s="24" t="str">
        <f t="shared" si="1"/>
        <v>...███..</v>
      </c>
      <c r="CE13" s="24" t="str">
        <f t="shared" si="1"/>
        <v>...███..</v>
      </c>
      <c r="CF13" s="24" t="str">
        <f t="shared" si="1"/>
        <v>...███..</v>
      </c>
      <c r="CG13" s="24" t="str">
        <f t="shared" si="1"/>
        <v>..█...█.</v>
      </c>
      <c r="CH13" s="24" t="str">
        <f t="shared" si="1"/>
        <v>...███..</v>
      </c>
      <c r="CI13" s="24" t="str">
        <f t="shared" si="1"/>
        <v>....█...</v>
      </c>
      <c r="CJ13" s="24" t="str">
        <f t="shared" si="1"/>
        <v>..█...█.</v>
      </c>
      <c r="CK13" s="24" t="str">
        <f t="shared" si="1"/>
        <v>..█...█.</v>
      </c>
      <c r="CL13" s="24" t="str">
        <f t="shared" si="1"/>
        <v>..█...█.</v>
      </c>
      <c r="CM13" s="24" t="str">
        <f t="shared" si="1"/>
        <v>...███..</v>
      </c>
      <c r="CN13" s="24" t="str">
        <f t="shared" si="1"/>
        <v>...█.█..</v>
      </c>
      <c r="CO13" s="24" t="str">
        <f t="shared" si="1"/>
        <v>...███..</v>
      </c>
      <c r="CP13" s="24" t="str">
        <f t="shared" si="1"/>
        <v>..██....</v>
      </c>
      <c r="CQ13" s="24" t="str">
        <f t="shared" si="1"/>
        <v>...█....</v>
      </c>
      <c r="CR13" s="24" t="str">
        <f t="shared" si="1"/>
        <v>.....██.</v>
      </c>
      <c r="CS13" s="24" t="str">
        <f t="shared" si="1"/>
        <v>....█...</v>
      </c>
      <c r="CT13" s="24" t="str">
        <f t="shared" si="1"/>
        <v>........</v>
      </c>
      <c r="CU13" s="24" t="str">
        <f t="shared" si="1"/>
        <v>........</v>
      </c>
      <c r="CV13" s="24" t="str">
        <f t="shared" si="1"/>
        <v>...███..</v>
      </c>
      <c r="CW13" s="24" t="str">
        <f t="shared" si="1"/>
        <v>..████..</v>
      </c>
      <c r="CX13" s="24" t="str">
        <f t="shared" si="1"/>
        <v>...████.</v>
      </c>
      <c r="CY13" s="24" t="str">
        <f t="shared" si="1"/>
        <v>...████.</v>
      </c>
      <c r="CZ13" s="24" t="str">
        <f t="shared" si="1"/>
        <v>...███..</v>
      </c>
      <c r="DA13" s="24" t="str">
        <f t="shared" si="1"/>
        <v>...█....</v>
      </c>
      <c r="DB13" s="24" t="str">
        <f t="shared" si="1"/>
        <v>...███..</v>
      </c>
      <c r="DC13" s="24" t="str">
        <f t="shared" si="1"/>
        <v>..████..</v>
      </c>
      <c r="DD13" s="24" t="str">
        <f t="shared" si="1"/>
        <v>...██...</v>
      </c>
      <c r="DE13" s="24" t="str">
        <f t="shared" si="1"/>
        <v>....██..</v>
      </c>
      <c r="DF13" s="24" t="str">
        <f t="shared" si="1"/>
        <v>..█...█.</v>
      </c>
      <c r="DG13" s="24" t="str">
        <f t="shared" si="1"/>
        <v>....█...</v>
      </c>
      <c r="DH13" s="24" t="str">
        <f t="shared" si="1"/>
        <v>..██.██.</v>
      </c>
      <c r="DI13" s="24" t="str">
        <f t="shared" si="1"/>
        <v>..████..</v>
      </c>
      <c r="DJ13" s="24" t="str">
        <f t="shared" si="1"/>
        <v>...███..</v>
      </c>
      <c r="DK13" s="24" t="str">
        <f t="shared" si="1"/>
        <v>..████..</v>
      </c>
      <c r="DL13" s="24" t="str">
        <f t="shared" si="1"/>
        <v>...████.</v>
      </c>
      <c r="DM13" s="24" t="str">
        <f t="shared" si="1"/>
        <v>..█.███.</v>
      </c>
      <c r="DN13" s="24" t="str">
        <f t="shared" si="1"/>
        <v>...████.</v>
      </c>
      <c r="DO13" s="24" t="str">
        <f t="shared" si="1"/>
        <v>..████..</v>
      </c>
      <c r="DP13" s="24" t="str">
        <f t="shared" si="1"/>
        <v>..█...█.</v>
      </c>
      <c r="DQ13" s="24" t="str">
        <f t="shared" si="1"/>
        <v>..█...█.</v>
      </c>
      <c r="DR13" s="24" t="str">
        <f t="shared" si="1"/>
        <v>..█...█.</v>
      </c>
      <c r="DS13" s="24" t="str">
        <f t="shared" si="1"/>
        <v>..█...█.</v>
      </c>
      <c r="DT13" s="24" t="str">
        <f t="shared" si="1"/>
        <v>..█...█.</v>
      </c>
      <c r="DU13" s="24" t="str">
        <f t="shared" si="1"/>
        <v>..█████.</v>
      </c>
      <c r="DV13" s="24" t="str">
        <f t="shared" si="1"/>
        <v>...██...</v>
      </c>
      <c r="DW13" s="24" t="str">
        <f t="shared" si="1"/>
        <v>..█..█..</v>
      </c>
      <c r="DX13" s="24" t="str">
        <f t="shared" si="1"/>
        <v>...███..</v>
      </c>
      <c r="DY13" s="24" t="str">
        <f t="shared" si="1"/>
        <v>█.......</v>
      </c>
      <c r="DZ13" s="24" t="str">
        <f t="shared" si="1"/>
        <v>..██████</v>
      </c>
      <c r="EA13" s="24" t="str">
        <f t="shared" si="1"/>
        <v>..█.█.█.</v>
      </c>
      <c r="EB13" s="24" t="str">
        <f t="shared" si="2"/>
        <v>..█...█.</v>
      </c>
      <c r="EC13" s="24" t="str">
        <f t="shared" si="2"/>
        <v>..█...█.</v>
      </c>
      <c r="ED13" s="24" t="str">
        <f t="shared" si="2"/>
        <v>..█.....</v>
      </c>
      <c r="EE13" s="24" t="str">
        <f t="shared" si="2"/>
        <v>..█...█.</v>
      </c>
      <c r="EF13" s="24" t="str">
        <f t="shared" si="2"/>
        <v>..█.....</v>
      </c>
      <c r="EG13" s="24" t="str">
        <f t="shared" si="2"/>
        <v>..█.....</v>
      </c>
      <c r="EH13" s="24" t="str">
        <f t="shared" si="2"/>
        <v>..█.....</v>
      </c>
      <c r="EI13" s="24" t="str">
        <f t="shared" si="2"/>
        <v>..█...█.</v>
      </c>
      <c r="EJ13" s="24" t="str">
        <f t="shared" si="2"/>
        <v>....█...</v>
      </c>
      <c r="EK13" s="24" t="str">
        <f t="shared" si="2"/>
        <v>......█.</v>
      </c>
      <c r="EL13" s="24" t="str">
        <f t="shared" si="2"/>
        <v>..█.█...</v>
      </c>
      <c r="EM13" s="24" t="str">
        <f t="shared" si="2"/>
        <v>..█.....</v>
      </c>
      <c r="EN13" s="24" t="str">
        <f t="shared" si="2"/>
        <v>..█.█.█.</v>
      </c>
      <c r="EO13" s="24" t="str">
        <f t="shared" si="2"/>
        <v>..██..█.</v>
      </c>
      <c r="EP13" s="24" t="str">
        <f t="shared" si="2"/>
        <v>..█...█.</v>
      </c>
      <c r="EQ13" s="24" t="str">
        <f t="shared" si="2"/>
        <v>..█...█.</v>
      </c>
      <c r="ER13" s="24" t="str">
        <f t="shared" si="2"/>
        <v>..█...█.</v>
      </c>
      <c r="ES13" s="24" t="str">
        <f t="shared" si="2"/>
        <v>..█...█.</v>
      </c>
      <c r="ET13" s="24" t="str">
        <f t="shared" si="2"/>
        <v>..█.....</v>
      </c>
      <c r="EU13" s="24" t="str">
        <f t="shared" si="2"/>
        <v>....█...</v>
      </c>
      <c r="EV13" s="24" t="str">
        <f t="shared" si="2"/>
        <v>..█...█.</v>
      </c>
      <c r="EW13" s="24" t="str">
        <f t="shared" si="2"/>
        <v>..█...█.</v>
      </c>
      <c r="EX13" s="24" t="str">
        <f t="shared" si="2"/>
        <v>..█...█.</v>
      </c>
      <c r="EY13" s="24" t="str">
        <f t="shared" si="2"/>
        <v>...█.█..</v>
      </c>
      <c r="EZ13" s="24" t="str">
        <f t="shared" si="2"/>
        <v>...█.█..</v>
      </c>
      <c r="FA13" s="24" t="str">
        <f t="shared" si="2"/>
        <v>.....█..</v>
      </c>
      <c r="FB13" s="24" t="str">
        <f t="shared" si="2"/>
        <v>..██....</v>
      </c>
      <c r="FC13" s="24" t="str">
        <f t="shared" si="2"/>
        <v>...█....</v>
      </c>
      <c r="FD13" s="24" t="str">
        <f t="shared" si="2"/>
        <v>.....██.</v>
      </c>
      <c r="FE13" s="24" t="str">
        <f t="shared" si="2"/>
        <v>....█...</v>
      </c>
      <c r="FF13" s="24" t="str">
        <f t="shared" si="2"/>
        <v>........</v>
      </c>
      <c r="FG13" s="24" t="str">
        <f t="shared" si="2"/>
        <v>........</v>
      </c>
      <c r="FH13" s="24" t="str">
        <f t="shared" si="2"/>
        <v>....█...</v>
      </c>
      <c r="FI13" s="24" t="str">
        <f t="shared" si="2"/>
        <v>...█.█..</v>
      </c>
      <c r="FJ13" s="24" t="str">
        <f t="shared" si="2"/>
        <v>..█████.</v>
      </c>
      <c r="FK13" s="24" t="str">
        <f t="shared" si="2"/>
        <v>..█.█...</v>
      </c>
      <c r="FL13" s="24" t="str">
        <f t="shared" si="2"/>
        <v>.....█..</v>
      </c>
      <c r="FM13" s="24" t="str">
        <f t="shared" si="2"/>
        <v>..█.█...</v>
      </c>
      <c r="FN13" s="24" t="str">
        <f t="shared" si="2"/>
        <v>...█....</v>
      </c>
      <c r="FO13" s="24" t="str">
        <f t="shared" si="2"/>
        <v>..█.....</v>
      </c>
      <c r="FP13" s="24" t="str">
        <f t="shared" si="2"/>
        <v>......█.</v>
      </c>
      <c r="FQ13" s="24" t="str">
        <f t="shared" si="2"/>
        <v>...███..</v>
      </c>
      <c r="FR13" s="24" t="str">
        <f t="shared" si="2"/>
        <v>....█...</v>
      </c>
      <c r="FS13" s="24" t="str">
        <f t="shared" si="2"/>
        <v>........</v>
      </c>
      <c r="FT13" s="24" t="str">
        <f t="shared" si="2"/>
        <v>........</v>
      </c>
      <c r="FU13" s="24" t="str">
        <f t="shared" si="2"/>
        <v>........</v>
      </c>
      <c r="FV13" s="24" t="str">
        <f t="shared" si="2"/>
        <v>.....█..</v>
      </c>
      <c r="FW13" s="24" t="str">
        <f t="shared" si="2"/>
        <v>..█..██.</v>
      </c>
      <c r="FX13" s="24" t="str">
        <f t="shared" si="2"/>
        <v>....█...</v>
      </c>
      <c r="FY13" s="24" t="str">
        <f t="shared" si="2"/>
        <v>......█.</v>
      </c>
      <c r="FZ13" s="24" t="str">
        <f t="shared" si="2"/>
        <v>.....█..</v>
      </c>
      <c r="GA13" s="24" t="str">
        <f t="shared" si="2"/>
        <v>...█.█..</v>
      </c>
      <c r="GB13" s="24" t="str">
        <f t="shared" si="2"/>
        <v>..████..</v>
      </c>
      <c r="GC13" s="24" t="str">
        <f t="shared" si="2"/>
        <v>..█.....</v>
      </c>
      <c r="GD13" s="24" t="str">
        <f t="shared" si="2"/>
        <v>.....█..</v>
      </c>
      <c r="GE13" s="24" t="str">
        <f t="shared" si="2"/>
        <v>..█...█.</v>
      </c>
      <c r="GF13" s="24" t="str">
        <f t="shared" si="2"/>
        <v>..█...█.</v>
      </c>
      <c r="GG13" s="24" t="str">
        <f t="shared" si="2"/>
        <v>....█...</v>
      </c>
      <c r="GH13" s="24" t="str">
        <f t="shared" si="2"/>
        <v>....█...</v>
      </c>
      <c r="GI13" s="24" t="str">
        <f t="shared" si="2"/>
        <v>...█....</v>
      </c>
      <c r="GJ13" s="24" t="str">
        <f t="shared" si="2"/>
        <v>..█████.</v>
      </c>
      <c r="GK13" s="24" t="str">
        <f t="shared" si="2"/>
        <v>.....█..</v>
      </c>
      <c r="GL13" s="24" t="str">
        <f t="shared" si="2"/>
        <v>.....█..</v>
      </c>
      <c r="GM13" s="24" t="str">
        <f t="shared" si="2"/>
        <v>..█.█.█.</v>
      </c>
      <c r="GN13" s="24" t="str">
        <f t="shared" si="3"/>
        <v>..█...█.</v>
      </c>
      <c r="GO13" s="24" t="str">
        <f t="shared" si="3"/>
        <v>..█...█.</v>
      </c>
      <c r="GP13" s="24" t="str">
        <f t="shared" si="3"/>
        <v>..█.....</v>
      </c>
      <c r="GQ13" s="24" t="str">
        <f t="shared" si="3"/>
        <v>..█...█.</v>
      </c>
      <c r="GR13" s="24" t="str">
        <f t="shared" si="3"/>
        <v>..█.....</v>
      </c>
      <c r="GS13" s="24" t="str">
        <f t="shared" si="3"/>
        <v>..█.....</v>
      </c>
      <c r="GT13" s="24" t="str">
        <f t="shared" si="3"/>
        <v>..█.....</v>
      </c>
      <c r="GU13" s="24" t="str">
        <f t="shared" si="3"/>
        <v>..█...█.</v>
      </c>
      <c r="GV13" s="24" t="str">
        <f t="shared" si="3"/>
        <v>....█...</v>
      </c>
      <c r="GW13" s="24" t="str">
        <f t="shared" si="3"/>
        <v>......█.</v>
      </c>
      <c r="GX13" s="24" t="str">
        <f t="shared" si="3"/>
        <v>..█.█...</v>
      </c>
      <c r="GY13" s="24" t="str">
        <f t="shared" si="3"/>
        <v>..█.....</v>
      </c>
      <c r="GZ13" s="24" t="str">
        <f t="shared" si="3"/>
        <v>..█.█.█.</v>
      </c>
      <c r="HA13" s="24" t="str">
        <f t="shared" si="3"/>
        <v>..██..█.</v>
      </c>
      <c r="HB13" s="24" t="str">
        <f t="shared" si="3"/>
        <v>..█...█.</v>
      </c>
      <c r="HC13" s="24" t="str">
        <f t="shared" si="3"/>
        <v>..█...█.</v>
      </c>
      <c r="HD13" s="24" t="str">
        <f t="shared" si="3"/>
        <v>..█...█.</v>
      </c>
      <c r="HE13" s="24" t="str">
        <f t="shared" si="3"/>
        <v>..█...█.</v>
      </c>
      <c r="HF13" s="24" t="str">
        <f t="shared" si="3"/>
        <v>..█.....</v>
      </c>
      <c r="HG13" s="24" t="str">
        <f t="shared" si="3"/>
        <v>....█...</v>
      </c>
      <c r="HH13" s="24" t="str">
        <f t="shared" si="3"/>
        <v>..█...█.</v>
      </c>
      <c r="HI13" s="24" t="str">
        <f t="shared" si="3"/>
        <v>..█...█.</v>
      </c>
      <c r="HJ13" s="24" t="str">
        <f t="shared" si="3"/>
        <v>..█...█.</v>
      </c>
      <c r="HK13" s="24" t="str">
        <f t="shared" si="3"/>
        <v>...█.█..</v>
      </c>
      <c r="HL13" s="24" t="str">
        <f t="shared" si="3"/>
        <v>...█.█..</v>
      </c>
      <c r="HM13" s="24" t="str">
        <f t="shared" si="3"/>
        <v>.....█..</v>
      </c>
      <c r="HN13" s="24" t="str">
        <f t="shared" si="3"/>
        <v>..██....</v>
      </c>
      <c r="HO13" s="24" t="str">
        <f t="shared" si="3"/>
        <v>...█....</v>
      </c>
      <c r="HP13" s="24" t="str">
        <f t="shared" si="3"/>
        <v>.....██.</v>
      </c>
      <c r="HQ13" s="24" t="str">
        <f t="shared" si="3"/>
        <v>....█...</v>
      </c>
      <c r="HR13" s="24" t="str">
        <f t="shared" si="3"/>
        <v>........</v>
      </c>
      <c r="HS13" s="24" t="str">
        <f t="shared" si="3"/>
        <v>........</v>
      </c>
      <c r="HT13" s="24" t="str">
        <f t="shared" si="3"/>
        <v>....█...</v>
      </c>
      <c r="HU13" s="24" t="str">
        <f t="shared" si="3"/>
        <v>...█.█..</v>
      </c>
      <c r="HV13" s="24" t="str">
        <f t="shared" si="3"/>
        <v>..█████.</v>
      </c>
      <c r="HW13" s="24" t="str">
        <f t="shared" si="3"/>
        <v>..█.█...</v>
      </c>
      <c r="HX13" s="24" t="str">
        <f t="shared" si="3"/>
        <v>.....█..</v>
      </c>
      <c r="HY13" s="24" t="str">
        <f t="shared" si="3"/>
        <v>..█.█...</v>
      </c>
      <c r="HZ13" s="24" t="str">
        <f t="shared" si="3"/>
        <v>...█....</v>
      </c>
      <c r="IA13" s="24" t="str">
        <f t="shared" si="3"/>
        <v>..█.....</v>
      </c>
      <c r="IB13" s="24" t="str">
        <f t="shared" si="3"/>
        <v>......█.</v>
      </c>
      <c r="IC13" s="24" t="str">
        <f t="shared" si="3"/>
        <v>...███..</v>
      </c>
      <c r="ID13" s="24" t="str">
        <f t="shared" si="3"/>
        <v>....█...</v>
      </c>
      <c r="IE13" s="24" t="str">
        <f t="shared" si="3"/>
        <v>........</v>
      </c>
      <c r="IF13" s="24" t="str">
        <f t="shared" si="3"/>
        <v>........</v>
      </c>
      <c r="IG13" s="24" t="str">
        <f t="shared" si="3"/>
        <v>........</v>
      </c>
      <c r="IH13" s="24" t="str">
        <f t="shared" si="3"/>
        <v>.....█..</v>
      </c>
      <c r="II13" s="24" t="str">
        <f t="shared" si="3"/>
        <v>..█..██.</v>
      </c>
      <c r="IJ13" s="24" t="str">
        <f t="shared" si="3"/>
        <v>....█...</v>
      </c>
      <c r="IK13" s="24" t="str">
        <f t="shared" si="3"/>
        <v>......█.</v>
      </c>
      <c r="IL13" s="24" t="str">
        <f t="shared" si="3"/>
        <v>.....█..</v>
      </c>
      <c r="IM13" s="24" t="str">
        <f t="shared" si="3"/>
        <v>...█.█..</v>
      </c>
      <c r="IN13" s="24" t="str">
        <f t="shared" si="3"/>
        <v>..████..</v>
      </c>
      <c r="IO13" s="24" t="str">
        <f t="shared" si="3"/>
        <v>..█.....</v>
      </c>
      <c r="IP13" s="24" t="str">
        <f t="shared" si="3"/>
        <v>.....█..</v>
      </c>
      <c r="IQ13" s="24" t="str">
        <f t="shared" si="3"/>
        <v>..█...█.</v>
      </c>
      <c r="IR13" s="24" t="str">
        <f t="shared" si="3"/>
        <v>..█...█.</v>
      </c>
      <c r="IS13" s="24" t="str">
        <f t="shared" si="3"/>
        <v>....█...</v>
      </c>
      <c r="IT13" s="24" t="str">
        <f t="shared" si="3"/>
        <v>....█...</v>
      </c>
      <c r="IU13" s="24" t="str">
        <f t="shared" si="3"/>
        <v>...█....</v>
      </c>
      <c r="IV13" s="24" t="str">
        <f t="shared" si="3"/>
        <v>..█████.</v>
      </c>
      <c r="IW13" s="24" t="str">
        <f t="shared" si="3"/>
        <v>.....█..</v>
      </c>
      <c r="IX13" s="25" t="str">
        <f t="shared" si="3"/>
        <v>.....█..</v>
      </c>
    </row>
    <row r="14" spans="1:258" x14ac:dyDescent="0.25">
      <c r="A14" s="44"/>
      <c r="B14" s="19" t="s">
        <v>45</v>
      </c>
      <c r="C14" s="23" t="str">
        <f t="shared" si="4"/>
        <v>..█.███.</v>
      </c>
      <c r="D14" s="24" t="str">
        <f t="shared" si="0"/>
        <v>..█...█.</v>
      </c>
      <c r="E14" s="24" t="str">
        <f t="shared" si="0"/>
        <v>..████..</v>
      </c>
      <c r="F14" s="24" t="str">
        <f t="shared" si="0"/>
        <v>..█.....</v>
      </c>
      <c r="G14" s="24" t="str">
        <f t="shared" si="0"/>
        <v>..█...█.</v>
      </c>
      <c r="H14" s="24" t="str">
        <f t="shared" si="0"/>
        <v>..████..</v>
      </c>
      <c r="I14" s="24" t="str">
        <f t="shared" si="0"/>
        <v>..████..</v>
      </c>
      <c r="J14" s="24" t="str">
        <f t="shared" si="0"/>
        <v>..█.....</v>
      </c>
      <c r="K14" s="24" t="str">
        <f t="shared" si="0"/>
        <v>..█████.</v>
      </c>
      <c r="L14" s="24" t="str">
        <f t="shared" si="0"/>
        <v>....█...</v>
      </c>
      <c r="M14" s="24" t="str">
        <f t="shared" si="0"/>
        <v>......█.</v>
      </c>
      <c r="N14" s="24" t="str">
        <f t="shared" si="0"/>
        <v>..██....</v>
      </c>
      <c r="O14" s="24" t="str">
        <f t="shared" si="0"/>
        <v>..█.....</v>
      </c>
      <c r="P14" s="24" t="str">
        <f t="shared" si="0"/>
        <v>..█.█.█.</v>
      </c>
      <c r="Q14" s="24" t="str">
        <f t="shared" si="0"/>
        <v>..█.█.█.</v>
      </c>
      <c r="R14" s="24" t="str">
        <f t="shared" si="0"/>
        <v>..█...█.</v>
      </c>
      <c r="S14" s="24" t="str">
        <f t="shared" si="0"/>
        <v>..████..</v>
      </c>
      <c r="T14" s="24" t="str">
        <f t="shared" si="0"/>
        <v>..█...█.</v>
      </c>
      <c r="U14" s="24" t="str">
        <f t="shared" si="0"/>
        <v>..████..</v>
      </c>
      <c r="V14" s="24" t="str">
        <f t="shared" si="0"/>
        <v>...███..</v>
      </c>
      <c r="W14" s="24" t="str">
        <f t="shared" si="0"/>
        <v>....█...</v>
      </c>
      <c r="X14" s="24" t="str">
        <f t="shared" si="0"/>
        <v>..█...█.</v>
      </c>
      <c r="Y14" s="24" t="str">
        <f t="shared" si="0"/>
        <v>..█...█.</v>
      </c>
      <c r="Z14" s="24" t="str">
        <f t="shared" si="0"/>
        <v>..█.█.█.</v>
      </c>
      <c r="AA14" s="24" t="str">
        <f t="shared" si="0"/>
        <v>....█...</v>
      </c>
      <c r="AB14" s="24" t="str">
        <f t="shared" si="0"/>
        <v>....█...</v>
      </c>
      <c r="AC14" s="24" t="str">
        <f t="shared" si="0"/>
        <v>....█...</v>
      </c>
      <c r="AD14" s="24" t="str">
        <f t="shared" si="0"/>
        <v>..██....</v>
      </c>
      <c r="AE14" s="24" t="str">
        <f t="shared" si="0"/>
        <v>....█...</v>
      </c>
      <c r="AF14" s="24" t="str">
        <f t="shared" si="0"/>
        <v>.....██.</v>
      </c>
      <c r="AG14" s="24" t="str">
        <f t="shared" si="0"/>
        <v>...█.█..</v>
      </c>
      <c r="AH14" s="24" t="str">
        <f t="shared" si="0"/>
        <v>........</v>
      </c>
      <c r="AI14" s="24" t="str">
        <f t="shared" si="0"/>
        <v>........</v>
      </c>
      <c r="AJ14" s="24" t="str">
        <f t="shared" si="0"/>
        <v>....█...</v>
      </c>
      <c r="AK14" s="24" t="str">
        <f t="shared" si="0"/>
        <v>........</v>
      </c>
      <c r="AL14" s="24" t="str">
        <f t="shared" si="0"/>
        <v>...█.█..</v>
      </c>
      <c r="AM14" s="24" t="str">
        <f t="shared" si="0"/>
        <v>...███..</v>
      </c>
      <c r="AN14" s="24" t="str">
        <f t="shared" si="0"/>
        <v>....█...</v>
      </c>
      <c r="AO14" s="24" t="str">
        <f t="shared" si="0"/>
        <v>...█....</v>
      </c>
      <c r="AP14" s="24" t="str">
        <f t="shared" si="0"/>
        <v>........</v>
      </c>
      <c r="AQ14" s="24" t="str">
        <f t="shared" si="0"/>
        <v>..█.....</v>
      </c>
      <c r="AR14" s="24" t="str">
        <f t="shared" si="0"/>
        <v>......█.</v>
      </c>
      <c r="AS14" s="24" t="str">
        <f t="shared" si="0"/>
        <v>....█...</v>
      </c>
      <c r="AT14" s="24" t="str">
        <f t="shared" si="0"/>
        <v>..█████.</v>
      </c>
      <c r="AU14" s="24" t="str">
        <f t="shared" si="0"/>
        <v>........</v>
      </c>
      <c r="AV14" s="24" t="str">
        <f t="shared" si="0"/>
        <v>..█████.</v>
      </c>
      <c r="AW14" s="24" t="str">
        <f t="shared" si="0"/>
        <v>........</v>
      </c>
      <c r="AX14" s="24" t="str">
        <f t="shared" si="0"/>
        <v>....█...</v>
      </c>
      <c r="AY14" s="24" t="str">
        <f t="shared" si="0"/>
        <v>..█.█.█.</v>
      </c>
      <c r="AZ14" s="24" t="str">
        <f t="shared" si="0"/>
        <v>....█...</v>
      </c>
      <c r="BA14" s="24" t="str">
        <f t="shared" si="0"/>
        <v>....██..</v>
      </c>
      <c r="BB14" s="24" t="str">
        <f t="shared" si="0"/>
        <v>....██..</v>
      </c>
      <c r="BC14" s="24" t="str">
        <f t="shared" si="0"/>
        <v>..█..█..</v>
      </c>
      <c r="BD14" s="24" t="str">
        <f t="shared" si="0"/>
        <v>......█.</v>
      </c>
      <c r="BE14" s="24" t="str">
        <f t="shared" si="0"/>
        <v>..████..</v>
      </c>
      <c r="BF14" s="24" t="str">
        <f t="shared" si="0"/>
        <v>....█...</v>
      </c>
      <c r="BG14" s="24" t="str">
        <f t="shared" si="0"/>
        <v>...███..</v>
      </c>
      <c r="BH14" s="24" t="str">
        <f t="shared" si="0"/>
        <v>...████.</v>
      </c>
      <c r="BI14" s="24" t="str">
        <f t="shared" si="0"/>
        <v>........</v>
      </c>
      <c r="BJ14" s="24" t="str">
        <f t="shared" si="0"/>
        <v>........</v>
      </c>
      <c r="BK14" s="24" t="str">
        <f t="shared" si="0"/>
        <v>..█.....</v>
      </c>
      <c r="BL14" s="24" t="str">
        <f t="shared" si="0"/>
        <v>........</v>
      </c>
      <c r="BM14" s="24" t="str">
        <f t="shared" si="0"/>
        <v>......█.</v>
      </c>
      <c r="BN14" s="24" t="str">
        <f t="shared" si="0"/>
        <v>....█...</v>
      </c>
      <c r="BO14" s="24" t="str">
        <f t="shared" si="0"/>
        <v>..█.███.</v>
      </c>
      <c r="BP14" s="24" t="str">
        <f t="shared" si="1"/>
        <v>......█.</v>
      </c>
      <c r="BQ14" s="24" t="str">
        <f t="shared" si="1"/>
        <v>..████..</v>
      </c>
      <c r="BR14" s="24" t="str">
        <f t="shared" si="1"/>
        <v>..█.....</v>
      </c>
      <c r="BS14" s="24" t="str">
        <f t="shared" si="1"/>
        <v>..█...█.</v>
      </c>
      <c r="BT14" s="24" t="str">
        <f t="shared" si="1"/>
        <v>..█...█.</v>
      </c>
      <c r="BU14" s="24" t="str">
        <f t="shared" si="1"/>
        <v>..████..</v>
      </c>
      <c r="BV14" s="24" t="str">
        <f t="shared" si="1"/>
        <v>..█.....</v>
      </c>
      <c r="BW14" s="24" t="str">
        <f t="shared" si="1"/>
        <v>..█████.</v>
      </c>
      <c r="BX14" s="24" t="str">
        <f t="shared" si="1"/>
        <v>....█...</v>
      </c>
      <c r="BY14" s="24" t="str">
        <f t="shared" si="1"/>
        <v>..█...█.</v>
      </c>
      <c r="BZ14" s="24" t="str">
        <f t="shared" si="1"/>
        <v>..██....</v>
      </c>
      <c r="CA14" s="24" t="str">
        <f t="shared" si="1"/>
        <v>..█...█.</v>
      </c>
      <c r="CB14" s="24" t="str">
        <f t="shared" si="1"/>
        <v>..█.█.█.</v>
      </c>
      <c r="CC14" s="24" t="str">
        <f t="shared" si="1"/>
        <v>..█.█.█.</v>
      </c>
      <c r="CD14" s="24" t="str">
        <f t="shared" si="1"/>
        <v>..█...█.</v>
      </c>
      <c r="CE14" s="24" t="str">
        <f t="shared" si="1"/>
        <v>..█...█.</v>
      </c>
      <c r="CF14" s="24" t="str">
        <f t="shared" si="1"/>
        <v>......█.</v>
      </c>
      <c r="CG14" s="24" t="str">
        <f t="shared" si="1"/>
        <v>..████..</v>
      </c>
      <c r="CH14" s="24" t="str">
        <f t="shared" si="1"/>
        <v>......█.</v>
      </c>
      <c r="CI14" s="24" t="str">
        <f t="shared" si="1"/>
        <v>....█...</v>
      </c>
      <c r="CJ14" s="24" t="str">
        <f t="shared" si="1"/>
        <v>..█...█.</v>
      </c>
      <c r="CK14" s="24" t="str">
        <f t="shared" si="1"/>
        <v>..█...█.</v>
      </c>
      <c r="CL14" s="24" t="str">
        <f t="shared" si="1"/>
        <v>..█.█.█.</v>
      </c>
      <c r="CM14" s="24" t="str">
        <f t="shared" si="1"/>
        <v>..█...█.</v>
      </c>
      <c r="CN14" s="24" t="str">
        <f t="shared" si="1"/>
        <v>....█...</v>
      </c>
      <c r="CO14" s="24" t="str">
        <f t="shared" si="1"/>
        <v>......█.</v>
      </c>
      <c r="CP14" s="24" t="str">
        <f t="shared" si="1"/>
        <v>..██....</v>
      </c>
      <c r="CQ14" s="24" t="str">
        <f t="shared" si="1"/>
        <v>....█...</v>
      </c>
      <c r="CR14" s="24" t="str">
        <f t="shared" si="1"/>
        <v>.....██.</v>
      </c>
      <c r="CS14" s="24" t="str">
        <f t="shared" si="1"/>
        <v>...█.█..</v>
      </c>
      <c r="CT14" s="24" t="str">
        <f t="shared" si="1"/>
        <v>........</v>
      </c>
      <c r="CU14" s="24" t="str">
        <f t="shared" si="1"/>
        <v>........</v>
      </c>
      <c r="CV14" s="24" t="str">
        <f t="shared" si="1"/>
        <v>......█.</v>
      </c>
      <c r="CW14" s="24" t="str">
        <f t="shared" si="1"/>
        <v>..█...█.</v>
      </c>
      <c r="CX14" s="24" t="str">
        <f t="shared" si="1"/>
        <v>..█.....</v>
      </c>
      <c r="CY14" s="24" t="str">
        <f t="shared" si="1"/>
        <v>..█...█.</v>
      </c>
      <c r="CZ14" s="24" t="str">
        <f t="shared" si="1"/>
        <v>..█...█.</v>
      </c>
      <c r="DA14" s="24" t="str">
        <f t="shared" si="1"/>
        <v>..████..</v>
      </c>
      <c r="DB14" s="24" t="str">
        <f t="shared" si="1"/>
        <v>..█...█.</v>
      </c>
      <c r="DC14" s="24" t="str">
        <f t="shared" si="1"/>
        <v>..█...█.</v>
      </c>
      <c r="DD14" s="24" t="str">
        <f t="shared" si="1"/>
        <v>....█...</v>
      </c>
      <c r="DE14" s="24" t="str">
        <f t="shared" si="1"/>
        <v>.....█..</v>
      </c>
      <c r="DF14" s="24" t="str">
        <f t="shared" si="1"/>
        <v>..█..█..</v>
      </c>
      <c r="DG14" s="24" t="str">
        <f t="shared" si="1"/>
        <v>....█...</v>
      </c>
      <c r="DH14" s="24" t="str">
        <f t="shared" si="1"/>
        <v>..█.█.█.</v>
      </c>
      <c r="DI14" s="24" t="str">
        <f t="shared" si="1"/>
        <v>..█...█.</v>
      </c>
      <c r="DJ14" s="24" t="str">
        <f t="shared" si="1"/>
        <v>..█...█.</v>
      </c>
      <c r="DK14" s="24" t="str">
        <f t="shared" si="1"/>
        <v>..█...█.</v>
      </c>
      <c r="DL14" s="24" t="str">
        <f t="shared" si="1"/>
        <v>..█...█.</v>
      </c>
      <c r="DM14" s="24" t="str">
        <f t="shared" si="1"/>
        <v>..██....</v>
      </c>
      <c r="DN14" s="24" t="str">
        <f t="shared" si="1"/>
        <v>..█.....</v>
      </c>
      <c r="DO14" s="24" t="str">
        <f t="shared" si="1"/>
        <v>...█....</v>
      </c>
      <c r="DP14" s="24" t="str">
        <f t="shared" si="1"/>
        <v>..█...█.</v>
      </c>
      <c r="DQ14" s="24" t="str">
        <f t="shared" si="1"/>
        <v>..█...█.</v>
      </c>
      <c r="DR14" s="24" t="str">
        <f t="shared" si="1"/>
        <v>..█...█.</v>
      </c>
      <c r="DS14" s="24" t="str">
        <f t="shared" si="1"/>
        <v>...█.█..</v>
      </c>
      <c r="DT14" s="24" t="str">
        <f t="shared" si="1"/>
        <v>..█...█.</v>
      </c>
      <c r="DU14" s="24" t="str">
        <f t="shared" si="1"/>
        <v>.....█..</v>
      </c>
      <c r="DV14" s="24" t="str">
        <f t="shared" si="1"/>
        <v>..██....</v>
      </c>
      <c r="DW14" s="24" t="str">
        <f t="shared" si="1"/>
        <v>...██...</v>
      </c>
      <c r="DX14" s="24" t="str">
        <f t="shared" si="1"/>
        <v>..█..█..</v>
      </c>
      <c r="DY14" s="24" t="str">
        <f t="shared" si="1"/>
        <v>█.█.█.█.</v>
      </c>
      <c r="DZ14" s="24" t="str">
        <f t="shared" si="1"/>
        <v>..██████</v>
      </c>
      <c r="EA14" s="24" t="str">
        <f t="shared" ref="EA14:GL18" si="5">SUBSTITUTE(SUBSTITUTE(TEXT(HEX2BIN(EA6),"00000000"),"1","█"),"0",".")</f>
        <v>..█.███.</v>
      </c>
      <c r="EB14" s="24" t="str">
        <f t="shared" si="5"/>
        <v>..█...█.</v>
      </c>
      <c r="EC14" s="24" t="str">
        <f t="shared" si="5"/>
        <v>..████..</v>
      </c>
      <c r="ED14" s="24" t="str">
        <f t="shared" si="5"/>
        <v>..█.....</v>
      </c>
      <c r="EE14" s="24" t="str">
        <f t="shared" si="5"/>
        <v>..█...█.</v>
      </c>
      <c r="EF14" s="24" t="str">
        <f t="shared" si="5"/>
        <v>..████..</v>
      </c>
      <c r="EG14" s="24" t="str">
        <f t="shared" si="5"/>
        <v>..████..</v>
      </c>
      <c r="EH14" s="24" t="str">
        <f t="shared" si="5"/>
        <v>..█.....</v>
      </c>
      <c r="EI14" s="24" t="str">
        <f t="shared" si="5"/>
        <v>..█████.</v>
      </c>
      <c r="EJ14" s="24" t="str">
        <f t="shared" si="5"/>
        <v>....█...</v>
      </c>
      <c r="EK14" s="24" t="str">
        <f t="shared" si="5"/>
        <v>......█.</v>
      </c>
      <c r="EL14" s="24" t="str">
        <f t="shared" si="5"/>
        <v>..██....</v>
      </c>
      <c r="EM14" s="24" t="str">
        <f t="shared" si="5"/>
        <v>..█.....</v>
      </c>
      <c r="EN14" s="24" t="str">
        <f t="shared" si="5"/>
        <v>..█.█.█.</v>
      </c>
      <c r="EO14" s="24" t="str">
        <f t="shared" si="5"/>
        <v>..█.█.█.</v>
      </c>
      <c r="EP14" s="24" t="str">
        <f t="shared" si="5"/>
        <v>..█...█.</v>
      </c>
      <c r="EQ14" s="24" t="str">
        <f t="shared" si="5"/>
        <v>..████..</v>
      </c>
      <c r="ER14" s="24" t="str">
        <f t="shared" si="5"/>
        <v>..█...█.</v>
      </c>
      <c r="ES14" s="24" t="str">
        <f t="shared" si="5"/>
        <v>..████..</v>
      </c>
      <c r="ET14" s="24" t="str">
        <f t="shared" si="5"/>
        <v>...███..</v>
      </c>
      <c r="EU14" s="24" t="str">
        <f t="shared" si="5"/>
        <v>....█...</v>
      </c>
      <c r="EV14" s="24" t="str">
        <f t="shared" si="5"/>
        <v>..█...█.</v>
      </c>
      <c r="EW14" s="24" t="str">
        <f t="shared" si="5"/>
        <v>..█...█.</v>
      </c>
      <c r="EX14" s="24" t="str">
        <f t="shared" si="5"/>
        <v>..█.█.█.</v>
      </c>
      <c r="EY14" s="24" t="str">
        <f t="shared" si="5"/>
        <v>....█...</v>
      </c>
      <c r="EZ14" s="24" t="str">
        <f t="shared" si="5"/>
        <v>....█...</v>
      </c>
      <c r="FA14" s="24" t="str">
        <f t="shared" si="5"/>
        <v>....█...</v>
      </c>
      <c r="FB14" s="24" t="str">
        <f t="shared" si="5"/>
        <v>..██....</v>
      </c>
      <c r="FC14" s="24" t="str">
        <f t="shared" si="5"/>
        <v>....█...</v>
      </c>
      <c r="FD14" s="24" t="str">
        <f t="shared" si="5"/>
        <v>.....██.</v>
      </c>
      <c r="FE14" s="24" t="str">
        <f t="shared" si="5"/>
        <v>...█.█..</v>
      </c>
      <c r="FF14" s="24" t="str">
        <f t="shared" si="5"/>
        <v>........</v>
      </c>
      <c r="FG14" s="24" t="str">
        <f t="shared" si="5"/>
        <v>........</v>
      </c>
      <c r="FH14" s="24" t="str">
        <f t="shared" si="5"/>
        <v>....█...</v>
      </c>
      <c r="FI14" s="24" t="str">
        <f t="shared" si="5"/>
        <v>........</v>
      </c>
      <c r="FJ14" s="24" t="str">
        <f t="shared" si="5"/>
        <v>...█.█..</v>
      </c>
      <c r="FK14" s="24" t="str">
        <f t="shared" si="5"/>
        <v>...███..</v>
      </c>
      <c r="FL14" s="24" t="str">
        <f t="shared" si="5"/>
        <v>....█...</v>
      </c>
      <c r="FM14" s="24" t="str">
        <f t="shared" si="5"/>
        <v>...█....</v>
      </c>
      <c r="FN14" s="24" t="str">
        <f t="shared" si="5"/>
        <v>........</v>
      </c>
      <c r="FO14" s="24" t="str">
        <f t="shared" si="5"/>
        <v>..█.....</v>
      </c>
      <c r="FP14" s="24" t="str">
        <f t="shared" si="5"/>
        <v>......█.</v>
      </c>
      <c r="FQ14" s="24" t="str">
        <f t="shared" si="5"/>
        <v>....█...</v>
      </c>
      <c r="FR14" s="24" t="str">
        <f t="shared" si="5"/>
        <v>..█████.</v>
      </c>
      <c r="FS14" s="24" t="str">
        <f t="shared" si="5"/>
        <v>........</v>
      </c>
      <c r="FT14" s="24" t="str">
        <f t="shared" si="5"/>
        <v>..█████.</v>
      </c>
      <c r="FU14" s="24" t="str">
        <f t="shared" si="5"/>
        <v>........</v>
      </c>
      <c r="FV14" s="24" t="str">
        <f t="shared" si="5"/>
        <v>....█...</v>
      </c>
      <c r="FW14" s="24" t="str">
        <f t="shared" si="5"/>
        <v>..█.█.█.</v>
      </c>
      <c r="FX14" s="24" t="str">
        <f t="shared" si="5"/>
        <v>....█...</v>
      </c>
      <c r="FY14" s="24" t="str">
        <f t="shared" si="5"/>
        <v>....██..</v>
      </c>
      <c r="FZ14" s="24" t="str">
        <f t="shared" si="5"/>
        <v>....██..</v>
      </c>
      <c r="GA14" s="24" t="str">
        <f t="shared" si="5"/>
        <v>..█..█..</v>
      </c>
      <c r="GB14" s="24" t="str">
        <f t="shared" si="5"/>
        <v>......█.</v>
      </c>
      <c r="GC14" s="24" t="str">
        <f t="shared" si="5"/>
        <v>..████..</v>
      </c>
      <c r="GD14" s="24" t="str">
        <f t="shared" si="5"/>
        <v>....█...</v>
      </c>
      <c r="GE14" s="24" t="str">
        <f t="shared" si="5"/>
        <v>...███..</v>
      </c>
      <c r="GF14" s="24" t="str">
        <f t="shared" si="5"/>
        <v>...████.</v>
      </c>
      <c r="GG14" s="24" t="str">
        <f t="shared" si="5"/>
        <v>........</v>
      </c>
      <c r="GH14" s="24" t="str">
        <f t="shared" si="5"/>
        <v>........</v>
      </c>
      <c r="GI14" s="24" t="str">
        <f t="shared" si="5"/>
        <v>..█.....</v>
      </c>
      <c r="GJ14" s="24" t="str">
        <f t="shared" si="5"/>
        <v>........</v>
      </c>
      <c r="GK14" s="24" t="str">
        <f t="shared" si="5"/>
        <v>......█.</v>
      </c>
      <c r="GL14" s="24" t="str">
        <f t="shared" si="5"/>
        <v>....█...</v>
      </c>
      <c r="GM14" s="24" t="str">
        <f t="shared" si="2"/>
        <v>..█.███.</v>
      </c>
      <c r="GN14" s="24" t="str">
        <f t="shared" si="3"/>
        <v>..█...█.</v>
      </c>
      <c r="GO14" s="24" t="str">
        <f t="shared" si="3"/>
        <v>..████..</v>
      </c>
      <c r="GP14" s="24" t="str">
        <f t="shared" si="3"/>
        <v>..█.....</v>
      </c>
      <c r="GQ14" s="24" t="str">
        <f t="shared" si="3"/>
        <v>..█...█.</v>
      </c>
      <c r="GR14" s="24" t="str">
        <f t="shared" si="3"/>
        <v>..████..</v>
      </c>
      <c r="GS14" s="24" t="str">
        <f t="shared" si="3"/>
        <v>..████..</v>
      </c>
      <c r="GT14" s="24" t="str">
        <f t="shared" si="3"/>
        <v>..█.....</v>
      </c>
      <c r="GU14" s="24" t="str">
        <f t="shared" si="3"/>
        <v>..█████.</v>
      </c>
      <c r="GV14" s="24" t="str">
        <f t="shared" si="3"/>
        <v>....█...</v>
      </c>
      <c r="GW14" s="24" t="str">
        <f t="shared" si="3"/>
        <v>......█.</v>
      </c>
      <c r="GX14" s="24" t="str">
        <f t="shared" si="3"/>
        <v>..██....</v>
      </c>
      <c r="GY14" s="24" t="str">
        <f t="shared" si="3"/>
        <v>..█.....</v>
      </c>
      <c r="GZ14" s="24" t="str">
        <f t="shared" si="3"/>
        <v>..█.█.█.</v>
      </c>
      <c r="HA14" s="24" t="str">
        <f t="shared" si="3"/>
        <v>..█.█.█.</v>
      </c>
      <c r="HB14" s="24" t="str">
        <f t="shared" si="3"/>
        <v>..█...█.</v>
      </c>
      <c r="HC14" s="24" t="str">
        <f t="shared" si="3"/>
        <v>..████..</v>
      </c>
      <c r="HD14" s="24" t="str">
        <f t="shared" si="3"/>
        <v>..█...█.</v>
      </c>
      <c r="HE14" s="24" t="str">
        <f t="shared" si="3"/>
        <v>..████..</v>
      </c>
      <c r="HF14" s="24" t="str">
        <f t="shared" si="3"/>
        <v>...███..</v>
      </c>
      <c r="HG14" s="24" t="str">
        <f t="shared" si="3"/>
        <v>....█...</v>
      </c>
      <c r="HH14" s="24" t="str">
        <f t="shared" si="3"/>
        <v>..█...█.</v>
      </c>
      <c r="HI14" s="24" t="str">
        <f t="shared" si="3"/>
        <v>..█...█.</v>
      </c>
      <c r="HJ14" s="24" t="str">
        <f t="shared" si="3"/>
        <v>..█.█.█.</v>
      </c>
      <c r="HK14" s="24" t="str">
        <f t="shared" si="3"/>
        <v>....█...</v>
      </c>
      <c r="HL14" s="24" t="str">
        <f t="shared" si="3"/>
        <v>....█...</v>
      </c>
      <c r="HM14" s="24" t="str">
        <f t="shared" si="3"/>
        <v>....█...</v>
      </c>
      <c r="HN14" s="24" t="str">
        <f t="shared" si="3"/>
        <v>..██....</v>
      </c>
      <c r="HO14" s="24" t="str">
        <f t="shared" si="3"/>
        <v>....█...</v>
      </c>
      <c r="HP14" s="24" t="str">
        <f t="shared" si="3"/>
        <v>.....██.</v>
      </c>
      <c r="HQ14" s="24" t="str">
        <f t="shared" si="3"/>
        <v>...█.█..</v>
      </c>
      <c r="HR14" s="24" t="str">
        <f t="shared" si="3"/>
        <v>........</v>
      </c>
      <c r="HS14" s="24" t="str">
        <f t="shared" si="3"/>
        <v>........</v>
      </c>
      <c r="HT14" s="24" t="str">
        <f t="shared" si="3"/>
        <v>....█...</v>
      </c>
      <c r="HU14" s="24" t="str">
        <f t="shared" si="3"/>
        <v>........</v>
      </c>
      <c r="HV14" s="24" t="str">
        <f t="shared" si="3"/>
        <v>...█.█..</v>
      </c>
      <c r="HW14" s="24" t="str">
        <f t="shared" si="3"/>
        <v>...███..</v>
      </c>
      <c r="HX14" s="24" t="str">
        <f t="shared" si="3"/>
        <v>....█...</v>
      </c>
      <c r="HY14" s="24" t="str">
        <f t="shared" si="3"/>
        <v>...█....</v>
      </c>
      <c r="HZ14" s="24" t="str">
        <f t="shared" si="3"/>
        <v>........</v>
      </c>
      <c r="IA14" s="24" t="str">
        <f t="shared" si="3"/>
        <v>..█.....</v>
      </c>
      <c r="IB14" s="24" t="str">
        <f t="shared" si="3"/>
        <v>......█.</v>
      </c>
      <c r="IC14" s="24" t="str">
        <f t="shared" si="3"/>
        <v>....█...</v>
      </c>
      <c r="ID14" s="24" t="str">
        <f t="shared" si="3"/>
        <v>..█████.</v>
      </c>
      <c r="IE14" s="24" t="str">
        <f t="shared" si="3"/>
        <v>........</v>
      </c>
      <c r="IF14" s="24" t="str">
        <f t="shared" si="3"/>
        <v>..█████.</v>
      </c>
      <c r="IG14" s="24" t="str">
        <f t="shared" si="3"/>
        <v>........</v>
      </c>
      <c r="IH14" s="24" t="str">
        <f t="shared" si="3"/>
        <v>....█...</v>
      </c>
      <c r="II14" s="24" t="str">
        <f t="shared" si="3"/>
        <v>..█.█.█.</v>
      </c>
      <c r="IJ14" s="24" t="str">
        <f t="shared" si="3"/>
        <v>....█...</v>
      </c>
      <c r="IK14" s="24" t="str">
        <f t="shared" si="3"/>
        <v>....██..</v>
      </c>
      <c r="IL14" s="24" t="str">
        <f t="shared" si="3"/>
        <v>....██..</v>
      </c>
      <c r="IM14" s="24" t="str">
        <f t="shared" si="3"/>
        <v>..█..█..</v>
      </c>
      <c r="IN14" s="24" t="str">
        <f t="shared" si="3"/>
        <v>......█.</v>
      </c>
      <c r="IO14" s="24" t="str">
        <f t="shared" si="3"/>
        <v>..████..</v>
      </c>
      <c r="IP14" s="24" t="str">
        <f t="shared" si="3"/>
        <v>....█...</v>
      </c>
      <c r="IQ14" s="24" t="str">
        <f t="shared" si="3"/>
        <v>...███..</v>
      </c>
      <c r="IR14" s="24" t="str">
        <f t="shared" si="3"/>
        <v>...████.</v>
      </c>
      <c r="IS14" s="24" t="str">
        <f t="shared" si="3"/>
        <v>........</v>
      </c>
      <c r="IT14" s="24" t="str">
        <f t="shared" si="3"/>
        <v>........</v>
      </c>
      <c r="IU14" s="24" t="str">
        <f t="shared" si="3"/>
        <v>..█.....</v>
      </c>
      <c r="IV14" s="24" t="str">
        <f t="shared" si="3"/>
        <v>........</v>
      </c>
      <c r="IW14" s="24" t="str">
        <f t="shared" si="3"/>
        <v>......█.</v>
      </c>
      <c r="IX14" s="25" t="str">
        <f t="shared" si="3"/>
        <v>....█...</v>
      </c>
    </row>
    <row r="15" spans="1:258" x14ac:dyDescent="0.25">
      <c r="A15" s="44"/>
      <c r="B15" s="19" t="s">
        <v>46</v>
      </c>
      <c r="C15" s="23" t="str">
        <f t="shared" si="4"/>
        <v>..█.██..</v>
      </c>
      <c r="D15" s="24" t="str">
        <f t="shared" si="0"/>
        <v>..█████.</v>
      </c>
      <c r="E15" s="24" t="str">
        <f t="shared" si="0"/>
        <v>..█...█.</v>
      </c>
      <c r="F15" s="24" t="str">
        <f t="shared" si="0"/>
        <v>..█.....</v>
      </c>
      <c r="G15" s="24" t="str">
        <f t="shared" si="0"/>
        <v>..█...█.</v>
      </c>
      <c r="H15" s="24" t="str">
        <f t="shared" si="0"/>
        <v>..█.....</v>
      </c>
      <c r="I15" s="24" t="str">
        <f t="shared" si="0"/>
        <v>..█.....</v>
      </c>
      <c r="J15" s="24" t="str">
        <f t="shared" si="0"/>
        <v>..█..██.</v>
      </c>
      <c r="K15" s="24" t="str">
        <f t="shared" si="0"/>
        <v>..█...█.</v>
      </c>
      <c r="L15" s="24" t="str">
        <f t="shared" si="0"/>
        <v>....█...</v>
      </c>
      <c r="M15" s="24" t="str">
        <f t="shared" si="0"/>
        <v>......█.</v>
      </c>
      <c r="N15" s="24" t="str">
        <f t="shared" si="0"/>
        <v>..█.█...</v>
      </c>
      <c r="O15" s="24" t="str">
        <f t="shared" si="0"/>
        <v>..█.....</v>
      </c>
      <c r="P15" s="24" t="str">
        <f t="shared" si="0"/>
        <v>..█...█.</v>
      </c>
      <c r="Q15" s="24" t="str">
        <f t="shared" si="0"/>
        <v>..█..██.</v>
      </c>
      <c r="R15" s="24" t="str">
        <f t="shared" si="0"/>
        <v>..█...█.</v>
      </c>
      <c r="S15" s="24" t="str">
        <f t="shared" si="0"/>
        <v>..█.....</v>
      </c>
      <c r="T15" s="24" t="str">
        <f t="shared" si="0"/>
        <v>..█.█.█.</v>
      </c>
      <c r="U15" s="24" t="str">
        <f t="shared" si="0"/>
        <v>..█.█...</v>
      </c>
      <c r="V15" s="24" t="str">
        <f t="shared" si="0"/>
        <v>......█.</v>
      </c>
      <c r="W15" s="24" t="str">
        <f t="shared" si="0"/>
        <v>....█...</v>
      </c>
      <c r="X15" s="24" t="str">
        <f t="shared" si="0"/>
        <v>..█...█.</v>
      </c>
      <c r="Y15" s="24" t="str">
        <f t="shared" si="0"/>
        <v>..█...█.</v>
      </c>
      <c r="Z15" s="24" t="str">
        <f t="shared" si="0"/>
        <v>..█.█.█.</v>
      </c>
      <c r="AA15" s="24" t="str">
        <f t="shared" si="0"/>
        <v>...█.█..</v>
      </c>
      <c r="AB15" s="24" t="str">
        <f t="shared" si="0"/>
        <v>....█...</v>
      </c>
      <c r="AC15" s="24" t="str">
        <f t="shared" si="0"/>
        <v>...█....</v>
      </c>
      <c r="AD15" s="24" t="str">
        <f t="shared" si="0"/>
        <v>..██....</v>
      </c>
      <c r="AE15" s="24" t="str">
        <f t="shared" si="0"/>
        <v>.....█..</v>
      </c>
      <c r="AF15" s="24" t="str">
        <f t="shared" si="0"/>
        <v>.....██.</v>
      </c>
      <c r="AG15" s="24" t="str">
        <f t="shared" ref="AG15:CR18" si="6">SUBSTITUTE(SUBSTITUTE(TEXT(HEX2BIN(AG7),"00000000"),"1","█"),"0",".")</f>
        <v>..█...█.</v>
      </c>
      <c r="AH15" s="24" t="str">
        <f t="shared" si="6"/>
        <v>........</v>
      </c>
      <c r="AI15" s="24" t="str">
        <f t="shared" si="6"/>
        <v>........</v>
      </c>
      <c r="AJ15" s="24" t="str">
        <f t="shared" si="6"/>
        <v>....█...</v>
      </c>
      <c r="AK15" s="24" t="str">
        <f t="shared" si="6"/>
        <v>........</v>
      </c>
      <c r="AL15" s="24" t="str">
        <f t="shared" si="6"/>
        <v>..█████.</v>
      </c>
      <c r="AM15" s="24" t="str">
        <f t="shared" si="6"/>
        <v>....█.█.</v>
      </c>
      <c r="AN15" s="24" t="str">
        <f t="shared" si="6"/>
        <v>...█....</v>
      </c>
      <c r="AO15" s="24" t="str">
        <f t="shared" si="6"/>
        <v>..█.█.█.</v>
      </c>
      <c r="AP15" s="24" t="str">
        <f t="shared" si="6"/>
        <v>........</v>
      </c>
      <c r="AQ15" s="24" t="str">
        <f t="shared" si="6"/>
        <v>..█.....</v>
      </c>
      <c r="AR15" s="24" t="str">
        <f t="shared" si="6"/>
        <v>......█.</v>
      </c>
      <c r="AS15" s="24" t="str">
        <f t="shared" si="6"/>
        <v>...███..</v>
      </c>
      <c r="AT15" s="24" t="str">
        <f t="shared" si="6"/>
        <v>....█...</v>
      </c>
      <c r="AU15" s="24" t="str">
        <f t="shared" si="6"/>
        <v>....█...</v>
      </c>
      <c r="AV15" s="24" t="str">
        <f t="shared" si="6"/>
        <v>........</v>
      </c>
      <c r="AW15" s="24" t="str">
        <f t="shared" si="6"/>
        <v>........</v>
      </c>
      <c r="AX15" s="24" t="str">
        <f t="shared" si="6"/>
        <v>...█....</v>
      </c>
      <c r="AY15" s="24" t="str">
        <f t="shared" si="6"/>
        <v>..██..█.</v>
      </c>
      <c r="AZ15" s="24" t="str">
        <f t="shared" si="6"/>
        <v>....█...</v>
      </c>
      <c r="BA15" s="24" t="str">
        <f t="shared" si="6"/>
        <v>...█....</v>
      </c>
      <c r="BB15" s="24" t="str">
        <f t="shared" si="6"/>
        <v>......█.</v>
      </c>
      <c r="BC15" s="24" t="str">
        <f t="shared" si="6"/>
        <v>..█████.</v>
      </c>
      <c r="BD15" s="24" t="str">
        <f t="shared" si="6"/>
        <v>......█.</v>
      </c>
      <c r="BE15" s="24" t="str">
        <f t="shared" si="6"/>
        <v>..█...█.</v>
      </c>
      <c r="BF15" s="24" t="str">
        <f t="shared" si="6"/>
        <v>...█....</v>
      </c>
      <c r="BG15" s="24" t="str">
        <f t="shared" si="6"/>
        <v>..█...█.</v>
      </c>
      <c r="BH15" s="24" t="str">
        <f t="shared" si="6"/>
        <v>......█.</v>
      </c>
      <c r="BI15" s="24" t="str">
        <f t="shared" si="6"/>
        <v>....█...</v>
      </c>
      <c r="BJ15" s="24" t="str">
        <f t="shared" si="6"/>
        <v>....█...</v>
      </c>
      <c r="BK15" s="24" t="str">
        <f t="shared" si="6"/>
        <v>...█....</v>
      </c>
      <c r="BL15" s="24" t="str">
        <f t="shared" si="6"/>
        <v>..█████.</v>
      </c>
      <c r="BM15" s="24" t="str">
        <f t="shared" si="6"/>
        <v>.....█..</v>
      </c>
      <c r="BN15" s="24" t="str">
        <f t="shared" si="6"/>
        <v>....█...</v>
      </c>
      <c r="BO15" s="24" t="str">
        <f t="shared" si="6"/>
        <v>..█.██..</v>
      </c>
      <c r="BP15" s="24" t="str">
        <f t="shared" si="6"/>
        <v>...████.</v>
      </c>
      <c r="BQ15" s="24" t="str">
        <f t="shared" si="6"/>
        <v>..█...█.</v>
      </c>
      <c r="BR15" s="24" t="str">
        <f t="shared" si="6"/>
        <v>..█.....</v>
      </c>
      <c r="BS15" s="24" t="str">
        <f t="shared" si="6"/>
        <v>..█████.</v>
      </c>
      <c r="BT15" s="24" t="str">
        <f t="shared" si="6"/>
        <v>..█████.</v>
      </c>
      <c r="BU15" s="24" t="str">
        <f t="shared" si="6"/>
        <v>..█.....</v>
      </c>
      <c r="BV15" s="24" t="str">
        <f t="shared" si="6"/>
        <v>..█..██.</v>
      </c>
      <c r="BW15" s="24" t="str">
        <f t="shared" si="6"/>
        <v>..█...█.</v>
      </c>
      <c r="BX15" s="24" t="str">
        <f t="shared" si="6"/>
        <v>....█...</v>
      </c>
      <c r="BY15" s="24" t="str">
        <f t="shared" si="6"/>
        <v>..█...█.</v>
      </c>
      <c r="BZ15" s="24" t="str">
        <f t="shared" si="6"/>
        <v>..█.█...</v>
      </c>
      <c r="CA15" s="24" t="str">
        <f t="shared" si="6"/>
        <v>..█...█.</v>
      </c>
      <c r="CB15" s="24" t="str">
        <f t="shared" si="6"/>
        <v>..█...█.</v>
      </c>
      <c r="CC15" s="24" t="str">
        <f t="shared" si="6"/>
        <v>..█..██.</v>
      </c>
      <c r="CD15" s="24" t="str">
        <f t="shared" si="6"/>
        <v>..█...█.</v>
      </c>
      <c r="CE15" s="24" t="str">
        <f t="shared" si="6"/>
        <v>..█...█.</v>
      </c>
      <c r="CF15" s="24" t="str">
        <f t="shared" si="6"/>
        <v>...████.</v>
      </c>
      <c r="CG15" s="24" t="str">
        <f t="shared" si="6"/>
        <v>..█.█...</v>
      </c>
      <c r="CH15" s="24" t="str">
        <f t="shared" si="6"/>
        <v>...████.</v>
      </c>
      <c r="CI15" s="24" t="str">
        <f t="shared" si="6"/>
        <v>....█...</v>
      </c>
      <c r="CJ15" s="24" t="str">
        <f t="shared" si="6"/>
        <v>..█...█.</v>
      </c>
      <c r="CK15" s="24" t="str">
        <f t="shared" si="6"/>
        <v>..█...█.</v>
      </c>
      <c r="CL15" s="24" t="str">
        <f t="shared" si="6"/>
        <v>..█.█.█.</v>
      </c>
      <c r="CM15" s="24" t="str">
        <f t="shared" si="6"/>
        <v>...███..</v>
      </c>
      <c r="CN15" s="24" t="str">
        <f t="shared" si="6"/>
        <v>....█...</v>
      </c>
      <c r="CO15" s="24" t="str">
        <f t="shared" si="6"/>
        <v>...████.</v>
      </c>
      <c r="CP15" s="24" t="str">
        <f t="shared" si="6"/>
        <v>..██....</v>
      </c>
      <c r="CQ15" s="24" t="str">
        <f t="shared" si="6"/>
        <v>.....█..</v>
      </c>
      <c r="CR15" s="24" t="str">
        <f t="shared" si="6"/>
        <v>.....██.</v>
      </c>
      <c r="CS15" s="24" t="str">
        <f t="shared" ref="CS15:EA18" si="7">SUBSTITUTE(SUBSTITUTE(TEXT(HEX2BIN(CS7),"00000000"),"1","█"),"0",".")</f>
        <v>..█...█.</v>
      </c>
      <c r="CT15" s="24" t="str">
        <f t="shared" si="7"/>
        <v>........</v>
      </c>
      <c r="CU15" s="24" t="str">
        <f t="shared" si="7"/>
        <v>........</v>
      </c>
      <c r="CV15" s="24" t="str">
        <f t="shared" si="7"/>
        <v>...████.</v>
      </c>
      <c r="CW15" s="24" t="str">
        <f t="shared" si="7"/>
        <v>..█...█.</v>
      </c>
      <c r="CX15" s="24" t="str">
        <f t="shared" si="7"/>
        <v>..█.....</v>
      </c>
      <c r="CY15" s="24" t="str">
        <f t="shared" si="7"/>
        <v>..█...█.</v>
      </c>
      <c r="CZ15" s="24" t="str">
        <f t="shared" si="7"/>
        <v>..█████.</v>
      </c>
      <c r="DA15" s="24" t="str">
        <f t="shared" si="7"/>
        <v>...█....</v>
      </c>
      <c r="DB15" s="24" t="str">
        <f t="shared" si="7"/>
        <v>..█...█.</v>
      </c>
      <c r="DC15" s="24" t="str">
        <f t="shared" si="7"/>
        <v>..█...█.</v>
      </c>
      <c r="DD15" s="24" t="str">
        <f t="shared" si="7"/>
        <v>....█...</v>
      </c>
      <c r="DE15" s="24" t="str">
        <f t="shared" si="7"/>
        <v>.....█..</v>
      </c>
      <c r="DF15" s="24" t="str">
        <f t="shared" si="7"/>
        <v>..███...</v>
      </c>
      <c r="DG15" s="24" t="str">
        <f t="shared" si="7"/>
        <v>....█...</v>
      </c>
      <c r="DH15" s="24" t="str">
        <f t="shared" si="7"/>
        <v>..█.█.█.</v>
      </c>
      <c r="DI15" s="24" t="str">
        <f t="shared" si="7"/>
        <v>..█...█.</v>
      </c>
      <c r="DJ15" s="24" t="str">
        <f t="shared" si="7"/>
        <v>..█...█.</v>
      </c>
      <c r="DK15" s="24" t="str">
        <f t="shared" si="7"/>
        <v>..█...█.</v>
      </c>
      <c r="DL15" s="24" t="str">
        <f t="shared" si="7"/>
        <v>..█...█.</v>
      </c>
      <c r="DM15" s="24" t="str">
        <f t="shared" si="7"/>
        <v>..█.....</v>
      </c>
      <c r="DN15" s="24" t="str">
        <f t="shared" si="7"/>
        <v>...███..</v>
      </c>
      <c r="DO15" s="24" t="str">
        <f t="shared" si="7"/>
        <v>...█....</v>
      </c>
      <c r="DP15" s="24" t="str">
        <f t="shared" si="7"/>
        <v>..█...█.</v>
      </c>
      <c r="DQ15" s="24" t="str">
        <f t="shared" si="7"/>
        <v>..█...█.</v>
      </c>
      <c r="DR15" s="24" t="str">
        <f t="shared" si="7"/>
        <v>..█.█.█.</v>
      </c>
      <c r="DS15" s="24" t="str">
        <f t="shared" si="7"/>
        <v>....█...</v>
      </c>
      <c r="DT15" s="24" t="str">
        <f t="shared" si="7"/>
        <v>..█...█.</v>
      </c>
      <c r="DU15" s="24" t="str">
        <f t="shared" si="7"/>
        <v>....█...</v>
      </c>
      <c r="DV15" s="24" t="str">
        <f t="shared" si="7"/>
        <v>...██...</v>
      </c>
      <c r="DW15" s="24" t="str">
        <f t="shared" si="7"/>
        <v>........</v>
      </c>
      <c r="DX15" s="24" t="str">
        <f t="shared" si="7"/>
        <v>...██.█.</v>
      </c>
      <c r="DY15" s="24" t="str">
        <f t="shared" si="7"/>
        <v>█.......</v>
      </c>
      <c r="DZ15" s="24" t="str">
        <f t="shared" si="7"/>
        <v>..██████</v>
      </c>
      <c r="EA15" s="24" t="str">
        <f t="shared" si="7"/>
        <v>..█.██..</v>
      </c>
      <c r="EB15" s="24" t="str">
        <f t="shared" si="5"/>
        <v>..█████.</v>
      </c>
      <c r="EC15" s="24" t="str">
        <f t="shared" si="5"/>
        <v>..█...█.</v>
      </c>
      <c r="ED15" s="24" t="str">
        <f t="shared" si="5"/>
        <v>..█.....</v>
      </c>
      <c r="EE15" s="24" t="str">
        <f t="shared" si="5"/>
        <v>..█...█.</v>
      </c>
      <c r="EF15" s="24" t="str">
        <f t="shared" si="5"/>
        <v>..█.....</v>
      </c>
      <c r="EG15" s="24" t="str">
        <f t="shared" si="5"/>
        <v>..█.....</v>
      </c>
      <c r="EH15" s="24" t="str">
        <f t="shared" si="5"/>
        <v>..█..██.</v>
      </c>
      <c r="EI15" s="24" t="str">
        <f t="shared" si="5"/>
        <v>..█...█.</v>
      </c>
      <c r="EJ15" s="24" t="str">
        <f t="shared" si="5"/>
        <v>....█...</v>
      </c>
      <c r="EK15" s="24" t="str">
        <f t="shared" si="5"/>
        <v>......█.</v>
      </c>
      <c r="EL15" s="24" t="str">
        <f t="shared" si="5"/>
        <v>..█.█...</v>
      </c>
      <c r="EM15" s="24" t="str">
        <f t="shared" si="5"/>
        <v>..█.....</v>
      </c>
      <c r="EN15" s="24" t="str">
        <f t="shared" si="5"/>
        <v>..█...█.</v>
      </c>
      <c r="EO15" s="24" t="str">
        <f t="shared" si="5"/>
        <v>..█..██.</v>
      </c>
      <c r="EP15" s="24" t="str">
        <f t="shared" si="5"/>
        <v>..█...█.</v>
      </c>
      <c r="EQ15" s="24" t="str">
        <f t="shared" si="5"/>
        <v>..█.....</v>
      </c>
      <c r="ER15" s="24" t="str">
        <f t="shared" si="5"/>
        <v>..█.█.█.</v>
      </c>
      <c r="ES15" s="24" t="str">
        <f t="shared" si="5"/>
        <v>..█.█...</v>
      </c>
      <c r="ET15" s="24" t="str">
        <f t="shared" si="5"/>
        <v>......█.</v>
      </c>
      <c r="EU15" s="24" t="str">
        <f t="shared" si="5"/>
        <v>....█...</v>
      </c>
      <c r="EV15" s="24" t="str">
        <f t="shared" si="5"/>
        <v>..█...█.</v>
      </c>
      <c r="EW15" s="24" t="str">
        <f t="shared" si="5"/>
        <v>..█...█.</v>
      </c>
      <c r="EX15" s="24" t="str">
        <f t="shared" si="5"/>
        <v>..█.█.█.</v>
      </c>
      <c r="EY15" s="24" t="str">
        <f t="shared" si="5"/>
        <v>...█.█..</v>
      </c>
      <c r="EZ15" s="24" t="str">
        <f t="shared" si="5"/>
        <v>....█...</v>
      </c>
      <c r="FA15" s="24" t="str">
        <f t="shared" si="5"/>
        <v>...█....</v>
      </c>
      <c r="FB15" s="24" t="str">
        <f t="shared" si="5"/>
        <v>..██....</v>
      </c>
      <c r="FC15" s="24" t="str">
        <f t="shared" si="5"/>
        <v>.....█..</v>
      </c>
      <c r="FD15" s="24" t="str">
        <f t="shared" si="5"/>
        <v>.....██.</v>
      </c>
      <c r="FE15" s="24" t="str">
        <f t="shared" si="5"/>
        <v>..█...█.</v>
      </c>
      <c r="FF15" s="24" t="str">
        <f t="shared" si="5"/>
        <v>........</v>
      </c>
      <c r="FG15" s="24" t="str">
        <f t="shared" si="5"/>
        <v>........</v>
      </c>
      <c r="FH15" s="24" t="str">
        <f t="shared" si="5"/>
        <v>....█...</v>
      </c>
      <c r="FI15" s="24" t="str">
        <f t="shared" si="5"/>
        <v>........</v>
      </c>
      <c r="FJ15" s="24" t="str">
        <f t="shared" si="5"/>
        <v>..█████.</v>
      </c>
      <c r="FK15" s="24" t="str">
        <f t="shared" si="5"/>
        <v>....█.█.</v>
      </c>
      <c r="FL15" s="24" t="str">
        <f t="shared" si="5"/>
        <v>...█....</v>
      </c>
      <c r="FM15" s="24" t="str">
        <f t="shared" si="5"/>
        <v>..█.█.█.</v>
      </c>
      <c r="FN15" s="24" t="str">
        <f t="shared" si="5"/>
        <v>........</v>
      </c>
      <c r="FO15" s="24" t="str">
        <f t="shared" si="5"/>
        <v>..█.....</v>
      </c>
      <c r="FP15" s="24" t="str">
        <f t="shared" si="5"/>
        <v>......█.</v>
      </c>
      <c r="FQ15" s="24" t="str">
        <f t="shared" si="5"/>
        <v>...███..</v>
      </c>
      <c r="FR15" s="24" t="str">
        <f t="shared" si="5"/>
        <v>....█...</v>
      </c>
      <c r="FS15" s="24" t="str">
        <f t="shared" si="5"/>
        <v>....█...</v>
      </c>
      <c r="FT15" s="24" t="str">
        <f t="shared" si="5"/>
        <v>........</v>
      </c>
      <c r="FU15" s="24" t="str">
        <f t="shared" si="5"/>
        <v>........</v>
      </c>
      <c r="FV15" s="24" t="str">
        <f t="shared" si="5"/>
        <v>...█....</v>
      </c>
      <c r="FW15" s="24" t="str">
        <f t="shared" si="5"/>
        <v>..██..█.</v>
      </c>
      <c r="FX15" s="24" t="str">
        <f t="shared" si="5"/>
        <v>....█...</v>
      </c>
      <c r="FY15" s="24" t="str">
        <f t="shared" si="5"/>
        <v>...█....</v>
      </c>
      <c r="FZ15" s="24" t="str">
        <f t="shared" si="5"/>
        <v>......█.</v>
      </c>
      <c r="GA15" s="24" t="str">
        <f t="shared" si="5"/>
        <v>..█████.</v>
      </c>
      <c r="GB15" s="24" t="str">
        <f t="shared" si="5"/>
        <v>......█.</v>
      </c>
      <c r="GC15" s="24" t="str">
        <f t="shared" si="5"/>
        <v>..█...█.</v>
      </c>
      <c r="GD15" s="24" t="str">
        <f t="shared" si="5"/>
        <v>...█....</v>
      </c>
      <c r="GE15" s="24" t="str">
        <f t="shared" si="5"/>
        <v>..█...█.</v>
      </c>
      <c r="GF15" s="24" t="str">
        <f t="shared" si="5"/>
        <v>......█.</v>
      </c>
      <c r="GG15" s="24" t="str">
        <f t="shared" si="5"/>
        <v>....█...</v>
      </c>
      <c r="GH15" s="24" t="str">
        <f t="shared" si="5"/>
        <v>....█...</v>
      </c>
      <c r="GI15" s="24" t="str">
        <f t="shared" si="5"/>
        <v>...█....</v>
      </c>
      <c r="GJ15" s="24" t="str">
        <f t="shared" si="5"/>
        <v>..█████.</v>
      </c>
      <c r="GK15" s="24" t="str">
        <f t="shared" si="5"/>
        <v>.....█..</v>
      </c>
      <c r="GL15" s="24" t="str">
        <f t="shared" si="5"/>
        <v>....█...</v>
      </c>
      <c r="GM15" s="24" t="str">
        <f t="shared" si="2"/>
        <v>..█.██..</v>
      </c>
      <c r="GN15" s="24" t="str">
        <f t="shared" si="3"/>
        <v>..█████.</v>
      </c>
      <c r="GO15" s="24" t="str">
        <f t="shared" si="3"/>
        <v>..█...█.</v>
      </c>
      <c r="GP15" s="24" t="str">
        <f t="shared" si="3"/>
        <v>..█.....</v>
      </c>
      <c r="GQ15" s="24" t="str">
        <f t="shared" ref="GQ15:IX15" si="8">SUBSTITUTE(SUBSTITUTE(TEXT(HEX2BIN(GQ7),"00000000"),"1","█"),"0",".")</f>
        <v>..█...█.</v>
      </c>
      <c r="GR15" s="24" t="str">
        <f t="shared" si="8"/>
        <v>..█.....</v>
      </c>
      <c r="GS15" s="24" t="str">
        <f t="shared" si="8"/>
        <v>..█.....</v>
      </c>
      <c r="GT15" s="24" t="str">
        <f t="shared" si="8"/>
        <v>..█..██.</v>
      </c>
      <c r="GU15" s="24" t="str">
        <f t="shared" si="8"/>
        <v>..█...█.</v>
      </c>
      <c r="GV15" s="24" t="str">
        <f t="shared" si="8"/>
        <v>....█...</v>
      </c>
      <c r="GW15" s="24" t="str">
        <f t="shared" si="8"/>
        <v>......█.</v>
      </c>
      <c r="GX15" s="24" t="str">
        <f t="shared" si="8"/>
        <v>..█.█...</v>
      </c>
      <c r="GY15" s="24" t="str">
        <f t="shared" si="8"/>
        <v>..█.....</v>
      </c>
      <c r="GZ15" s="24" t="str">
        <f t="shared" si="8"/>
        <v>..█...█.</v>
      </c>
      <c r="HA15" s="24" t="str">
        <f t="shared" si="8"/>
        <v>..█..██.</v>
      </c>
      <c r="HB15" s="24" t="str">
        <f t="shared" si="8"/>
        <v>..█...█.</v>
      </c>
      <c r="HC15" s="24" t="str">
        <f t="shared" si="8"/>
        <v>..█.....</v>
      </c>
      <c r="HD15" s="24" t="str">
        <f t="shared" si="8"/>
        <v>..█.█.█.</v>
      </c>
      <c r="HE15" s="24" t="str">
        <f t="shared" si="8"/>
        <v>..█.█...</v>
      </c>
      <c r="HF15" s="24" t="str">
        <f t="shared" si="8"/>
        <v>......█.</v>
      </c>
      <c r="HG15" s="24" t="str">
        <f t="shared" si="8"/>
        <v>....█...</v>
      </c>
      <c r="HH15" s="24" t="str">
        <f t="shared" si="8"/>
        <v>..█...█.</v>
      </c>
      <c r="HI15" s="24" t="str">
        <f t="shared" si="8"/>
        <v>..█...█.</v>
      </c>
      <c r="HJ15" s="24" t="str">
        <f t="shared" si="8"/>
        <v>..█.█.█.</v>
      </c>
      <c r="HK15" s="24" t="str">
        <f t="shared" si="8"/>
        <v>...█.█..</v>
      </c>
      <c r="HL15" s="24" t="str">
        <f t="shared" si="8"/>
        <v>....█...</v>
      </c>
      <c r="HM15" s="24" t="str">
        <f t="shared" si="8"/>
        <v>...█....</v>
      </c>
      <c r="HN15" s="24" t="str">
        <f t="shared" si="8"/>
        <v>..██....</v>
      </c>
      <c r="HO15" s="24" t="str">
        <f t="shared" si="8"/>
        <v>.....█..</v>
      </c>
      <c r="HP15" s="24" t="str">
        <f t="shared" si="8"/>
        <v>.....██.</v>
      </c>
      <c r="HQ15" s="24" t="str">
        <f t="shared" si="8"/>
        <v>..█...█.</v>
      </c>
      <c r="HR15" s="24" t="str">
        <f t="shared" si="8"/>
        <v>........</v>
      </c>
      <c r="HS15" s="24" t="str">
        <f t="shared" si="8"/>
        <v>........</v>
      </c>
      <c r="HT15" s="24" t="str">
        <f t="shared" si="8"/>
        <v>....█...</v>
      </c>
      <c r="HU15" s="24" t="str">
        <f t="shared" si="8"/>
        <v>........</v>
      </c>
      <c r="HV15" s="24" t="str">
        <f t="shared" si="8"/>
        <v>..█████.</v>
      </c>
      <c r="HW15" s="24" t="str">
        <f t="shared" si="8"/>
        <v>....█.█.</v>
      </c>
      <c r="HX15" s="24" t="str">
        <f t="shared" si="8"/>
        <v>...█....</v>
      </c>
      <c r="HY15" s="24" t="str">
        <f t="shared" si="8"/>
        <v>..█.█.█.</v>
      </c>
      <c r="HZ15" s="24" t="str">
        <f t="shared" si="8"/>
        <v>........</v>
      </c>
      <c r="IA15" s="24" t="str">
        <f t="shared" si="8"/>
        <v>..█.....</v>
      </c>
      <c r="IB15" s="24" t="str">
        <f t="shared" si="8"/>
        <v>......█.</v>
      </c>
      <c r="IC15" s="24" t="str">
        <f t="shared" si="8"/>
        <v>...███..</v>
      </c>
      <c r="ID15" s="24" t="str">
        <f t="shared" si="8"/>
        <v>....█...</v>
      </c>
      <c r="IE15" s="24" t="str">
        <f t="shared" si="8"/>
        <v>....█...</v>
      </c>
      <c r="IF15" s="24" t="str">
        <f t="shared" si="8"/>
        <v>........</v>
      </c>
      <c r="IG15" s="24" t="str">
        <f t="shared" si="8"/>
        <v>........</v>
      </c>
      <c r="IH15" s="24" t="str">
        <f t="shared" si="8"/>
        <v>...█....</v>
      </c>
      <c r="II15" s="24" t="str">
        <f t="shared" si="8"/>
        <v>..██..█.</v>
      </c>
      <c r="IJ15" s="24" t="str">
        <f t="shared" si="8"/>
        <v>....█...</v>
      </c>
      <c r="IK15" s="24" t="str">
        <f t="shared" si="8"/>
        <v>...█....</v>
      </c>
      <c r="IL15" s="24" t="str">
        <f t="shared" si="8"/>
        <v>......█.</v>
      </c>
      <c r="IM15" s="24" t="str">
        <f t="shared" si="8"/>
        <v>..█████.</v>
      </c>
      <c r="IN15" s="24" t="str">
        <f t="shared" si="8"/>
        <v>......█.</v>
      </c>
      <c r="IO15" s="24" t="str">
        <f t="shared" si="8"/>
        <v>..█...█.</v>
      </c>
      <c r="IP15" s="24" t="str">
        <f t="shared" si="8"/>
        <v>...█....</v>
      </c>
      <c r="IQ15" s="24" t="str">
        <f t="shared" si="8"/>
        <v>..█...█.</v>
      </c>
      <c r="IR15" s="24" t="str">
        <f t="shared" si="8"/>
        <v>......█.</v>
      </c>
      <c r="IS15" s="24" t="str">
        <f t="shared" si="8"/>
        <v>....█...</v>
      </c>
      <c r="IT15" s="24" t="str">
        <f t="shared" si="8"/>
        <v>....█...</v>
      </c>
      <c r="IU15" s="24" t="str">
        <f t="shared" si="8"/>
        <v>...█....</v>
      </c>
      <c r="IV15" s="24" t="str">
        <f t="shared" si="8"/>
        <v>..█████.</v>
      </c>
      <c r="IW15" s="24" t="str">
        <f t="shared" si="8"/>
        <v>.....█..</v>
      </c>
      <c r="IX15" s="25" t="str">
        <f t="shared" si="8"/>
        <v>....█...</v>
      </c>
    </row>
    <row r="16" spans="1:258" x14ac:dyDescent="0.25">
      <c r="A16" s="44"/>
      <c r="B16" s="19" t="s">
        <v>47</v>
      </c>
      <c r="C16" s="23" t="str">
        <f t="shared" si="4"/>
        <v>..█.....</v>
      </c>
      <c r="D16" s="24" t="str">
        <f t="shared" si="4"/>
        <v>..█...█.</v>
      </c>
      <c r="E16" s="24" t="str">
        <f t="shared" si="4"/>
        <v>..█...█.</v>
      </c>
      <c r="F16" s="24" t="str">
        <f t="shared" si="4"/>
        <v>..█...█.</v>
      </c>
      <c r="G16" s="24" t="str">
        <f t="shared" si="4"/>
        <v>..█...█.</v>
      </c>
      <c r="H16" s="24" t="str">
        <f t="shared" si="4"/>
        <v>..█.....</v>
      </c>
      <c r="I16" s="24" t="str">
        <f t="shared" si="4"/>
        <v>..█.....</v>
      </c>
      <c r="J16" s="24" t="str">
        <f t="shared" si="4"/>
        <v>..█...█.</v>
      </c>
      <c r="K16" s="24" t="str">
        <f t="shared" si="4"/>
        <v>..█...█.</v>
      </c>
      <c r="L16" s="24" t="str">
        <f t="shared" si="4"/>
        <v>....█...</v>
      </c>
      <c r="M16" s="24" t="str">
        <f t="shared" si="4"/>
        <v>..█...█.</v>
      </c>
      <c r="N16" s="24" t="str">
        <f t="shared" si="4"/>
        <v>..█..█..</v>
      </c>
      <c r="O16" s="24" t="str">
        <f t="shared" si="4"/>
        <v>..█.....</v>
      </c>
      <c r="P16" s="24" t="str">
        <f t="shared" si="4"/>
        <v>..█...█.</v>
      </c>
      <c r="Q16" s="24" t="str">
        <f t="shared" si="4"/>
        <v>..█...█.</v>
      </c>
      <c r="R16" s="24" t="str">
        <f t="shared" si="4"/>
        <v>..█...█.</v>
      </c>
      <c r="S16" s="24" t="str">
        <f t="shared" ref="S16:BO18" si="9">SUBSTITUTE(SUBSTITUTE(TEXT(HEX2BIN(S8),"00000000"),"1","█"),"0",".")</f>
        <v>..█.....</v>
      </c>
      <c r="T16" s="24" t="str">
        <f t="shared" si="9"/>
        <v>..█..█..</v>
      </c>
      <c r="U16" s="24" t="str">
        <f t="shared" si="9"/>
        <v>..█..█..</v>
      </c>
      <c r="V16" s="24" t="str">
        <f t="shared" si="9"/>
        <v>..█...█.</v>
      </c>
      <c r="W16" s="24" t="str">
        <f t="shared" si="9"/>
        <v>....█...</v>
      </c>
      <c r="X16" s="24" t="str">
        <f t="shared" si="9"/>
        <v>..█...█.</v>
      </c>
      <c r="Y16" s="24" t="str">
        <f t="shared" si="9"/>
        <v>...█.█..</v>
      </c>
      <c r="Z16" s="24" t="str">
        <f t="shared" si="9"/>
        <v>..██.██.</v>
      </c>
      <c r="AA16" s="24" t="str">
        <f t="shared" si="9"/>
        <v>..█...█.</v>
      </c>
      <c r="AB16" s="24" t="str">
        <f t="shared" si="9"/>
        <v>....█...</v>
      </c>
      <c r="AC16" s="24" t="str">
        <f t="shared" si="9"/>
        <v>..█.....</v>
      </c>
      <c r="AD16" s="24" t="str">
        <f t="shared" si="9"/>
        <v>..██....</v>
      </c>
      <c r="AE16" s="24" t="str">
        <f t="shared" si="9"/>
        <v>......█.</v>
      </c>
      <c r="AF16" s="24" t="str">
        <f t="shared" si="9"/>
        <v>.....██.</v>
      </c>
      <c r="AG16" s="24" t="str">
        <f t="shared" si="9"/>
        <v>........</v>
      </c>
      <c r="AH16" s="24" t="str">
        <f t="shared" si="9"/>
        <v>........</v>
      </c>
      <c r="AI16" s="24" t="str">
        <f t="shared" si="9"/>
        <v>........</v>
      </c>
      <c r="AJ16" s="24" t="str">
        <f t="shared" si="9"/>
        <v>........</v>
      </c>
      <c r="AK16" s="24" t="str">
        <f t="shared" si="9"/>
        <v>........</v>
      </c>
      <c r="AL16" s="24" t="str">
        <f t="shared" si="9"/>
        <v>...█.█..</v>
      </c>
      <c r="AM16" s="24" t="str">
        <f t="shared" si="9"/>
        <v>..████..</v>
      </c>
      <c r="AN16" s="24" t="str">
        <f t="shared" si="9"/>
        <v>..█..██.</v>
      </c>
      <c r="AO16" s="24" t="str">
        <f t="shared" si="9"/>
        <v>..█..█..</v>
      </c>
      <c r="AP16" s="24" t="str">
        <f t="shared" si="9"/>
        <v>........</v>
      </c>
      <c r="AQ16" s="24" t="str">
        <f t="shared" si="9"/>
        <v>...█....</v>
      </c>
      <c r="AR16" s="24" t="str">
        <f t="shared" si="9"/>
        <v>.....█..</v>
      </c>
      <c r="AS16" s="24" t="str">
        <f t="shared" si="9"/>
        <v>..█.█.█.</v>
      </c>
      <c r="AT16" s="24" t="str">
        <f t="shared" si="9"/>
        <v>....█...</v>
      </c>
      <c r="AU16" s="24" t="str">
        <f t="shared" si="9"/>
        <v>....█...</v>
      </c>
      <c r="AV16" s="24" t="str">
        <f t="shared" si="9"/>
        <v>........</v>
      </c>
      <c r="AW16" s="24" t="str">
        <f t="shared" si="9"/>
        <v>........</v>
      </c>
      <c r="AX16" s="24" t="str">
        <f t="shared" si="9"/>
        <v>..█.....</v>
      </c>
      <c r="AY16" s="24" t="str">
        <f t="shared" si="9"/>
        <v>..█...█.</v>
      </c>
      <c r="AZ16" s="24" t="str">
        <f t="shared" si="9"/>
        <v>....█...</v>
      </c>
      <c r="BA16" s="24" t="str">
        <f t="shared" si="9"/>
        <v>..█.....</v>
      </c>
      <c r="BB16" s="24" t="str">
        <f t="shared" si="9"/>
        <v>..█...█.</v>
      </c>
      <c r="BC16" s="24" t="str">
        <f t="shared" si="9"/>
        <v>.....█..</v>
      </c>
      <c r="BD16" s="24" t="str">
        <f t="shared" si="9"/>
        <v>..█...█.</v>
      </c>
      <c r="BE16" s="24" t="str">
        <f t="shared" si="9"/>
        <v>..█...█.</v>
      </c>
      <c r="BF16" s="24" t="str">
        <f t="shared" si="9"/>
        <v>...█....</v>
      </c>
      <c r="BG16" s="24" t="str">
        <f t="shared" si="9"/>
        <v>..█...█.</v>
      </c>
      <c r="BH16" s="24" t="str">
        <f t="shared" si="9"/>
        <v>.....█..</v>
      </c>
      <c r="BI16" s="24" t="str">
        <f t="shared" si="9"/>
        <v>........</v>
      </c>
      <c r="BJ16" s="24" t="str">
        <f t="shared" si="9"/>
        <v>....█...</v>
      </c>
      <c r="BK16" s="24" t="str">
        <f t="shared" si="9"/>
        <v>....█...</v>
      </c>
      <c r="BL16" s="24" t="str">
        <f t="shared" si="9"/>
        <v>........</v>
      </c>
      <c r="BM16" s="24" t="str">
        <f t="shared" si="9"/>
        <v>....█...</v>
      </c>
      <c r="BN16" s="24" t="str">
        <f t="shared" si="9"/>
        <v>........</v>
      </c>
      <c r="BO16" s="24" t="str">
        <f t="shared" si="6"/>
        <v>..█.....</v>
      </c>
      <c r="BP16" s="24" t="str">
        <f t="shared" si="6"/>
        <v>..█...█.</v>
      </c>
      <c r="BQ16" s="24" t="str">
        <f t="shared" si="6"/>
        <v>..█...█.</v>
      </c>
      <c r="BR16" s="24" t="str">
        <f t="shared" si="6"/>
        <v>..█..█..</v>
      </c>
      <c r="BS16" s="24" t="str">
        <f t="shared" si="6"/>
        <v>..█.....</v>
      </c>
      <c r="BT16" s="24" t="str">
        <f t="shared" si="6"/>
        <v>..█.....</v>
      </c>
      <c r="BU16" s="24" t="str">
        <f t="shared" si="6"/>
        <v>..█.....</v>
      </c>
      <c r="BV16" s="24" t="str">
        <f t="shared" si="6"/>
        <v>..█...█.</v>
      </c>
      <c r="BW16" s="24" t="str">
        <f t="shared" si="6"/>
        <v>..█...█.</v>
      </c>
      <c r="BX16" s="24" t="str">
        <f t="shared" si="6"/>
        <v>....█...</v>
      </c>
      <c r="BY16" s="24" t="str">
        <f t="shared" si="6"/>
        <v>..█..██.</v>
      </c>
      <c r="BZ16" s="24" t="str">
        <f t="shared" si="6"/>
        <v>..█..█..</v>
      </c>
      <c r="CA16" s="24" t="str">
        <f t="shared" si="6"/>
        <v>..█...█.</v>
      </c>
      <c r="CB16" s="24" t="str">
        <f t="shared" si="6"/>
        <v>..█...█.</v>
      </c>
      <c r="CC16" s="24" t="str">
        <f t="shared" si="6"/>
        <v>..█...█.</v>
      </c>
      <c r="CD16" s="24" t="str">
        <f t="shared" si="6"/>
        <v>..█...█.</v>
      </c>
      <c r="CE16" s="24" t="str">
        <f t="shared" si="6"/>
        <v>..█...█.</v>
      </c>
      <c r="CF16" s="24" t="str">
        <f t="shared" si="6"/>
        <v>..█...█.</v>
      </c>
      <c r="CG16" s="24" t="str">
        <f t="shared" si="6"/>
        <v>..█..█..</v>
      </c>
      <c r="CH16" s="24" t="str">
        <f t="shared" si="6"/>
        <v>..█...█.</v>
      </c>
      <c r="CI16" s="24" t="str">
        <f t="shared" si="6"/>
        <v>....█...</v>
      </c>
      <c r="CJ16" s="24" t="str">
        <f t="shared" si="6"/>
        <v>..█..██.</v>
      </c>
      <c r="CK16" s="24" t="str">
        <f t="shared" si="6"/>
        <v>...█.█..</v>
      </c>
      <c r="CL16" s="24" t="str">
        <f t="shared" si="6"/>
        <v>..██.██.</v>
      </c>
      <c r="CM16" s="24" t="str">
        <f t="shared" si="6"/>
        <v>......█.</v>
      </c>
      <c r="CN16" s="24" t="str">
        <f t="shared" si="6"/>
        <v>....█...</v>
      </c>
      <c r="CO16" s="24" t="str">
        <f t="shared" si="6"/>
        <v>..█...█.</v>
      </c>
      <c r="CP16" s="24" t="str">
        <f t="shared" si="6"/>
        <v>..██....</v>
      </c>
      <c r="CQ16" s="24" t="str">
        <f t="shared" si="6"/>
        <v>......█.</v>
      </c>
      <c r="CR16" s="24" t="str">
        <f t="shared" si="6"/>
        <v>.....██.</v>
      </c>
      <c r="CS16" s="24" t="str">
        <f t="shared" si="7"/>
        <v>........</v>
      </c>
      <c r="CT16" s="24" t="str">
        <f t="shared" si="7"/>
        <v>........</v>
      </c>
      <c r="CU16" s="24" t="str">
        <f t="shared" si="7"/>
        <v>........</v>
      </c>
      <c r="CV16" s="24" t="str">
        <f t="shared" si="7"/>
        <v>..█...█.</v>
      </c>
      <c r="CW16" s="24" t="str">
        <f t="shared" si="7"/>
        <v>..█...█.</v>
      </c>
      <c r="CX16" s="24" t="str">
        <f t="shared" si="7"/>
        <v>..█.....</v>
      </c>
      <c r="CY16" s="24" t="str">
        <f t="shared" si="7"/>
        <v>..█...█.</v>
      </c>
      <c r="CZ16" s="24" t="str">
        <f t="shared" si="7"/>
        <v>..█.....</v>
      </c>
      <c r="DA16" s="24" t="str">
        <f t="shared" si="7"/>
        <v>...█....</v>
      </c>
      <c r="DB16" s="24" t="str">
        <f t="shared" si="7"/>
        <v>...████.</v>
      </c>
      <c r="DC16" s="24" t="str">
        <f t="shared" si="7"/>
        <v>..█...█.</v>
      </c>
      <c r="DD16" s="24" t="str">
        <f t="shared" si="7"/>
        <v>....█...</v>
      </c>
      <c r="DE16" s="24" t="str">
        <f t="shared" si="7"/>
        <v>.....█..</v>
      </c>
      <c r="DF16" s="24" t="str">
        <f t="shared" si="7"/>
        <v>..█..█..</v>
      </c>
      <c r="DG16" s="24" t="str">
        <f t="shared" si="7"/>
        <v>....█...</v>
      </c>
      <c r="DH16" s="24" t="str">
        <f t="shared" si="7"/>
        <v>..█.█.█.</v>
      </c>
      <c r="DI16" s="24" t="str">
        <f t="shared" si="7"/>
        <v>..█...█.</v>
      </c>
      <c r="DJ16" s="24" t="str">
        <f t="shared" si="7"/>
        <v>..█...█.</v>
      </c>
      <c r="DK16" s="24" t="str">
        <f t="shared" si="7"/>
        <v>..████..</v>
      </c>
      <c r="DL16" s="24" t="str">
        <f t="shared" si="7"/>
        <v>...████.</v>
      </c>
      <c r="DM16" s="24" t="str">
        <f t="shared" si="7"/>
        <v>..█.....</v>
      </c>
      <c r="DN16" s="24" t="str">
        <f t="shared" si="7"/>
        <v>......█.</v>
      </c>
      <c r="DO16" s="24" t="str">
        <f t="shared" si="7"/>
        <v>...█..█.</v>
      </c>
      <c r="DP16" s="24" t="str">
        <f t="shared" si="7"/>
        <v>..█..██.</v>
      </c>
      <c r="DQ16" s="24" t="str">
        <f t="shared" si="7"/>
        <v>...█.█..</v>
      </c>
      <c r="DR16" s="24" t="str">
        <f t="shared" si="7"/>
        <v>..█.█.█.</v>
      </c>
      <c r="DS16" s="24" t="str">
        <f t="shared" si="7"/>
        <v>...█.█..</v>
      </c>
      <c r="DT16" s="24" t="str">
        <f t="shared" si="7"/>
        <v>...████.</v>
      </c>
      <c r="DU16" s="24" t="str">
        <f t="shared" si="7"/>
        <v>...█....</v>
      </c>
      <c r="DV16" s="24" t="str">
        <f t="shared" si="7"/>
        <v>...██...</v>
      </c>
      <c r="DW16" s="24" t="str">
        <f t="shared" si="7"/>
        <v>..████..</v>
      </c>
      <c r="DX16" s="24" t="str">
        <f t="shared" si="7"/>
        <v>........</v>
      </c>
      <c r="DY16" s="24" t="str">
        <f t="shared" si="7"/>
        <v>█...█...</v>
      </c>
      <c r="DZ16" s="24" t="str">
        <f t="shared" si="7"/>
        <v>..██████</v>
      </c>
      <c r="EA16" s="24" t="str">
        <f t="shared" si="7"/>
        <v>..█.....</v>
      </c>
      <c r="EB16" s="24" t="str">
        <f t="shared" si="5"/>
        <v>..█...█.</v>
      </c>
      <c r="EC16" s="24" t="str">
        <f t="shared" si="5"/>
        <v>..█...█.</v>
      </c>
      <c r="ED16" s="24" t="str">
        <f t="shared" si="5"/>
        <v>..█...█.</v>
      </c>
      <c r="EE16" s="24" t="str">
        <f t="shared" si="5"/>
        <v>..█...█.</v>
      </c>
      <c r="EF16" s="24" t="str">
        <f t="shared" si="5"/>
        <v>..█.....</v>
      </c>
      <c r="EG16" s="24" t="str">
        <f t="shared" si="5"/>
        <v>..█.....</v>
      </c>
      <c r="EH16" s="24" t="str">
        <f t="shared" si="5"/>
        <v>..█...█.</v>
      </c>
      <c r="EI16" s="24" t="str">
        <f t="shared" si="5"/>
        <v>..█...█.</v>
      </c>
      <c r="EJ16" s="24" t="str">
        <f t="shared" si="5"/>
        <v>....█...</v>
      </c>
      <c r="EK16" s="24" t="str">
        <f t="shared" si="5"/>
        <v>..█...█.</v>
      </c>
      <c r="EL16" s="24" t="str">
        <f t="shared" si="5"/>
        <v>..█..█..</v>
      </c>
      <c r="EM16" s="24" t="str">
        <f t="shared" si="5"/>
        <v>..█.....</v>
      </c>
      <c r="EN16" s="24" t="str">
        <f t="shared" si="5"/>
        <v>..█...█.</v>
      </c>
      <c r="EO16" s="24" t="str">
        <f t="shared" si="5"/>
        <v>..█...█.</v>
      </c>
      <c r="EP16" s="24" t="str">
        <f t="shared" si="5"/>
        <v>..█...█.</v>
      </c>
      <c r="EQ16" s="24" t="str">
        <f t="shared" si="5"/>
        <v>..█.....</v>
      </c>
      <c r="ER16" s="24" t="str">
        <f t="shared" si="5"/>
        <v>..█..█..</v>
      </c>
      <c r="ES16" s="24" t="str">
        <f t="shared" si="5"/>
        <v>..█..█..</v>
      </c>
      <c r="ET16" s="24" t="str">
        <f t="shared" si="5"/>
        <v>..█...█.</v>
      </c>
      <c r="EU16" s="24" t="str">
        <f t="shared" si="5"/>
        <v>....█...</v>
      </c>
      <c r="EV16" s="24" t="str">
        <f t="shared" si="5"/>
        <v>..█...█.</v>
      </c>
      <c r="EW16" s="24" t="str">
        <f t="shared" si="5"/>
        <v>...█.█..</v>
      </c>
      <c r="EX16" s="24" t="str">
        <f t="shared" si="5"/>
        <v>..██.██.</v>
      </c>
      <c r="EY16" s="24" t="str">
        <f t="shared" si="5"/>
        <v>..█...█.</v>
      </c>
      <c r="EZ16" s="24" t="str">
        <f t="shared" si="5"/>
        <v>....█...</v>
      </c>
      <c r="FA16" s="24" t="str">
        <f t="shared" si="5"/>
        <v>..█.....</v>
      </c>
      <c r="FB16" s="24" t="str">
        <f t="shared" si="5"/>
        <v>..██....</v>
      </c>
      <c r="FC16" s="24" t="str">
        <f t="shared" si="5"/>
        <v>......█.</v>
      </c>
      <c r="FD16" s="24" t="str">
        <f t="shared" si="5"/>
        <v>.....██.</v>
      </c>
      <c r="FE16" s="24" t="str">
        <f t="shared" si="5"/>
        <v>........</v>
      </c>
      <c r="FF16" s="24" t="str">
        <f t="shared" si="5"/>
        <v>........</v>
      </c>
      <c r="FG16" s="24" t="str">
        <f t="shared" si="5"/>
        <v>........</v>
      </c>
      <c r="FH16" s="24" t="str">
        <f t="shared" si="5"/>
        <v>........</v>
      </c>
      <c r="FI16" s="24" t="str">
        <f t="shared" si="5"/>
        <v>........</v>
      </c>
      <c r="FJ16" s="24" t="str">
        <f t="shared" si="5"/>
        <v>...█.█..</v>
      </c>
      <c r="FK16" s="24" t="str">
        <f t="shared" si="5"/>
        <v>..████..</v>
      </c>
      <c r="FL16" s="24" t="str">
        <f t="shared" si="5"/>
        <v>..█..██.</v>
      </c>
      <c r="FM16" s="24" t="str">
        <f t="shared" si="5"/>
        <v>..█..█..</v>
      </c>
      <c r="FN16" s="24" t="str">
        <f t="shared" si="5"/>
        <v>........</v>
      </c>
      <c r="FO16" s="24" t="str">
        <f t="shared" si="5"/>
        <v>...█....</v>
      </c>
      <c r="FP16" s="24" t="str">
        <f t="shared" si="5"/>
        <v>.....█..</v>
      </c>
      <c r="FQ16" s="24" t="str">
        <f t="shared" si="5"/>
        <v>..█.█.█.</v>
      </c>
      <c r="FR16" s="24" t="str">
        <f t="shared" si="5"/>
        <v>....█...</v>
      </c>
      <c r="FS16" s="24" t="str">
        <f t="shared" si="5"/>
        <v>....█...</v>
      </c>
      <c r="FT16" s="24" t="str">
        <f t="shared" si="5"/>
        <v>........</v>
      </c>
      <c r="FU16" s="24" t="str">
        <f t="shared" si="5"/>
        <v>........</v>
      </c>
      <c r="FV16" s="24" t="str">
        <f t="shared" si="5"/>
        <v>..█.....</v>
      </c>
      <c r="FW16" s="24" t="str">
        <f t="shared" si="5"/>
        <v>..█...█.</v>
      </c>
      <c r="FX16" s="24" t="str">
        <f t="shared" si="5"/>
        <v>....█...</v>
      </c>
      <c r="FY16" s="24" t="str">
        <f t="shared" si="5"/>
        <v>..█.....</v>
      </c>
      <c r="FZ16" s="24" t="str">
        <f t="shared" si="5"/>
        <v>..█...█.</v>
      </c>
      <c r="GA16" s="24" t="str">
        <f t="shared" si="5"/>
        <v>.....█..</v>
      </c>
      <c r="GB16" s="24" t="str">
        <f t="shared" si="5"/>
        <v>..█...█.</v>
      </c>
      <c r="GC16" s="24" t="str">
        <f t="shared" si="5"/>
        <v>..█...█.</v>
      </c>
      <c r="GD16" s="24" t="str">
        <f t="shared" si="5"/>
        <v>...█....</v>
      </c>
      <c r="GE16" s="24" t="str">
        <f t="shared" si="5"/>
        <v>..█...█.</v>
      </c>
      <c r="GF16" s="24" t="str">
        <f t="shared" si="5"/>
        <v>.....█..</v>
      </c>
      <c r="GG16" s="24" t="str">
        <f t="shared" si="5"/>
        <v>........</v>
      </c>
      <c r="GH16" s="24" t="str">
        <f t="shared" si="5"/>
        <v>....█...</v>
      </c>
      <c r="GI16" s="24" t="str">
        <f t="shared" si="5"/>
        <v>....█...</v>
      </c>
      <c r="GJ16" s="24" t="str">
        <f t="shared" si="5"/>
        <v>........</v>
      </c>
      <c r="GK16" s="24" t="str">
        <f t="shared" si="5"/>
        <v>....█...</v>
      </c>
      <c r="GL16" s="24" t="str">
        <f t="shared" si="5"/>
        <v>........</v>
      </c>
      <c r="GM16" s="24" t="str">
        <f t="shared" si="2"/>
        <v>..█.....</v>
      </c>
      <c r="GN16" s="24" t="str">
        <f t="shared" ref="GN16:IX18" si="10">SUBSTITUTE(SUBSTITUTE(TEXT(HEX2BIN(GN8),"00000000"),"1","█"),"0",".")</f>
        <v>..█...█.</v>
      </c>
      <c r="GO16" s="24" t="str">
        <f t="shared" si="10"/>
        <v>..█...█.</v>
      </c>
      <c r="GP16" s="24" t="str">
        <f t="shared" si="10"/>
        <v>..█...█.</v>
      </c>
      <c r="GQ16" s="24" t="str">
        <f t="shared" si="10"/>
        <v>..█...█.</v>
      </c>
      <c r="GR16" s="24" t="str">
        <f t="shared" si="10"/>
        <v>..█.....</v>
      </c>
      <c r="GS16" s="24" t="str">
        <f t="shared" si="10"/>
        <v>..█.....</v>
      </c>
      <c r="GT16" s="24" t="str">
        <f t="shared" si="10"/>
        <v>..█...█.</v>
      </c>
      <c r="GU16" s="24" t="str">
        <f t="shared" si="10"/>
        <v>..█...█.</v>
      </c>
      <c r="GV16" s="24" t="str">
        <f t="shared" si="10"/>
        <v>....█...</v>
      </c>
      <c r="GW16" s="24" t="str">
        <f t="shared" si="10"/>
        <v>..█...█.</v>
      </c>
      <c r="GX16" s="24" t="str">
        <f t="shared" si="10"/>
        <v>..█..█..</v>
      </c>
      <c r="GY16" s="24" t="str">
        <f t="shared" si="10"/>
        <v>..█.....</v>
      </c>
      <c r="GZ16" s="24" t="str">
        <f t="shared" si="10"/>
        <v>..█...█.</v>
      </c>
      <c r="HA16" s="24" t="str">
        <f t="shared" si="10"/>
        <v>..█...█.</v>
      </c>
      <c r="HB16" s="24" t="str">
        <f t="shared" si="10"/>
        <v>..█...█.</v>
      </c>
      <c r="HC16" s="24" t="str">
        <f t="shared" si="10"/>
        <v>..█.....</v>
      </c>
      <c r="HD16" s="24" t="str">
        <f t="shared" si="10"/>
        <v>..█..█..</v>
      </c>
      <c r="HE16" s="24" t="str">
        <f t="shared" si="10"/>
        <v>..█..█..</v>
      </c>
      <c r="HF16" s="24" t="str">
        <f t="shared" si="10"/>
        <v>..█...█.</v>
      </c>
      <c r="HG16" s="24" t="str">
        <f t="shared" si="10"/>
        <v>....█...</v>
      </c>
      <c r="HH16" s="24" t="str">
        <f t="shared" si="10"/>
        <v>..█...█.</v>
      </c>
      <c r="HI16" s="24" t="str">
        <f t="shared" si="10"/>
        <v>...█.█..</v>
      </c>
      <c r="HJ16" s="24" t="str">
        <f t="shared" si="10"/>
        <v>..██.██.</v>
      </c>
      <c r="HK16" s="24" t="str">
        <f t="shared" si="10"/>
        <v>..█...█.</v>
      </c>
      <c r="HL16" s="24" t="str">
        <f t="shared" si="10"/>
        <v>....█...</v>
      </c>
      <c r="HM16" s="24" t="str">
        <f t="shared" si="10"/>
        <v>..█.....</v>
      </c>
      <c r="HN16" s="24" t="str">
        <f t="shared" si="10"/>
        <v>..██....</v>
      </c>
      <c r="HO16" s="24" t="str">
        <f t="shared" si="10"/>
        <v>......█.</v>
      </c>
      <c r="HP16" s="24" t="str">
        <f t="shared" si="10"/>
        <v>.....██.</v>
      </c>
      <c r="HQ16" s="24" t="str">
        <f t="shared" si="10"/>
        <v>........</v>
      </c>
      <c r="HR16" s="24" t="str">
        <f t="shared" si="10"/>
        <v>........</v>
      </c>
      <c r="HS16" s="24" t="str">
        <f t="shared" si="10"/>
        <v>........</v>
      </c>
      <c r="HT16" s="24" t="str">
        <f t="shared" si="10"/>
        <v>........</v>
      </c>
      <c r="HU16" s="24" t="str">
        <f t="shared" si="10"/>
        <v>........</v>
      </c>
      <c r="HV16" s="24" t="str">
        <f t="shared" si="10"/>
        <v>...█.█..</v>
      </c>
      <c r="HW16" s="24" t="str">
        <f t="shared" si="10"/>
        <v>..████..</v>
      </c>
      <c r="HX16" s="24" t="str">
        <f t="shared" si="10"/>
        <v>..█..██.</v>
      </c>
      <c r="HY16" s="24" t="str">
        <f t="shared" si="10"/>
        <v>..█..█..</v>
      </c>
      <c r="HZ16" s="24" t="str">
        <f t="shared" si="10"/>
        <v>........</v>
      </c>
      <c r="IA16" s="24" t="str">
        <f t="shared" si="10"/>
        <v>...█....</v>
      </c>
      <c r="IB16" s="24" t="str">
        <f t="shared" si="10"/>
        <v>.....█..</v>
      </c>
      <c r="IC16" s="24" t="str">
        <f t="shared" si="10"/>
        <v>..█.█.█.</v>
      </c>
      <c r="ID16" s="24" t="str">
        <f t="shared" si="10"/>
        <v>....█...</v>
      </c>
      <c r="IE16" s="24" t="str">
        <f t="shared" si="10"/>
        <v>....█...</v>
      </c>
      <c r="IF16" s="24" t="str">
        <f t="shared" si="10"/>
        <v>........</v>
      </c>
      <c r="IG16" s="24" t="str">
        <f t="shared" si="10"/>
        <v>........</v>
      </c>
      <c r="IH16" s="24" t="str">
        <f t="shared" si="10"/>
        <v>..█.....</v>
      </c>
      <c r="II16" s="24" t="str">
        <f t="shared" si="10"/>
        <v>..█...█.</v>
      </c>
      <c r="IJ16" s="24" t="str">
        <f t="shared" si="10"/>
        <v>....█...</v>
      </c>
      <c r="IK16" s="24" t="str">
        <f t="shared" si="10"/>
        <v>..█.....</v>
      </c>
      <c r="IL16" s="24" t="str">
        <f t="shared" si="10"/>
        <v>..█...█.</v>
      </c>
      <c r="IM16" s="24" t="str">
        <f t="shared" si="10"/>
        <v>.....█..</v>
      </c>
      <c r="IN16" s="24" t="str">
        <f t="shared" si="10"/>
        <v>..█...█.</v>
      </c>
      <c r="IO16" s="24" t="str">
        <f t="shared" si="10"/>
        <v>..█...█.</v>
      </c>
      <c r="IP16" s="24" t="str">
        <f t="shared" si="10"/>
        <v>...█....</v>
      </c>
      <c r="IQ16" s="24" t="str">
        <f t="shared" si="10"/>
        <v>..█...█.</v>
      </c>
      <c r="IR16" s="24" t="str">
        <f t="shared" si="10"/>
        <v>.....█..</v>
      </c>
      <c r="IS16" s="24" t="str">
        <f t="shared" si="10"/>
        <v>........</v>
      </c>
      <c r="IT16" s="24" t="str">
        <f t="shared" si="10"/>
        <v>....█...</v>
      </c>
      <c r="IU16" s="24" t="str">
        <f t="shared" si="10"/>
        <v>....█...</v>
      </c>
      <c r="IV16" s="24" t="str">
        <f t="shared" si="10"/>
        <v>........</v>
      </c>
      <c r="IW16" s="24" t="str">
        <f t="shared" si="10"/>
        <v>....█...</v>
      </c>
      <c r="IX16" s="25" t="str">
        <f t="shared" si="10"/>
        <v>........</v>
      </c>
    </row>
    <row r="17" spans="1:258" x14ac:dyDescent="0.25">
      <c r="A17" s="44"/>
      <c r="B17" s="19" t="s">
        <v>48</v>
      </c>
      <c r="C17" s="23" t="str">
        <f t="shared" si="4"/>
        <v>...████.</v>
      </c>
      <c r="D17" s="24" t="str">
        <f t="shared" si="4"/>
        <v>..█...█.</v>
      </c>
      <c r="E17" s="24" t="str">
        <f t="shared" si="4"/>
        <v>..████..</v>
      </c>
      <c r="F17" s="24" t="str">
        <f t="shared" si="4"/>
        <v>...███..</v>
      </c>
      <c r="G17" s="24" t="str">
        <f t="shared" si="4"/>
        <v>..████..</v>
      </c>
      <c r="H17" s="24" t="str">
        <f t="shared" si="4"/>
        <v>..█████.</v>
      </c>
      <c r="I17" s="24" t="str">
        <f t="shared" si="4"/>
        <v>..█.....</v>
      </c>
      <c r="J17" s="24" t="str">
        <f t="shared" si="4"/>
        <v>...████.</v>
      </c>
      <c r="K17" s="24" t="str">
        <f t="shared" si="4"/>
        <v>..█...█.</v>
      </c>
      <c r="L17" s="24" t="str">
        <f t="shared" si="4"/>
        <v>...███..</v>
      </c>
      <c r="M17" s="24" t="str">
        <f t="shared" si="4"/>
        <v>...███..</v>
      </c>
      <c r="N17" s="24" t="str">
        <f t="shared" si="4"/>
        <v>..█...█.</v>
      </c>
      <c r="O17" s="24" t="str">
        <f t="shared" si="4"/>
        <v>..█████.</v>
      </c>
      <c r="P17" s="24" t="str">
        <f t="shared" si="4"/>
        <v>..█...█.</v>
      </c>
      <c r="Q17" s="24" t="str">
        <f t="shared" si="4"/>
        <v>..█...█.</v>
      </c>
      <c r="R17" s="24" t="str">
        <f t="shared" si="4"/>
        <v>...███..</v>
      </c>
      <c r="S17" s="24" t="str">
        <f t="shared" si="9"/>
        <v>..█.....</v>
      </c>
      <c r="T17" s="24" t="str">
        <f t="shared" si="9"/>
        <v>...██.█.</v>
      </c>
      <c r="U17" s="24" t="str">
        <f t="shared" si="9"/>
        <v>..█...█.</v>
      </c>
      <c r="V17" s="24" t="str">
        <f t="shared" si="9"/>
        <v>...███..</v>
      </c>
      <c r="W17" s="24" t="str">
        <f t="shared" si="9"/>
        <v>....█...</v>
      </c>
      <c r="X17" s="24" t="str">
        <f t="shared" si="9"/>
        <v>...███..</v>
      </c>
      <c r="Y17" s="24" t="str">
        <f t="shared" si="9"/>
        <v>....█...</v>
      </c>
      <c r="Z17" s="24" t="str">
        <f t="shared" si="9"/>
        <v>..█...█.</v>
      </c>
      <c r="AA17" s="24" t="str">
        <f t="shared" si="9"/>
        <v>..█...█.</v>
      </c>
      <c r="AB17" s="24" t="str">
        <f t="shared" si="9"/>
        <v>....█...</v>
      </c>
      <c r="AC17" s="24" t="str">
        <f t="shared" si="9"/>
        <v>..█████.</v>
      </c>
      <c r="AD17" s="24" t="str">
        <f t="shared" si="9"/>
        <v>..█████.</v>
      </c>
      <c r="AE17" s="24" t="str">
        <f t="shared" si="9"/>
        <v>........</v>
      </c>
      <c r="AF17" s="24" t="str">
        <f t="shared" si="9"/>
        <v>..█████.</v>
      </c>
      <c r="AG17" s="24" t="str">
        <f t="shared" si="9"/>
        <v>........</v>
      </c>
      <c r="AH17" s="24" t="str">
        <f t="shared" si="9"/>
        <v>........</v>
      </c>
      <c r="AI17" s="24" t="str">
        <f t="shared" si="9"/>
        <v>........</v>
      </c>
      <c r="AJ17" s="24" t="str">
        <f t="shared" si="9"/>
        <v>....█...</v>
      </c>
      <c r="AK17" s="24" t="str">
        <f t="shared" si="9"/>
        <v>........</v>
      </c>
      <c r="AL17" s="24" t="str">
        <f t="shared" si="9"/>
        <v>...█.█..</v>
      </c>
      <c r="AM17" s="24" t="str">
        <f t="shared" si="9"/>
        <v>....█...</v>
      </c>
      <c r="AN17" s="24" t="str">
        <f t="shared" si="9"/>
        <v>.....██.</v>
      </c>
      <c r="AO17" s="24" t="str">
        <f t="shared" si="9"/>
        <v>...██.█.</v>
      </c>
      <c r="AP17" s="24" t="str">
        <f t="shared" si="9"/>
        <v>........</v>
      </c>
      <c r="AQ17" s="24" t="str">
        <f t="shared" si="9"/>
        <v>....█...</v>
      </c>
      <c r="AR17" s="24" t="str">
        <f t="shared" si="9"/>
        <v>....█...</v>
      </c>
      <c r="AS17" s="24" t="str">
        <f t="shared" si="9"/>
        <v>....█...</v>
      </c>
      <c r="AT17" s="24" t="str">
        <f t="shared" si="9"/>
        <v>........</v>
      </c>
      <c r="AU17" s="24" t="str">
        <f t="shared" si="9"/>
        <v>...█....</v>
      </c>
      <c r="AV17" s="24" t="str">
        <f t="shared" si="9"/>
        <v>........</v>
      </c>
      <c r="AW17" s="24" t="str">
        <f t="shared" si="9"/>
        <v>....█...</v>
      </c>
      <c r="AX17" s="24" t="str">
        <f t="shared" si="9"/>
        <v>........</v>
      </c>
      <c r="AY17" s="24" t="str">
        <f t="shared" si="9"/>
        <v>...███..</v>
      </c>
      <c r="AZ17" s="24" t="str">
        <f t="shared" si="9"/>
        <v>...███..</v>
      </c>
      <c r="BA17" s="24" t="str">
        <f t="shared" si="9"/>
        <v>..█████.</v>
      </c>
      <c r="BB17" s="24" t="str">
        <f t="shared" si="9"/>
        <v>...███..</v>
      </c>
      <c r="BC17" s="24" t="str">
        <f t="shared" si="9"/>
        <v>.....█..</v>
      </c>
      <c r="BD17" s="24" t="str">
        <f t="shared" si="9"/>
        <v>...███..</v>
      </c>
      <c r="BE17" s="24" t="str">
        <f t="shared" si="9"/>
        <v>...███..</v>
      </c>
      <c r="BF17" s="24" t="str">
        <f t="shared" si="9"/>
        <v>...█....</v>
      </c>
      <c r="BG17" s="24" t="str">
        <f t="shared" si="9"/>
        <v>...███..</v>
      </c>
      <c r="BH17" s="24" t="str">
        <f t="shared" si="9"/>
        <v>..███...</v>
      </c>
      <c r="BI17" s="24" t="str">
        <f t="shared" si="9"/>
        <v>........</v>
      </c>
      <c r="BJ17" s="24" t="str">
        <f t="shared" si="9"/>
        <v>...█....</v>
      </c>
      <c r="BK17" s="24" t="str">
        <f t="shared" si="9"/>
        <v>.....█..</v>
      </c>
      <c r="BL17" s="24" t="str">
        <f t="shared" si="9"/>
        <v>........</v>
      </c>
      <c r="BM17" s="24" t="str">
        <f t="shared" si="9"/>
        <v>...█....</v>
      </c>
      <c r="BN17" s="24" t="str">
        <f t="shared" si="9"/>
        <v>....█...</v>
      </c>
      <c r="BO17" s="24" t="str">
        <f t="shared" si="9"/>
        <v>...████.</v>
      </c>
      <c r="BP17" s="24" t="str">
        <f t="shared" si="6"/>
        <v>...████.</v>
      </c>
      <c r="BQ17" s="24" t="str">
        <f t="shared" si="6"/>
        <v>..████..</v>
      </c>
      <c r="BR17" s="24" t="str">
        <f t="shared" si="6"/>
        <v>...████.</v>
      </c>
      <c r="BS17" s="24" t="str">
        <f t="shared" si="6"/>
        <v>...████.</v>
      </c>
      <c r="BT17" s="24" t="str">
        <f t="shared" si="6"/>
        <v>...████.</v>
      </c>
      <c r="BU17" s="24" t="str">
        <f t="shared" si="6"/>
        <v>..█.....</v>
      </c>
      <c r="BV17" s="24" t="str">
        <f t="shared" si="6"/>
        <v>...████.</v>
      </c>
      <c r="BW17" s="24" t="str">
        <f t="shared" si="6"/>
        <v>..█...█.</v>
      </c>
      <c r="BX17" s="24" t="str">
        <f t="shared" si="6"/>
        <v>...███..</v>
      </c>
      <c r="BY17" s="24" t="str">
        <f t="shared" si="6"/>
        <v>...██.█.</v>
      </c>
      <c r="BZ17" s="24" t="str">
        <f t="shared" si="6"/>
        <v>..█...█.</v>
      </c>
      <c r="CA17" s="24" t="str">
        <f t="shared" si="6"/>
        <v>...███..</v>
      </c>
      <c r="CB17" s="24" t="str">
        <f t="shared" si="6"/>
        <v>..█...█.</v>
      </c>
      <c r="CC17" s="24" t="str">
        <f t="shared" si="6"/>
        <v>..█...█.</v>
      </c>
      <c r="CD17" s="24" t="str">
        <f t="shared" si="6"/>
        <v>...███..</v>
      </c>
      <c r="CE17" s="24" t="str">
        <f t="shared" si="6"/>
        <v>...███..</v>
      </c>
      <c r="CF17" s="24" t="str">
        <f t="shared" si="6"/>
        <v>...████.</v>
      </c>
      <c r="CG17" s="24" t="str">
        <f t="shared" si="6"/>
        <v>..█...█.</v>
      </c>
      <c r="CH17" s="24" t="str">
        <f t="shared" si="6"/>
        <v>...████.</v>
      </c>
      <c r="CI17" s="24" t="str">
        <f t="shared" si="6"/>
        <v>....█...</v>
      </c>
      <c r="CJ17" s="24" t="str">
        <f t="shared" si="6"/>
        <v>...██.█.</v>
      </c>
      <c r="CK17" s="24" t="str">
        <f t="shared" si="6"/>
        <v>....█...</v>
      </c>
      <c r="CL17" s="24" t="str">
        <f t="shared" si="6"/>
        <v>..█...█.</v>
      </c>
      <c r="CM17" s="24" t="str">
        <f t="shared" si="6"/>
        <v>...███..</v>
      </c>
      <c r="CN17" s="24" t="str">
        <f t="shared" si="6"/>
        <v>....█...</v>
      </c>
      <c r="CO17" s="24" t="str">
        <f t="shared" si="6"/>
        <v>...████.</v>
      </c>
      <c r="CP17" s="24" t="str">
        <f t="shared" si="6"/>
        <v>..█████.</v>
      </c>
      <c r="CQ17" s="24" t="str">
        <f t="shared" si="6"/>
        <v>........</v>
      </c>
      <c r="CR17" s="24" t="str">
        <f t="shared" si="6"/>
        <v>..█████.</v>
      </c>
      <c r="CS17" s="24" t="str">
        <f t="shared" si="7"/>
        <v>........</v>
      </c>
      <c r="CT17" s="24" t="str">
        <f t="shared" si="7"/>
        <v>........</v>
      </c>
      <c r="CU17" s="24" t="str">
        <f t="shared" si="7"/>
        <v>........</v>
      </c>
      <c r="CV17" s="24" t="str">
        <f t="shared" si="7"/>
        <v>...████.</v>
      </c>
      <c r="CW17" s="24" t="str">
        <f t="shared" si="7"/>
        <v>..████..</v>
      </c>
      <c r="CX17" s="24" t="str">
        <f t="shared" si="7"/>
        <v>...████.</v>
      </c>
      <c r="CY17" s="24" t="str">
        <f t="shared" si="7"/>
        <v>...████.</v>
      </c>
      <c r="CZ17" s="24" t="str">
        <f t="shared" si="7"/>
        <v>...████.</v>
      </c>
      <c r="DA17" s="24" t="str">
        <f t="shared" si="7"/>
        <v>...█....</v>
      </c>
      <c r="DB17" s="24" t="str">
        <f t="shared" si="7"/>
        <v>......█.</v>
      </c>
      <c r="DC17" s="24" t="str">
        <f t="shared" si="7"/>
        <v>..█...█.</v>
      </c>
      <c r="DD17" s="24" t="str">
        <f t="shared" si="7"/>
        <v>...███..</v>
      </c>
      <c r="DE17" s="24" t="str">
        <f t="shared" si="7"/>
        <v>..█..█..</v>
      </c>
      <c r="DF17" s="24" t="str">
        <f t="shared" si="7"/>
        <v>..█...█.</v>
      </c>
      <c r="DG17" s="24" t="str">
        <f t="shared" si="7"/>
        <v>...███..</v>
      </c>
      <c r="DH17" s="24" t="str">
        <f t="shared" si="7"/>
        <v>..█...█.</v>
      </c>
      <c r="DI17" s="24" t="str">
        <f t="shared" si="7"/>
        <v>..█...█.</v>
      </c>
      <c r="DJ17" s="24" t="str">
        <f t="shared" si="7"/>
        <v>...███..</v>
      </c>
      <c r="DK17" s="24" t="str">
        <f t="shared" si="7"/>
        <v>..█.....</v>
      </c>
      <c r="DL17" s="24" t="str">
        <f t="shared" si="7"/>
        <v>......█.</v>
      </c>
      <c r="DM17" s="24" t="str">
        <f t="shared" si="7"/>
        <v>..█.....</v>
      </c>
      <c r="DN17" s="24" t="str">
        <f t="shared" si="7"/>
        <v>..████..</v>
      </c>
      <c r="DO17" s="24" t="str">
        <f t="shared" si="7"/>
        <v>....██..</v>
      </c>
      <c r="DP17" s="24" t="str">
        <f t="shared" si="7"/>
        <v>...██.█.</v>
      </c>
      <c r="DQ17" s="24" t="str">
        <f t="shared" si="7"/>
        <v>....█...</v>
      </c>
      <c r="DR17" s="24" t="str">
        <f t="shared" si="7"/>
        <v>..██.██.</v>
      </c>
      <c r="DS17" s="24" t="str">
        <f t="shared" si="7"/>
        <v>..█...█.</v>
      </c>
      <c r="DT17" s="24" t="str">
        <f t="shared" si="7"/>
        <v>......█.</v>
      </c>
      <c r="DU17" s="24" t="str">
        <f t="shared" si="7"/>
        <v>..█████.</v>
      </c>
      <c r="DV17" s="24" t="str">
        <f t="shared" si="7"/>
        <v>....███.</v>
      </c>
      <c r="DW17" s="24" t="str">
        <f t="shared" si="7"/>
        <v>........</v>
      </c>
      <c r="DX17" s="24" t="str">
        <f t="shared" si="7"/>
        <v>..█████.</v>
      </c>
      <c r="DY17" s="24" t="str">
        <f t="shared" si="7"/>
        <v>█.█...█.</v>
      </c>
      <c r="DZ17" s="24" t="str">
        <f t="shared" si="7"/>
        <v>..██████</v>
      </c>
      <c r="EA17" s="24" t="str">
        <f t="shared" si="7"/>
        <v>...████.</v>
      </c>
      <c r="EB17" s="24" t="str">
        <f t="shared" si="5"/>
        <v>..█...█.</v>
      </c>
      <c r="EC17" s="24" t="str">
        <f t="shared" si="5"/>
        <v>..████..</v>
      </c>
      <c r="ED17" s="24" t="str">
        <f t="shared" si="5"/>
        <v>...███..</v>
      </c>
      <c r="EE17" s="24" t="str">
        <f t="shared" si="5"/>
        <v>..████..</v>
      </c>
      <c r="EF17" s="24" t="str">
        <f t="shared" si="5"/>
        <v>..█████.</v>
      </c>
      <c r="EG17" s="24" t="str">
        <f t="shared" si="5"/>
        <v>..█.....</v>
      </c>
      <c r="EH17" s="24" t="str">
        <f t="shared" si="5"/>
        <v>...████.</v>
      </c>
      <c r="EI17" s="24" t="str">
        <f t="shared" si="5"/>
        <v>..█...█.</v>
      </c>
      <c r="EJ17" s="24" t="str">
        <f t="shared" si="5"/>
        <v>...███..</v>
      </c>
      <c r="EK17" s="24" t="str">
        <f t="shared" si="5"/>
        <v>...███..</v>
      </c>
      <c r="EL17" s="24" t="str">
        <f t="shared" si="5"/>
        <v>..█...█.</v>
      </c>
      <c r="EM17" s="24" t="str">
        <f t="shared" si="5"/>
        <v>..█████.</v>
      </c>
      <c r="EN17" s="24" t="str">
        <f t="shared" si="5"/>
        <v>..█...█.</v>
      </c>
      <c r="EO17" s="24" t="str">
        <f t="shared" si="5"/>
        <v>..█...█.</v>
      </c>
      <c r="EP17" s="24" t="str">
        <f t="shared" si="5"/>
        <v>...███..</v>
      </c>
      <c r="EQ17" s="24" t="str">
        <f t="shared" si="5"/>
        <v>..█.....</v>
      </c>
      <c r="ER17" s="24" t="str">
        <f t="shared" si="5"/>
        <v>...██.█.</v>
      </c>
      <c r="ES17" s="24" t="str">
        <f t="shared" si="5"/>
        <v>..█...█.</v>
      </c>
      <c r="ET17" s="24" t="str">
        <f t="shared" si="5"/>
        <v>...███..</v>
      </c>
      <c r="EU17" s="24" t="str">
        <f t="shared" si="5"/>
        <v>....█...</v>
      </c>
      <c r="EV17" s="24" t="str">
        <f t="shared" si="5"/>
        <v>...███..</v>
      </c>
      <c r="EW17" s="24" t="str">
        <f t="shared" si="5"/>
        <v>....█...</v>
      </c>
      <c r="EX17" s="24" t="str">
        <f t="shared" si="5"/>
        <v>..█...█.</v>
      </c>
      <c r="EY17" s="24" t="str">
        <f t="shared" si="5"/>
        <v>..█...█.</v>
      </c>
      <c r="EZ17" s="24" t="str">
        <f t="shared" si="5"/>
        <v>....█...</v>
      </c>
      <c r="FA17" s="24" t="str">
        <f t="shared" si="5"/>
        <v>..█████.</v>
      </c>
      <c r="FB17" s="24" t="str">
        <f t="shared" si="5"/>
        <v>..█████.</v>
      </c>
      <c r="FC17" s="24" t="str">
        <f t="shared" si="5"/>
        <v>........</v>
      </c>
      <c r="FD17" s="24" t="str">
        <f t="shared" si="5"/>
        <v>..█████.</v>
      </c>
      <c r="FE17" s="24" t="str">
        <f t="shared" si="5"/>
        <v>........</v>
      </c>
      <c r="FF17" s="24" t="str">
        <f t="shared" si="5"/>
        <v>........</v>
      </c>
      <c r="FG17" s="24" t="str">
        <f t="shared" si="5"/>
        <v>........</v>
      </c>
      <c r="FH17" s="24" t="str">
        <f t="shared" si="5"/>
        <v>....█...</v>
      </c>
      <c r="FI17" s="24" t="str">
        <f t="shared" si="5"/>
        <v>........</v>
      </c>
      <c r="FJ17" s="24" t="str">
        <f t="shared" si="5"/>
        <v>...█.█..</v>
      </c>
      <c r="FK17" s="24" t="str">
        <f t="shared" si="5"/>
        <v>....█...</v>
      </c>
      <c r="FL17" s="24" t="str">
        <f t="shared" si="5"/>
        <v>.....██.</v>
      </c>
      <c r="FM17" s="24" t="str">
        <f t="shared" si="5"/>
        <v>...██.█.</v>
      </c>
      <c r="FN17" s="24" t="str">
        <f t="shared" si="5"/>
        <v>........</v>
      </c>
      <c r="FO17" s="24" t="str">
        <f t="shared" si="5"/>
        <v>....█...</v>
      </c>
      <c r="FP17" s="24" t="str">
        <f t="shared" si="5"/>
        <v>....█...</v>
      </c>
      <c r="FQ17" s="24" t="str">
        <f t="shared" si="5"/>
        <v>....█...</v>
      </c>
      <c r="FR17" s="24" t="str">
        <f t="shared" si="5"/>
        <v>........</v>
      </c>
      <c r="FS17" s="24" t="str">
        <f t="shared" si="5"/>
        <v>...█....</v>
      </c>
      <c r="FT17" s="24" t="str">
        <f t="shared" si="5"/>
        <v>........</v>
      </c>
      <c r="FU17" s="24" t="str">
        <f t="shared" si="5"/>
        <v>....█...</v>
      </c>
      <c r="FV17" s="24" t="str">
        <f t="shared" si="5"/>
        <v>........</v>
      </c>
      <c r="FW17" s="24" t="str">
        <f t="shared" si="5"/>
        <v>...███..</v>
      </c>
      <c r="FX17" s="24" t="str">
        <f t="shared" si="5"/>
        <v>...███..</v>
      </c>
      <c r="FY17" s="24" t="str">
        <f t="shared" si="5"/>
        <v>..█████.</v>
      </c>
      <c r="FZ17" s="24" t="str">
        <f t="shared" si="5"/>
        <v>...███..</v>
      </c>
      <c r="GA17" s="24" t="str">
        <f t="shared" si="5"/>
        <v>.....█..</v>
      </c>
      <c r="GB17" s="24" t="str">
        <f t="shared" si="5"/>
        <v>...███..</v>
      </c>
      <c r="GC17" s="24" t="str">
        <f t="shared" si="5"/>
        <v>...███..</v>
      </c>
      <c r="GD17" s="24" t="str">
        <f t="shared" si="5"/>
        <v>...█....</v>
      </c>
      <c r="GE17" s="24" t="str">
        <f t="shared" si="5"/>
        <v>...███..</v>
      </c>
      <c r="GF17" s="24" t="str">
        <f t="shared" si="5"/>
        <v>..███...</v>
      </c>
      <c r="GG17" s="24" t="str">
        <f t="shared" si="5"/>
        <v>........</v>
      </c>
      <c r="GH17" s="24" t="str">
        <f t="shared" si="5"/>
        <v>...█....</v>
      </c>
      <c r="GI17" s="24" t="str">
        <f t="shared" si="5"/>
        <v>.....█..</v>
      </c>
      <c r="GJ17" s="24" t="str">
        <f t="shared" si="5"/>
        <v>........</v>
      </c>
      <c r="GK17" s="24" t="str">
        <f t="shared" si="5"/>
        <v>...█....</v>
      </c>
      <c r="GL17" s="24" t="str">
        <f t="shared" si="5"/>
        <v>....█...</v>
      </c>
      <c r="GM17" s="24" t="str">
        <f t="shared" si="2"/>
        <v>...████.</v>
      </c>
      <c r="GN17" s="24" t="str">
        <f t="shared" si="10"/>
        <v>..█...█.</v>
      </c>
      <c r="GO17" s="24" t="str">
        <f t="shared" si="10"/>
        <v>..████..</v>
      </c>
      <c r="GP17" s="24" t="str">
        <f t="shared" si="10"/>
        <v>...███..</v>
      </c>
      <c r="GQ17" s="24" t="str">
        <f t="shared" si="10"/>
        <v>..████..</v>
      </c>
      <c r="GR17" s="24" t="str">
        <f t="shared" si="10"/>
        <v>..█████.</v>
      </c>
      <c r="GS17" s="24" t="str">
        <f t="shared" si="10"/>
        <v>..█.....</v>
      </c>
      <c r="GT17" s="24" t="str">
        <f t="shared" si="10"/>
        <v>...████.</v>
      </c>
      <c r="GU17" s="24" t="str">
        <f t="shared" si="10"/>
        <v>..█...█.</v>
      </c>
      <c r="GV17" s="24" t="str">
        <f t="shared" si="10"/>
        <v>...███..</v>
      </c>
      <c r="GW17" s="24" t="str">
        <f t="shared" si="10"/>
        <v>...███..</v>
      </c>
      <c r="GX17" s="24" t="str">
        <f t="shared" si="10"/>
        <v>..█...█.</v>
      </c>
      <c r="GY17" s="24" t="str">
        <f t="shared" si="10"/>
        <v>..█████.</v>
      </c>
      <c r="GZ17" s="24" t="str">
        <f t="shared" si="10"/>
        <v>..█...█.</v>
      </c>
      <c r="HA17" s="24" t="str">
        <f t="shared" si="10"/>
        <v>..█...█.</v>
      </c>
      <c r="HB17" s="24" t="str">
        <f t="shared" si="10"/>
        <v>...███..</v>
      </c>
      <c r="HC17" s="24" t="str">
        <f t="shared" si="10"/>
        <v>..█.....</v>
      </c>
      <c r="HD17" s="24" t="str">
        <f t="shared" si="10"/>
        <v>...██.█.</v>
      </c>
      <c r="HE17" s="24" t="str">
        <f t="shared" si="10"/>
        <v>..█...█.</v>
      </c>
      <c r="HF17" s="24" t="str">
        <f t="shared" si="10"/>
        <v>...███..</v>
      </c>
      <c r="HG17" s="24" t="str">
        <f t="shared" si="10"/>
        <v>....█...</v>
      </c>
      <c r="HH17" s="24" t="str">
        <f t="shared" si="10"/>
        <v>...███..</v>
      </c>
      <c r="HI17" s="24" t="str">
        <f t="shared" si="10"/>
        <v>....█...</v>
      </c>
      <c r="HJ17" s="24" t="str">
        <f t="shared" si="10"/>
        <v>..█...█.</v>
      </c>
      <c r="HK17" s="24" t="str">
        <f t="shared" si="10"/>
        <v>..█...█.</v>
      </c>
      <c r="HL17" s="24" t="str">
        <f t="shared" si="10"/>
        <v>....█...</v>
      </c>
      <c r="HM17" s="24" t="str">
        <f t="shared" si="10"/>
        <v>..█████.</v>
      </c>
      <c r="HN17" s="24" t="str">
        <f t="shared" si="10"/>
        <v>..█████.</v>
      </c>
      <c r="HO17" s="24" t="str">
        <f t="shared" si="10"/>
        <v>........</v>
      </c>
      <c r="HP17" s="24" t="str">
        <f t="shared" si="10"/>
        <v>..█████.</v>
      </c>
      <c r="HQ17" s="24" t="str">
        <f t="shared" si="10"/>
        <v>........</v>
      </c>
      <c r="HR17" s="24" t="str">
        <f t="shared" si="10"/>
        <v>........</v>
      </c>
      <c r="HS17" s="24" t="str">
        <f t="shared" si="10"/>
        <v>........</v>
      </c>
      <c r="HT17" s="24" t="str">
        <f t="shared" si="10"/>
        <v>....█...</v>
      </c>
      <c r="HU17" s="24" t="str">
        <f t="shared" si="10"/>
        <v>........</v>
      </c>
      <c r="HV17" s="24" t="str">
        <f t="shared" si="10"/>
        <v>...█.█..</v>
      </c>
      <c r="HW17" s="24" t="str">
        <f t="shared" si="10"/>
        <v>....█...</v>
      </c>
      <c r="HX17" s="24" t="str">
        <f t="shared" si="10"/>
        <v>.....██.</v>
      </c>
      <c r="HY17" s="24" t="str">
        <f t="shared" si="10"/>
        <v>...██.█.</v>
      </c>
      <c r="HZ17" s="24" t="str">
        <f t="shared" si="10"/>
        <v>........</v>
      </c>
      <c r="IA17" s="24" t="str">
        <f t="shared" si="10"/>
        <v>....█...</v>
      </c>
      <c r="IB17" s="24" t="str">
        <f t="shared" si="10"/>
        <v>....█...</v>
      </c>
      <c r="IC17" s="24" t="str">
        <f t="shared" si="10"/>
        <v>....█...</v>
      </c>
      <c r="ID17" s="24" t="str">
        <f t="shared" si="10"/>
        <v>........</v>
      </c>
      <c r="IE17" s="24" t="str">
        <f t="shared" si="10"/>
        <v>...█....</v>
      </c>
      <c r="IF17" s="24" t="str">
        <f t="shared" si="10"/>
        <v>........</v>
      </c>
      <c r="IG17" s="24" t="str">
        <f t="shared" si="10"/>
        <v>....█...</v>
      </c>
      <c r="IH17" s="24" t="str">
        <f t="shared" si="10"/>
        <v>........</v>
      </c>
      <c r="II17" s="24" t="str">
        <f t="shared" si="10"/>
        <v>...███..</v>
      </c>
      <c r="IJ17" s="24" t="str">
        <f t="shared" si="10"/>
        <v>...███..</v>
      </c>
      <c r="IK17" s="24" t="str">
        <f t="shared" si="10"/>
        <v>..█████.</v>
      </c>
      <c r="IL17" s="24" t="str">
        <f t="shared" si="10"/>
        <v>...███..</v>
      </c>
      <c r="IM17" s="24" t="str">
        <f t="shared" si="10"/>
        <v>.....█..</v>
      </c>
      <c r="IN17" s="24" t="str">
        <f t="shared" si="10"/>
        <v>...███..</v>
      </c>
      <c r="IO17" s="24" t="str">
        <f t="shared" si="10"/>
        <v>...███..</v>
      </c>
      <c r="IP17" s="24" t="str">
        <f t="shared" si="10"/>
        <v>...█....</v>
      </c>
      <c r="IQ17" s="24" t="str">
        <f t="shared" si="10"/>
        <v>...███..</v>
      </c>
      <c r="IR17" s="24" t="str">
        <f t="shared" si="10"/>
        <v>..███...</v>
      </c>
      <c r="IS17" s="24" t="str">
        <f t="shared" si="10"/>
        <v>........</v>
      </c>
      <c r="IT17" s="24" t="str">
        <f t="shared" si="10"/>
        <v>...█....</v>
      </c>
      <c r="IU17" s="24" t="str">
        <f t="shared" si="10"/>
        <v>.....█..</v>
      </c>
      <c r="IV17" s="24" t="str">
        <f t="shared" si="10"/>
        <v>........</v>
      </c>
      <c r="IW17" s="24" t="str">
        <f t="shared" si="10"/>
        <v>...█....</v>
      </c>
      <c r="IX17" s="25" t="str">
        <f t="shared" si="10"/>
        <v>....█...</v>
      </c>
    </row>
    <row r="18" spans="1:258" ht="15.75" thickBot="1" x14ac:dyDescent="0.3">
      <c r="A18" s="42"/>
      <c r="B18" s="10" t="s">
        <v>49</v>
      </c>
      <c r="C18" s="26" t="str">
        <f t="shared" si="4"/>
        <v>........</v>
      </c>
      <c r="D18" s="27" t="str">
        <f t="shared" si="4"/>
        <v>........</v>
      </c>
      <c r="E18" s="27" t="str">
        <f t="shared" si="4"/>
        <v>........</v>
      </c>
      <c r="F18" s="27" t="str">
        <f t="shared" si="4"/>
        <v>........</v>
      </c>
      <c r="G18" s="27" t="str">
        <f t="shared" si="4"/>
        <v>........</v>
      </c>
      <c r="H18" s="27" t="str">
        <f t="shared" si="4"/>
        <v>........</v>
      </c>
      <c r="I18" s="27" t="str">
        <f t="shared" si="4"/>
        <v>........</v>
      </c>
      <c r="J18" s="27" t="str">
        <f t="shared" si="4"/>
        <v>........</v>
      </c>
      <c r="K18" s="27" t="str">
        <f t="shared" si="4"/>
        <v>........</v>
      </c>
      <c r="L18" s="27" t="str">
        <f t="shared" si="4"/>
        <v>........</v>
      </c>
      <c r="M18" s="27" t="str">
        <f t="shared" si="4"/>
        <v>........</v>
      </c>
      <c r="N18" s="27" t="str">
        <f t="shared" si="4"/>
        <v>........</v>
      </c>
      <c r="O18" s="27" t="str">
        <f t="shared" si="4"/>
        <v>........</v>
      </c>
      <c r="P18" s="27" t="str">
        <f t="shared" si="4"/>
        <v>........</v>
      </c>
      <c r="Q18" s="27" t="str">
        <f t="shared" si="4"/>
        <v>........</v>
      </c>
      <c r="R18" s="27" t="str">
        <f t="shared" si="4"/>
        <v>........</v>
      </c>
      <c r="S18" s="27" t="str">
        <f t="shared" si="9"/>
        <v>........</v>
      </c>
      <c r="T18" s="27" t="str">
        <f t="shared" si="9"/>
        <v>........</v>
      </c>
      <c r="U18" s="27" t="str">
        <f t="shared" si="9"/>
        <v>........</v>
      </c>
      <c r="V18" s="27" t="str">
        <f t="shared" si="9"/>
        <v>........</v>
      </c>
      <c r="W18" s="27" t="str">
        <f t="shared" si="9"/>
        <v>........</v>
      </c>
      <c r="X18" s="27" t="str">
        <f t="shared" si="9"/>
        <v>........</v>
      </c>
      <c r="Y18" s="27" t="str">
        <f t="shared" si="9"/>
        <v>........</v>
      </c>
      <c r="Z18" s="27" t="str">
        <f t="shared" si="9"/>
        <v>........</v>
      </c>
      <c r="AA18" s="27" t="str">
        <f t="shared" si="9"/>
        <v>........</v>
      </c>
      <c r="AB18" s="27" t="str">
        <f t="shared" si="9"/>
        <v>........</v>
      </c>
      <c r="AC18" s="27" t="str">
        <f t="shared" si="9"/>
        <v>........</v>
      </c>
      <c r="AD18" s="27" t="str">
        <f t="shared" si="9"/>
        <v>........</v>
      </c>
      <c r="AE18" s="27" t="str">
        <f t="shared" si="9"/>
        <v>........</v>
      </c>
      <c r="AF18" s="27" t="str">
        <f t="shared" si="9"/>
        <v>........</v>
      </c>
      <c r="AG18" s="27" t="str">
        <f t="shared" si="9"/>
        <v>........</v>
      </c>
      <c r="AH18" s="27" t="str">
        <f t="shared" si="9"/>
        <v>..██████</v>
      </c>
      <c r="AI18" s="27" t="str">
        <f t="shared" si="9"/>
        <v>........</v>
      </c>
      <c r="AJ18" s="27" t="str">
        <f t="shared" si="9"/>
        <v>........</v>
      </c>
      <c r="AK18" s="27" t="str">
        <f t="shared" si="9"/>
        <v>........</v>
      </c>
      <c r="AL18" s="27" t="str">
        <f t="shared" si="9"/>
        <v>........</v>
      </c>
      <c r="AM18" s="27" t="str">
        <f t="shared" si="9"/>
        <v>........</v>
      </c>
      <c r="AN18" s="27" t="str">
        <f t="shared" si="9"/>
        <v>........</v>
      </c>
      <c r="AO18" s="27" t="str">
        <f t="shared" si="9"/>
        <v>........</v>
      </c>
      <c r="AP18" s="27" t="str">
        <f t="shared" si="9"/>
        <v>........</v>
      </c>
      <c r="AQ18" s="27" t="str">
        <f t="shared" si="9"/>
        <v>........</v>
      </c>
      <c r="AR18" s="27" t="str">
        <f t="shared" si="9"/>
        <v>........</v>
      </c>
      <c r="AS18" s="27" t="str">
        <f t="shared" si="9"/>
        <v>........</v>
      </c>
      <c r="AT18" s="27" t="str">
        <f t="shared" si="9"/>
        <v>........</v>
      </c>
      <c r="AU18" s="27" t="str">
        <f t="shared" si="9"/>
        <v>........</v>
      </c>
      <c r="AV18" s="27" t="str">
        <f t="shared" si="9"/>
        <v>........</v>
      </c>
      <c r="AW18" s="27" t="str">
        <f t="shared" si="9"/>
        <v>........</v>
      </c>
      <c r="AX18" s="27" t="str">
        <f t="shared" si="9"/>
        <v>........</v>
      </c>
      <c r="AY18" s="27" t="str">
        <f t="shared" si="9"/>
        <v>........</v>
      </c>
      <c r="AZ18" s="27" t="str">
        <f t="shared" si="9"/>
        <v>........</v>
      </c>
      <c r="BA18" s="27" t="str">
        <f t="shared" si="9"/>
        <v>........</v>
      </c>
      <c r="BB18" s="27" t="str">
        <f t="shared" si="9"/>
        <v>........</v>
      </c>
      <c r="BC18" s="27" t="str">
        <f t="shared" si="9"/>
        <v>........</v>
      </c>
      <c r="BD18" s="27" t="str">
        <f t="shared" si="9"/>
        <v>........</v>
      </c>
      <c r="BE18" s="27" t="str">
        <f t="shared" si="9"/>
        <v>........</v>
      </c>
      <c r="BF18" s="27" t="str">
        <f t="shared" si="9"/>
        <v>........</v>
      </c>
      <c r="BG18" s="27" t="str">
        <f t="shared" si="9"/>
        <v>........</v>
      </c>
      <c r="BH18" s="27" t="str">
        <f t="shared" si="9"/>
        <v>........</v>
      </c>
      <c r="BI18" s="27" t="str">
        <f t="shared" si="9"/>
        <v>........</v>
      </c>
      <c r="BJ18" s="27" t="str">
        <f t="shared" si="9"/>
        <v>........</v>
      </c>
      <c r="BK18" s="27" t="str">
        <f t="shared" si="9"/>
        <v>........</v>
      </c>
      <c r="BL18" s="27" t="str">
        <f t="shared" si="9"/>
        <v>........</v>
      </c>
      <c r="BM18" s="27" t="str">
        <f t="shared" si="9"/>
        <v>........</v>
      </c>
      <c r="BN18" s="27" t="str">
        <f t="shared" si="9"/>
        <v>........</v>
      </c>
      <c r="BO18" s="27" t="str">
        <f t="shared" si="9"/>
        <v>........</v>
      </c>
      <c r="BP18" s="27" t="str">
        <f t="shared" si="6"/>
        <v>........</v>
      </c>
      <c r="BQ18" s="27" t="str">
        <f t="shared" si="6"/>
        <v>........</v>
      </c>
      <c r="BR18" s="27" t="str">
        <f t="shared" si="6"/>
        <v>....█...</v>
      </c>
      <c r="BS18" s="27" t="str">
        <f t="shared" si="6"/>
        <v>........</v>
      </c>
      <c r="BT18" s="27" t="str">
        <f t="shared" si="6"/>
        <v>........</v>
      </c>
      <c r="BU18" s="27" t="str">
        <f t="shared" si="6"/>
        <v>........</v>
      </c>
      <c r="BV18" s="27" t="str">
        <f t="shared" si="6"/>
        <v>........</v>
      </c>
      <c r="BW18" s="27" t="str">
        <f t="shared" si="6"/>
        <v>........</v>
      </c>
      <c r="BX18" s="27" t="str">
        <f t="shared" si="6"/>
        <v>........</v>
      </c>
      <c r="BY18" s="27" t="str">
        <f t="shared" si="6"/>
        <v>........</v>
      </c>
      <c r="BZ18" s="27" t="str">
        <f t="shared" si="6"/>
        <v>........</v>
      </c>
      <c r="CA18" s="27" t="str">
        <f t="shared" si="6"/>
        <v>........</v>
      </c>
      <c r="CB18" s="27" t="str">
        <f t="shared" si="6"/>
        <v>........</v>
      </c>
      <c r="CC18" s="27" t="str">
        <f t="shared" si="6"/>
        <v>........</v>
      </c>
      <c r="CD18" s="27" t="str">
        <f t="shared" si="6"/>
        <v>........</v>
      </c>
      <c r="CE18" s="27" t="str">
        <f t="shared" si="6"/>
        <v>........</v>
      </c>
      <c r="CF18" s="27" t="str">
        <f t="shared" si="6"/>
        <v>........</v>
      </c>
      <c r="CG18" s="27" t="str">
        <f t="shared" si="6"/>
        <v>........</v>
      </c>
      <c r="CH18" s="27" t="str">
        <f t="shared" si="6"/>
        <v>........</v>
      </c>
      <c r="CI18" s="27" t="str">
        <f t="shared" si="6"/>
        <v>........</v>
      </c>
      <c r="CJ18" s="27" t="str">
        <f t="shared" si="6"/>
        <v>........</v>
      </c>
      <c r="CK18" s="27" t="str">
        <f t="shared" si="6"/>
        <v>........</v>
      </c>
      <c r="CL18" s="27" t="str">
        <f t="shared" si="6"/>
        <v>........</v>
      </c>
      <c r="CM18" s="27" t="str">
        <f t="shared" si="6"/>
        <v>........</v>
      </c>
      <c r="CN18" s="27" t="str">
        <f t="shared" si="6"/>
        <v>........</v>
      </c>
      <c r="CO18" s="27" t="str">
        <f t="shared" si="6"/>
        <v>........</v>
      </c>
      <c r="CP18" s="27" t="str">
        <f t="shared" si="6"/>
        <v>........</v>
      </c>
      <c r="CQ18" s="27" t="str">
        <f t="shared" si="6"/>
        <v>........</v>
      </c>
      <c r="CR18" s="27" t="str">
        <f t="shared" si="6"/>
        <v>........</v>
      </c>
      <c r="CS18" s="27" t="str">
        <f t="shared" si="7"/>
        <v>........</v>
      </c>
      <c r="CT18" s="27" t="str">
        <f t="shared" si="7"/>
        <v>..██████</v>
      </c>
      <c r="CU18" s="27" t="str">
        <f t="shared" si="7"/>
        <v>........</v>
      </c>
      <c r="CV18" s="27" t="str">
        <f t="shared" si="7"/>
        <v>........</v>
      </c>
      <c r="CW18" s="27" t="str">
        <f t="shared" si="7"/>
        <v>........</v>
      </c>
      <c r="CX18" s="27" t="str">
        <f t="shared" si="7"/>
        <v>........</v>
      </c>
      <c r="CY18" s="27" t="str">
        <f t="shared" si="7"/>
        <v>........</v>
      </c>
      <c r="CZ18" s="27" t="str">
        <f t="shared" si="7"/>
        <v>........</v>
      </c>
      <c r="DA18" s="27" t="str">
        <f t="shared" si="7"/>
        <v>........</v>
      </c>
      <c r="DB18" s="27" t="str">
        <f t="shared" si="7"/>
        <v>...███..</v>
      </c>
      <c r="DC18" s="27" t="str">
        <f t="shared" si="7"/>
        <v>........</v>
      </c>
      <c r="DD18" s="27" t="str">
        <f t="shared" si="7"/>
        <v>........</v>
      </c>
      <c r="DE18" s="27" t="str">
        <f t="shared" si="7"/>
        <v>...██...</v>
      </c>
      <c r="DF18" s="27" t="str">
        <f t="shared" si="7"/>
        <v>........</v>
      </c>
      <c r="DG18" s="27" t="str">
        <f t="shared" si="7"/>
        <v>........</v>
      </c>
      <c r="DH18" s="27" t="str">
        <f t="shared" si="7"/>
        <v>........</v>
      </c>
      <c r="DI18" s="27" t="str">
        <f t="shared" si="7"/>
        <v>........</v>
      </c>
      <c r="DJ18" s="27" t="str">
        <f t="shared" si="7"/>
        <v>........</v>
      </c>
      <c r="DK18" s="27" t="str">
        <f t="shared" si="7"/>
        <v>..█.....</v>
      </c>
      <c r="DL18" s="27" t="str">
        <f t="shared" si="7"/>
        <v>......█.</v>
      </c>
      <c r="DM18" s="27" t="str">
        <f t="shared" si="7"/>
        <v>........</v>
      </c>
      <c r="DN18" s="27" t="str">
        <f t="shared" si="7"/>
        <v>........</v>
      </c>
      <c r="DO18" s="27" t="str">
        <f t="shared" si="7"/>
        <v>........</v>
      </c>
      <c r="DP18" s="27" t="str">
        <f t="shared" si="7"/>
        <v>........</v>
      </c>
      <c r="DQ18" s="27" t="str">
        <f t="shared" si="7"/>
        <v>........</v>
      </c>
      <c r="DR18" s="27" t="str">
        <f t="shared" si="7"/>
        <v>........</v>
      </c>
      <c r="DS18" s="27" t="str">
        <f t="shared" si="7"/>
        <v>........</v>
      </c>
      <c r="DT18" s="27" t="str">
        <f t="shared" si="7"/>
        <v>...███..</v>
      </c>
      <c r="DU18" s="27" t="str">
        <f t="shared" si="7"/>
        <v>........</v>
      </c>
      <c r="DV18" s="27" t="str">
        <f t="shared" si="7"/>
        <v>........</v>
      </c>
      <c r="DW18" s="27" t="str">
        <f t="shared" si="7"/>
        <v>........</v>
      </c>
      <c r="DX18" s="27" t="str">
        <f t="shared" si="7"/>
        <v>........</v>
      </c>
      <c r="DY18" s="27" t="str">
        <f t="shared" si="7"/>
        <v>█.......</v>
      </c>
      <c r="DZ18" s="27" t="str">
        <f t="shared" si="7"/>
        <v>..██████</v>
      </c>
      <c r="EA18" s="27" t="str">
        <f t="shared" si="7"/>
        <v>........</v>
      </c>
      <c r="EB18" s="27" t="str">
        <f t="shared" si="5"/>
        <v>........</v>
      </c>
      <c r="EC18" s="27" t="str">
        <f t="shared" si="5"/>
        <v>........</v>
      </c>
      <c r="ED18" s="27" t="str">
        <f t="shared" ref="ED18:GO18" si="11">SUBSTITUTE(SUBSTITUTE(TEXT(HEX2BIN(ED10),"00000000"),"1","█"),"0",".")</f>
        <v>........</v>
      </c>
      <c r="EE18" s="27" t="str">
        <f t="shared" si="11"/>
        <v>........</v>
      </c>
      <c r="EF18" s="27" t="str">
        <f t="shared" si="11"/>
        <v>........</v>
      </c>
      <c r="EG18" s="27" t="str">
        <f t="shared" si="11"/>
        <v>........</v>
      </c>
      <c r="EH18" s="27" t="str">
        <f t="shared" si="11"/>
        <v>........</v>
      </c>
      <c r="EI18" s="27" t="str">
        <f t="shared" si="11"/>
        <v>........</v>
      </c>
      <c r="EJ18" s="27" t="str">
        <f t="shared" si="11"/>
        <v>........</v>
      </c>
      <c r="EK18" s="27" t="str">
        <f t="shared" si="11"/>
        <v>........</v>
      </c>
      <c r="EL18" s="27" t="str">
        <f t="shared" si="11"/>
        <v>........</v>
      </c>
      <c r="EM18" s="27" t="str">
        <f t="shared" si="11"/>
        <v>........</v>
      </c>
      <c r="EN18" s="27" t="str">
        <f t="shared" si="11"/>
        <v>........</v>
      </c>
      <c r="EO18" s="27" t="str">
        <f t="shared" si="11"/>
        <v>........</v>
      </c>
      <c r="EP18" s="27" t="str">
        <f t="shared" si="11"/>
        <v>........</v>
      </c>
      <c r="EQ18" s="27" t="str">
        <f t="shared" si="11"/>
        <v>........</v>
      </c>
      <c r="ER18" s="27" t="str">
        <f t="shared" si="11"/>
        <v>........</v>
      </c>
      <c r="ES18" s="27" t="str">
        <f t="shared" si="11"/>
        <v>........</v>
      </c>
      <c r="ET18" s="27" t="str">
        <f t="shared" si="11"/>
        <v>........</v>
      </c>
      <c r="EU18" s="27" t="str">
        <f t="shared" si="11"/>
        <v>........</v>
      </c>
      <c r="EV18" s="27" t="str">
        <f t="shared" si="11"/>
        <v>........</v>
      </c>
      <c r="EW18" s="27" t="str">
        <f t="shared" si="11"/>
        <v>........</v>
      </c>
      <c r="EX18" s="27" t="str">
        <f t="shared" si="11"/>
        <v>........</v>
      </c>
      <c r="EY18" s="27" t="str">
        <f t="shared" si="11"/>
        <v>........</v>
      </c>
      <c r="EZ18" s="27" t="str">
        <f t="shared" si="11"/>
        <v>........</v>
      </c>
      <c r="FA18" s="27" t="str">
        <f t="shared" si="11"/>
        <v>........</v>
      </c>
      <c r="FB18" s="27" t="str">
        <f t="shared" si="11"/>
        <v>........</v>
      </c>
      <c r="FC18" s="27" t="str">
        <f t="shared" si="11"/>
        <v>........</v>
      </c>
      <c r="FD18" s="27" t="str">
        <f t="shared" si="11"/>
        <v>........</v>
      </c>
      <c r="FE18" s="27" t="str">
        <f t="shared" si="11"/>
        <v>........</v>
      </c>
      <c r="FF18" s="27" t="str">
        <f t="shared" si="11"/>
        <v>..██████</v>
      </c>
      <c r="FG18" s="27" t="str">
        <f t="shared" si="11"/>
        <v>........</v>
      </c>
      <c r="FH18" s="27" t="str">
        <f t="shared" si="11"/>
        <v>........</v>
      </c>
      <c r="FI18" s="27" t="str">
        <f t="shared" si="11"/>
        <v>........</v>
      </c>
      <c r="FJ18" s="27" t="str">
        <f t="shared" si="11"/>
        <v>........</v>
      </c>
      <c r="FK18" s="27" t="str">
        <f t="shared" si="11"/>
        <v>........</v>
      </c>
      <c r="FL18" s="27" t="str">
        <f t="shared" si="11"/>
        <v>........</v>
      </c>
      <c r="FM18" s="27" t="str">
        <f t="shared" si="11"/>
        <v>........</v>
      </c>
      <c r="FN18" s="27" t="str">
        <f t="shared" si="11"/>
        <v>........</v>
      </c>
      <c r="FO18" s="27" t="str">
        <f t="shared" si="11"/>
        <v>........</v>
      </c>
      <c r="FP18" s="27" t="str">
        <f t="shared" si="11"/>
        <v>........</v>
      </c>
      <c r="FQ18" s="27" t="str">
        <f t="shared" si="11"/>
        <v>........</v>
      </c>
      <c r="FR18" s="27" t="str">
        <f t="shared" si="11"/>
        <v>........</v>
      </c>
      <c r="FS18" s="27" t="str">
        <f t="shared" si="11"/>
        <v>........</v>
      </c>
      <c r="FT18" s="27" t="str">
        <f t="shared" si="11"/>
        <v>........</v>
      </c>
      <c r="FU18" s="27" t="str">
        <f t="shared" si="11"/>
        <v>........</v>
      </c>
      <c r="FV18" s="27" t="str">
        <f t="shared" si="11"/>
        <v>........</v>
      </c>
      <c r="FW18" s="27" t="str">
        <f t="shared" si="11"/>
        <v>........</v>
      </c>
      <c r="FX18" s="27" t="str">
        <f t="shared" si="11"/>
        <v>........</v>
      </c>
      <c r="FY18" s="27" t="str">
        <f t="shared" si="11"/>
        <v>........</v>
      </c>
      <c r="FZ18" s="27" t="str">
        <f t="shared" si="11"/>
        <v>........</v>
      </c>
      <c r="GA18" s="27" t="str">
        <f t="shared" si="11"/>
        <v>........</v>
      </c>
      <c r="GB18" s="27" t="str">
        <f t="shared" si="11"/>
        <v>........</v>
      </c>
      <c r="GC18" s="27" t="str">
        <f t="shared" si="11"/>
        <v>........</v>
      </c>
      <c r="GD18" s="27" t="str">
        <f t="shared" si="11"/>
        <v>........</v>
      </c>
      <c r="GE18" s="27" t="str">
        <f t="shared" si="11"/>
        <v>........</v>
      </c>
      <c r="GF18" s="27" t="str">
        <f t="shared" si="11"/>
        <v>........</v>
      </c>
      <c r="GG18" s="27" t="str">
        <f t="shared" si="11"/>
        <v>........</v>
      </c>
      <c r="GH18" s="27" t="str">
        <f t="shared" si="11"/>
        <v>........</v>
      </c>
      <c r="GI18" s="27" t="str">
        <f t="shared" si="11"/>
        <v>........</v>
      </c>
      <c r="GJ18" s="27" t="str">
        <f t="shared" si="11"/>
        <v>........</v>
      </c>
      <c r="GK18" s="27" t="str">
        <f t="shared" si="11"/>
        <v>........</v>
      </c>
      <c r="GL18" s="27" t="str">
        <f t="shared" si="11"/>
        <v>........</v>
      </c>
      <c r="GM18" s="27" t="str">
        <f t="shared" si="11"/>
        <v>........</v>
      </c>
      <c r="GN18" s="27" t="str">
        <f t="shared" si="11"/>
        <v>........</v>
      </c>
      <c r="GO18" s="27" t="str">
        <f t="shared" si="11"/>
        <v>........</v>
      </c>
      <c r="GP18" s="27" t="str">
        <f t="shared" si="10"/>
        <v>........</v>
      </c>
      <c r="GQ18" s="27" t="str">
        <f t="shared" si="10"/>
        <v>........</v>
      </c>
      <c r="GR18" s="27" t="str">
        <f t="shared" si="10"/>
        <v>........</v>
      </c>
      <c r="GS18" s="27" t="str">
        <f t="shared" si="10"/>
        <v>........</v>
      </c>
      <c r="GT18" s="27" t="str">
        <f t="shared" si="10"/>
        <v>........</v>
      </c>
      <c r="GU18" s="27" t="str">
        <f t="shared" si="10"/>
        <v>........</v>
      </c>
      <c r="GV18" s="27" t="str">
        <f t="shared" si="10"/>
        <v>........</v>
      </c>
      <c r="GW18" s="27" t="str">
        <f t="shared" si="10"/>
        <v>........</v>
      </c>
      <c r="GX18" s="27" t="str">
        <f t="shared" si="10"/>
        <v>........</v>
      </c>
      <c r="GY18" s="27" t="str">
        <f t="shared" si="10"/>
        <v>........</v>
      </c>
      <c r="GZ18" s="27" t="str">
        <f t="shared" si="10"/>
        <v>........</v>
      </c>
      <c r="HA18" s="27" t="str">
        <f t="shared" si="10"/>
        <v>........</v>
      </c>
      <c r="HB18" s="27" t="str">
        <f t="shared" si="10"/>
        <v>........</v>
      </c>
      <c r="HC18" s="27" t="str">
        <f t="shared" si="10"/>
        <v>........</v>
      </c>
      <c r="HD18" s="27" t="str">
        <f t="shared" si="10"/>
        <v>........</v>
      </c>
      <c r="HE18" s="27" t="str">
        <f t="shared" si="10"/>
        <v>........</v>
      </c>
      <c r="HF18" s="27" t="str">
        <f t="shared" si="10"/>
        <v>........</v>
      </c>
      <c r="HG18" s="27" t="str">
        <f t="shared" si="10"/>
        <v>........</v>
      </c>
      <c r="HH18" s="27" t="str">
        <f t="shared" si="10"/>
        <v>........</v>
      </c>
      <c r="HI18" s="27" t="str">
        <f t="shared" si="10"/>
        <v>........</v>
      </c>
      <c r="HJ18" s="27" t="str">
        <f t="shared" si="10"/>
        <v>........</v>
      </c>
      <c r="HK18" s="27" t="str">
        <f t="shared" si="10"/>
        <v>........</v>
      </c>
      <c r="HL18" s="27" t="str">
        <f t="shared" si="10"/>
        <v>........</v>
      </c>
      <c r="HM18" s="27" t="str">
        <f t="shared" si="10"/>
        <v>........</v>
      </c>
      <c r="HN18" s="27" t="str">
        <f t="shared" si="10"/>
        <v>........</v>
      </c>
      <c r="HO18" s="27" t="str">
        <f t="shared" si="10"/>
        <v>........</v>
      </c>
      <c r="HP18" s="27" t="str">
        <f t="shared" si="10"/>
        <v>........</v>
      </c>
      <c r="HQ18" s="27" t="str">
        <f t="shared" si="10"/>
        <v>........</v>
      </c>
      <c r="HR18" s="27" t="str">
        <f t="shared" si="10"/>
        <v>..██████</v>
      </c>
      <c r="HS18" s="27" t="str">
        <f t="shared" si="10"/>
        <v>........</v>
      </c>
      <c r="HT18" s="27" t="str">
        <f t="shared" si="10"/>
        <v>........</v>
      </c>
      <c r="HU18" s="27" t="str">
        <f t="shared" si="10"/>
        <v>........</v>
      </c>
      <c r="HV18" s="27" t="str">
        <f t="shared" si="10"/>
        <v>........</v>
      </c>
      <c r="HW18" s="27" t="str">
        <f t="shared" si="10"/>
        <v>........</v>
      </c>
      <c r="HX18" s="27" t="str">
        <f t="shared" si="10"/>
        <v>........</v>
      </c>
      <c r="HY18" s="27" t="str">
        <f t="shared" si="10"/>
        <v>........</v>
      </c>
      <c r="HZ18" s="27" t="str">
        <f t="shared" si="10"/>
        <v>........</v>
      </c>
      <c r="IA18" s="27" t="str">
        <f t="shared" si="10"/>
        <v>........</v>
      </c>
      <c r="IB18" s="27" t="str">
        <f t="shared" si="10"/>
        <v>........</v>
      </c>
      <c r="IC18" s="27" t="str">
        <f t="shared" si="10"/>
        <v>........</v>
      </c>
      <c r="ID18" s="27" t="str">
        <f t="shared" si="10"/>
        <v>........</v>
      </c>
      <c r="IE18" s="27" t="str">
        <f t="shared" si="10"/>
        <v>........</v>
      </c>
      <c r="IF18" s="27" t="str">
        <f t="shared" si="10"/>
        <v>........</v>
      </c>
      <c r="IG18" s="27" t="str">
        <f t="shared" si="10"/>
        <v>........</v>
      </c>
      <c r="IH18" s="27" t="str">
        <f t="shared" si="10"/>
        <v>........</v>
      </c>
      <c r="II18" s="27" t="str">
        <f t="shared" si="10"/>
        <v>........</v>
      </c>
      <c r="IJ18" s="27" t="str">
        <f t="shared" si="10"/>
        <v>........</v>
      </c>
      <c r="IK18" s="27" t="str">
        <f t="shared" si="10"/>
        <v>........</v>
      </c>
      <c r="IL18" s="27" t="str">
        <f t="shared" si="10"/>
        <v>........</v>
      </c>
      <c r="IM18" s="27" t="str">
        <f t="shared" si="10"/>
        <v>........</v>
      </c>
      <c r="IN18" s="27" t="str">
        <f t="shared" si="10"/>
        <v>........</v>
      </c>
      <c r="IO18" s="27" t="str">
        <f t="shared" si="10"/>
        <v>........</v>
      </c>
      <c r="IP18" s="27" t="str">
        <f t="shared" si="10"/>
        <v>........</v>
      </c>
      <c r="IQ18" s="27" t="str">
        <f t="shared" si="10"/>
        <v>........</v>
      </c>
      <c r="IR18" s="27" t="str">
        <f t="shared" si="10"/>
        <v>........</v>
      </c>
      <c r="IS18" s="27" t="str">
        <f t="shared" si="10"/>
        <v>........</v>
      </c>
      <c r="IT18" s="27" t="str">
        <f t="shared" si="10"/>
        <v>........</v>
      </c>
      <c r="IU18" s="27" t="str">
        <f t="shared" si="10"/>
        <v>........</v>
      </c>
      <c r="IV18" s="27" t="str">
        <f t="shared" si="10"/>
        <v>........</v>
      </c>
      <c r="IW18" s="27" t="str">
        <f t="shared" si="10"/>
        <v>........</v>
      </c>
      <c r="IX18" s="28" t="str">
        <f t="shared" si="10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49.5" thickBot="1" x14ac:dyDescent="0.3">
      <c r="A20" s="16"/>
      <c r="B20" s="10" t="s">
        <v>59</v>
      </c>
      <c r="C20" s="6" t="e">
        <f>CHAR(C19)</f>
        <v>#VALUE!</v>
      </c>
      <c r="D20" s="3" t="str">
        <f t="shared" ref="D20:BN20" si="12">CHAR(D19)</f>
        <v>_x0001_</v>
      </c>
      <c r="E20" s="3" t="str">
        <f t="shared" si="12"/>
        <v>_x0002_</v>
      </c>
      <c r="F20" s="3" t="str">
        <f t="shared" si="12"/>
        <v>_x0003_</v>
      </c>
      <c r="G20" s="3" t="str">
        <f t="shared" si="12"/>
        <v>_x0004_</v>
      </c>
      <c r="H20" s="3" t="str">
        <f t="shared" si="12"/>
        <v>_x0005_</v>
      </c>
      <c r="I20" s="3" t="str">
        <f t="shared" si="12"/>
        <v>_x0006_</v>
      </c>
      <c r="J20" s="3" t="str">
        <f t="shared" si="12"/>
        <v>_x0007_</v>
      </c>
      <c r="K20" s="3" t="str">
        <f t="shared" si="12"/>
        <v>_x0008_</v>
      </c>
      <c r="L20" s="3" t="str">
        <f t="shared" si="12"/>
        <v xml:space="preserve">	</v>
      </c>
      <c r="M20" s="3" t="str">
        <f t="shared" si="12"/>
        <v xml:space="preserve">
</v>
      </c>
      <c r="N20" s="3" t="str">
        <f t="shared" si="12"/>
        <v>_x000B_</v>
      </c>
      <c r="O20" s="3" t="str">
        <f t="shared" si="12"/>
        <v>_x000C_</v>
      </c>
      <c r="P20" s="3" t="str">
        <f t="shared" si="12"/>
        <v>_x000D_</v>
      </c>
      <c r="Q20" s="3" t="str">
        <f t="shared" si="12"/>
        <v>_x000E_</v>
      </c>
      <c r="R20" s="3" t="str">
        <f t="shared" si="12"/>
        <v>_x000F_</v>
      </c>
      <c r="S20" s="3" t="str">
        <f t="shared" si="12"/>
        <v>_x0010_</v>
      </c>
      <c r="T20" s="3" t="str">
        <f t="shared" si="12"/>
        <v>_x0011_</v>
      </c>
      <c r="U20" s="3" t="str">
        <f t="shared" si="12"/>
        <v>_x0012_</v>
      </c>
      <c r="V20" s="3" t="str">
        <f t="shared" si="12"/>
        <v>_x0013_</v>
      </c>
      <c r="W20" s="3" t="str">
        <f t="shared" si="12"/>
        <v>_x0014_</v>
      </c>
      <c r="X20" s="3" t="str">
        <f t="shared" si="12"/>
        <v>_x0015_</v>
      </c>
      <c r="Y20" s="3" t="str">
        <f t="shared" si="12"/>
        <v>_x0016_</v>
      </c>
      <c r="Z20" s="3" t="str">
        <f t="shared" si="12"/>
        <v>_x0017_</v>
      </c>
      <c r="AA20" s="3" t="str">
        <f t="shared" si="12"/>
        <v>_x0018_</v>
      </c>
      <c r="AB20" s="3" t="str">
        <f t="shared" si="12"/>
        <v>_x0019_</v>
      </c>
      <c r="AC20" s="3" t="str">
        <f t="shared" si="12"/>
        <v>_x001A_</v>
      </c>
      <c r="AD20" s="3" t="str">
        <f t="shared" si="12"/>
        <v>_x001B_</v>
      </c>
      <c r="AE20" s="3" t="str">
        <f t="shared" si="12"/>
        <v>_x001C_</v>
      </c>
      <c r="AF20" s="3" t="str">
        <f t="shared" si="12"/>
        <v>_x001D_</v>
      </c>
      <c r="AG20" s="3" t="str">
        <f t="shared" si="12"/>
        <v>_x001E_</v>
      </c>
      <c r="AH20" s="3" t="str">
        <f t="shared" si="12"/>
        <v>_x001F_</v>
      </c>
      <c r="AI20" s="3" t="str">
        <f t="shared" si="12"/>
        <v xml:space="preserve"> </v>
      </c>
      <c r="AJ20" s="3" t="str">
        <f t="shared" si="12"/>
        <v>!</v>
      </c>
      <c r="AK20" s="3" t="str">
        <f t="shared" si="12"/>
        <v>"</v>
      </c>
      <c r="AL20" s="3" t="str">
        <f t="shared" si="12"/>
        <v>#</v>
      </c>
      <c r="AM20" s="3" t="str">
        <f t="shared" si="12"/>
        <v>$</v>
      </c>
      <c r="AN20" s="3" t="str">
        <f t="shared" si="12"/>
        <v>%</v>
      </c>
      <c r="AO20" s="3" t="str">
        <f t="shared" si="12"/>
        <v>&amp;</v>
      </c>
      <c r="AP20" s="3" t="str">
        <f t="shared" si="12"/>
        <v>'</v>
      </c>
      <c r="AQ20" s="3" t="str">
        <f t="shared" si="12"/>
        <v>(</v>
      </c>
      <c r="AR20" s="3" t="str">
        <f t="shared" si="12"/>
        <v>)</v>
      </c>
      <c r="AS20" s="3" t="str">
        <f t="shared" si="12"/>
        <v>*</v>
      </c>
      <c r="AT20" s="3" t="str">
        <f t="shared" si="12"/>
        <v>+</v>
      </c>
      <c r="AU20" s="3" t="str">
        <f t="shared" si="12"/>
        <v>,</v>
      </c>
      <c r="AV20" s="3" t="str">
        <f t="shared" si="12"/>
        <v>-</v>
      </c>
      <c r="AW20" s="3" t="str">
        <f t="shared" si="12"/>
        <v>.</v>
      </c>
      <c r="AX20" s="3" t="str">
        <f t="shared" si="12"/>
        <v>/</v>
      </c>
      <c r="AY20" s="3" t="str">
        <f t="shared" si="12"/>
        <v>0</v>
      </c>
      <c r="AZ20" s="3" t="str">
        <f t="shared" si="12"/>
        <v>1</v>
      </c>
      <c r="BA20" s="3" t="str">
        <f t="shared" si="12"/>
        <v>2</v>
      </c>
      <c r="BB20" s="3" t="str">
        <f t="shared" si="12"/>
        <v>3</v>
      </c>
      <c r="BC20" s="3" t="str">
        <f t="shared" si="12"/>
        <v>4</v>
      </c>
      <c r="BD20" s="3" t="str">
        <f t="shared" si="12"/>
        <v>5</v>
      </c>
      <c r="BE20" s="3" t="str">
        <f t="shared" si="12"/>
        <v>6</v>
      </c>
      <c r="BF20" s="3" t="str">
        <f t="shared" si="12"/>
        <v>7</v>
      </c>
      <c r="BG20" s="3" t="str">
        <f t="shared" si="12"/>
        <v>8</v>
      </c>
      <c r="BH20" s="3" t="str">
        <f t="shared" si="12"/>
        <v>9</v>
      </c>
      <c r="BI20" s="3" t="str">
        <f t="shared" si="12"/>
        <v>:</v>
      </c>
      <c r="BJ20" s="3" t="str">
        <f t="shared" si="12"/>
        <v>;</v>
      </c>
      <c r="BK20" s="3" t="str">
        <f t="shared" si="12"/>
        <v>&lt;</v>
      </c>
      <c r="BL20" s="3" t="str">
        <f t="shared" si="12"/>
        <v>=</v>
      </c>
      <c r="BM20" s="3" t="str">
        <f t="shared" si="12"/>
        <v>&gt;</v>
      </c>
      <c r="BN20" s="3" t="str">
        <f t="shared" si="12"/>
        <v>?</v>
      </c>
      <c r="BO20" s="3" t="str">
        <f t="shared" ref="BO20:DZ20" si="13">CHAR(BO19)</f>
        <v>@</v>
      </c>
      <c r="BP20" s="3" t="str">
        <f t="shared" si="13"/>
        <v>A</v>
      </c>
      <c r="BQ20" s="3" t="str">
        <f t="shared" si="13"/>
        <v>B</v>
      </c>
      <c r="BR20" s="3" t="str">
        <f t="shared" si="13"/>
        <v>C</v>
      </c>
      <c r="BS20" s="3" t="str">
        <f t="shared" si="13"/>
        <v>D</v>
      </c>
      <c r="BT20" s="3" t="str">
        <f t="shared" si="13"/>
        <v>E</v>
      </c>
      <c r="BU20" s="3" t="str">
        <f t="shared" si="13"/>
        <v>F</v>
      </c>
      <c r="BV20" s="3" t="str">
        <f t="shared" si="13"/>
        <v>G</v>
      </c>
      <c r="BW20" s="3" t="str">
        <f t="shared" si="13"/>
        <v>H</v>
      </c>
      <c r="BX20" s="3" t="str">
        <f t="shared" si="13"/>
        <v>I</v>
      </c>
      <c r="BY20" s="3" t="str">
        <f t="shared" si="13"/>
        <v>J</v>
      </c>
      <c r="BZ20" s="3" t="str">
        <f t="shared" si="13"/>
        <v>K</v>
      </c>
      <c r="CA20" s="3" t="str">
        <f t="shared" si="13"/>
        <v>L</v>
      </c>
      <c r="CB20" s="3" t="str">
        <f t="shared" si="13"/>
        <v>M</v>
      </c>
      <c r="CC20" s="3" t="str">
        <f t="shared" si="13"/>
        <v>N</v>
      </c>
      <c r="CD20" s="3" t="str">
        <f t="shared" si="13"/>
        <v>O</v>
      </c>
      <c r="CE20" s="3" t="str">
        <f t="shared" si="13"/>
        <v>P</v>
      </c>
      <c r="CF20" s="3" t="str">
        <f t="shared" si="13"/>
        <v>Q</v>
      </c>
      <c r="CG20" s="3" t="str">
        <f t="shared" si="13"/>
        <v>R</v>
      </c>
      <c r="CH20" s="3" t="str">
        <f t="shared" si="13"/>
        <v>S</v>
      </c>
      <c r="CI20" s="3" t="str">
        <f t="shared" si="13"/>
        <v>T</v>
      </c>
      <c r="CJ20" s="3" t="str">
        <f t="shared" si="13"/>
        <v>U</v>
      </c>
      <c r="CK20" s="3" t="str">
        <f t="shared" si="13"/>
        <v>V</v>
      </c>
      <c r="CL20" s="3" t="str">
        <f t="shared" si="13"/>
        <v>W</v>
      </c>
      <c r="CM20" s="3" t="str">
        <f t="shared" si="13"/>
        <v>X</v>
      </c>
      <c r="CN20" s="3" t="str">
        <f t="shared" si="13"/>
        <v>Y</v>
      </c>
      <c r="CO20" s="3" t="str">
        <f t="shared" si="13"/>
        <v>Z</v>
      </c>
      <c r="CP20" s="3" t="str">
        <f t="shared" si="13"/>
        <v>[</v>
      </c>
      <c r="CQ20" s="3" t="str">
        <f t="shared" si="13"/>
        <v>\</v>
      </c>
      <c r="CR20" s="3" t="str">
        <f t="shared" si="13"/>
        <v>]</v>
      </c>
      <c r="CS20" s="3" t="str">
        <f t="shared" si="13"/>
        <v>^</v>
      </c>
      <c r="CT20" s="3" t="str">
        <f t="shared" si="13"/>
        <v>_</v>
      </c>
      <c r="CU20" s="3" t="str">
        <f t="shared" si="13"/>
        <v>`</v>
      </c>
      <c r="CV20" s="3" t="str">
        <f t="shared" si="13"/>
        <v>a</v>
      </c>
      <c r="CW20" s="3" t="str">
        <f t="shared" si="13"/>
        <v>b</v>
      </c>
      <c r="CX20" s="3" t="str">
        <f t="shared" si="13"/>
        <v>c</v>
      </c>
      <c r="CY20" s="3" t="str">
        <f t="shared" si="13"/>
        <v>d</v>
      </c>
      <c r="CZ20" s="3" t="str">
        <f t="shared" si="13"/>
        <v>e</v>
      </c>
      <c r="DA20" s="3" t="str">
        <f t="shared" si="13"/>
        <v>f</v>
      </c>
      <c r="DB20" s="3" t="str">
        <f t="shared" si="13"/>
        <v>g</v>
      </c>
      <c r="DC20" s="3" t="str">
        <f t="shared" si="13"/>
        <v>h</v>
      </c>
      <c r="DD20" s="3" t="str">
        <f t="shared" si="13"/>
        <v>i</v>
      </c>
      <c r="DE20" s="3" t="str">
        <f t="shared" si="13"/>
        <v>j</v>
      </c>
      <c r="DF20" s="3" t="str">
        <f t="shared" si="13"/>
        <v>k</v>
      </c>
      <c r="DG20" s="3" t="str">
        <f t="shared" si="13"/>
        <v>l</v>
      </c>
      <c r="DH20" s="3" t="str">
        <f t="shared" si="13"/>
        <v>m</v>
      </c>
      <c r="DI20" s="3" t="str">
        <f t="shared" si="13"/>
        <v>n</v>
      </c>
      <c r="DJ20" s="3" t="str">
        <f t="shared" si="13"/>
        <v>o</v>
      </c>
      <c r="DK20" s="3" t="str">
        <f t="shared" si="13"/>
        <v>p</v>
      </c>
      <c r="DL20" s="3" t="str">
        <f t="shared" si="13"/>
        <v>q</v>
      </c>
      <c r="DM20" s="3" t="str">
        <f t="shared" si="13"/>
        <v>r</v>
      </c>
      <c r="DN20" s="3" t="str">
        <f t="shared" si="13"/>
        <v>s</v>
      </c>
      <c r="DO20" s="3" t="str">
        <f t="shared" si="13"/>
        <v>t</v>
      </c>
      <c r="DP20" s="3" t="str">
        <f t="shared" si="13"/>
        <v>u</v>
      </c>
      <c r="DQ20" s="3" t="str">
        <f t="shared" si="13"/>
        <v>v</v>
      </c>
      <c r="DR20" s="3" t="str">
        <f t="shared" si="13"/>
        <v>w</v>
      </c>
      <c r="DS20" s="3" t="str">
        <f t="shared" si="13"/>
        <v>x</v>
      </c>
      <c r="DT20" s="3" t="str">
        <f t="shared" si="13"/>
        <v>y</v>
      </c>
      <c r="DU20" s="3" t="str">
        <f t="shared" si="13"/>
        <v>z</v>
      </c>
      <c r="DV20" s="3" t="str">
        <f t="shared" si="13"/>
        <v>{</v>
      </c>
      <c r="DW20" s="3" t="str">
        <f t="shared" si="13"/>
        <v>|</v>
      </c>
      <c r="DX20" s="3" t="str">
        <f t="shared" si="13"/>
        <v>}</v>
      </c>
      <c r="DY20" s="3" t="str">
        <f t="shared" si="13"/>
        <v>~</v>
      </c>
      <c r="DZ20" s="3" t="str">
        <f t="shared" si="13"/>
        <v></v>
      </c>
      <c r="EA20" s="3" t="str">
        <f t="shared" ref="EA20:GL20" si="14">CHAR(EA19)</f>
        <v>€</v>
      </c>
      <c r="EB20" s="3" t="str">
        <f t="shared" si="14"/>
        <v></v>
      </c>
      <c r="EC20" s="3" t="str">
        <f t="shared" si="14"/>
        <v>‚</v>
      </c>
      <c r="ED20" s="3" t="str">
        <f t="shared" si="14"/>
        <v>ƒ</v>
      </c>
      <c r="EE20" s="3" t="str">
        <f t="shared" si="14"/>
        <v>„</v>
      </c>
      <c r="EF20" s="3" t="str">
        <f t="shared" si="14"/>
        <v>…</v>
      </c>
      <c r="EG20" s="3" t="str">
        <f t="shared" si="14"/>
        <v>†</v>
      </c>
      <c r="EH20" s="3" t="str">
        <f t="shared" si="14"/>
        <v>‡</v>
      </c>
      <c r="EI20" s="3" t="str">
        <f t="shared" si="14"/>
        <v>ˆ</v>
      </c>
      <c r="EJ20" s="3" t="str">
        <f t="shared" si="14"/>
        <v>‰</v>
      </c>
      <c r="EK20" s="3" t="str">
        <f t="shared" si="14"/>
        <v>Š</v>
      </c>
      <c r="EL20" s="3" t="str">
        <f t="shared" si="14"/>
        <v>‹</v>
      </c>
      <c r="EM20" s="3" t="str">
        <f t="shared" si="14"/>
        <v>Œ</v>
      </c>
      <c r="EN20" s="3" t="str">
        <f t="shared" si="14"/>
        <v></v>
      </c>
      <c r="EO20" s="3" t="str">
        <f t="shared" si="14"/>
        <v>Ž</v>
      </c>
      <c r="EP20" s="3" t="str">
        <f t="shared" si="14"/>
        <v></v>
      </c>
      <c r="EQ20" s="3" t="str">
        <f t="shared" si="14"/>
        <v></v>
      </c>
      <c r="ER20" s="3" t="str">
        <f t="shared" si="14"/>
        <v>‘</v>
      </c>
      <c r="ES20" s="3" t="str">
        <f t="shared" si="14"/>
        <v>’</v>
      </c>
      <c r="ET20" s="3" t="str">
        <f t="shared" si="14"/>
        <v>“</v>
      </c>
      <c r="EU20" s="3" t="str">
        <f t="shared" si="14"/>
        <v>”</v>
      </c>
      <c r="EV20" s="3" t="str">
        <f t="shared" si="14"/>
        <v>•</v>
      </c>
      <c r="EW20" s="3" t="str">
        <f t="shared" si="14"/>
        <v>–</v>
      </c>
      <c r="EX20" s="3" t="str">
        <f t="shared" si="14"/>
        <v>—</v>
      </c>
      <c r="EY20" s="3" t="str">
        <f t="shared" si="14"/>
        <v>˜</v>
      </c>
      <c r="EZ20" s="3" t="str">
        <f t="shared" si="14"/>
        <v>™</v>
      </c>
      <c r="FA20" s="3" t="str">
        <f t="shared" si="14"/>
        <v>š</v>
      </c>
      <c r="FB20" s="3" t="str">
        <f t="shared" si="14"/>
        <v>›</v>
      </c>
      <c r="FC20" s="3" t="str">
        <f t="shared" si="14"/>
        <v>œ</v>
      </c>
      <c r="FD20" s="3" t="str">
        <f t="shared" si="14"/>
        <v></v>
      </c>
      <c r="FE20" s="3" t="str">
        <f t="shared" si="14"/>
        <v>ž</v>
      </c>
      <c r="FF20" s="3" t="str">
        <f t="shared" si="14"/>
        <v>Ÿ</v>
      </c>
      <c r="FG20" s="3" t="str">
        <f t="shared" si="14"/>
        <v> </v>
      </c>
      <c r="FH20" s="3" t="str">
        <f t="shared" si="14"/>
        <v>¡</v>
      </c>
      <c r="FI20" s="3" t="str">
        <f t="shared" si="14"/>
        <v>¢</v>
      </c>
      <c r="FJ20" s="3" t="str">
        <f t="shared" si="14"/>
        <v>£</v>
      </c>
      <c r="FK20" s="3" t="str">
        <f t="shared" si="14"/>
        <v>¤</v>
      </c>
      <c r="FL20" s="3" t="str">
        <f t="shared" si="14"/>
        <v>¥</v>
      </c>
      <c r="FM20" s="3" t="str">
        <f t="shared" si="14"/>
        <v>¦</v>
      </c>
      <c r="FN20" s="3" t="str">
        <f t="shared" si="14"/>
        <v>§</v>
      </c>
      <c r="FO20" s="3" t="str">
        <f t="shared" si="14"/>
        <v>¨</v>
      </c>
      <c r="FP20" s="3" t="str">
        <f t="shared" si="14"/>
        <v>©</v>
      </c>
      <c r="FQ20" s="3" t="str">
        <f t="shared" si="14"/>
        <v>ª</v>
      </c>
      <c r="FR20" s="3" t="str">
        <f t="shared" si="14"/>
        <v>«</v>
      </c>
      <c r="FS20" s="3" t="str">
        <f t="shared" si="14"/>
        <v>¬</v>
      </c>
      <c r="FT20" s="3" t="str">
        <f t="shared" si="14"/>
        <v>­</v>
      </c>
      <c r="FU20" s="3" t="str">
        <f t="shared" si="14"/>
        <v>®</v>
      </c>
      <c r="FV20" s="3" t="str">
        <f t="shared" si="14"/>
        <v>¯</v>
      </c>
      <c r="FW20" s="3" t="str">
        <f t="shared" si="14"/>
        <v>°</v>
      </c>
      <c r="FX20" s="3" t="str">
        <f t="shared" si="14"/>
        <v>±</v>
      </c>
      <c r="FY20" s="3" t="str">
        <f t="shared" si="14"/>
        <v>²</v>
      </c>
      <c r="FZ20" s="3" t="str">
        <f t="shared" si="14"/>
        <v>³</v>
      </c>
      <c r="GA20" s="3" t="str">
        <f t="shared" si="14"/>
        <v>´</v>
      </c>
      <c r="GB20" s="3" t="str">
        <f t="shared" si="14"/>
        <v>µ</v>
      </c>
      <c r="GC20" s="3" t="str">
        <f t="shared" si="14"/>
        <v>¶</v>
      </c>
      <c r="GD20" s="3" t="str">
        <f t="shared" si="14"/>
        <v>·</v>
      </c>
      <c r="GE20" s="3" t="str">
        <f t="shared" si="14"/>
        <v>¸</v>
      </c>
      <c r="GF20" s="3" t="str">
        <f t="shared" si="14"/>
        <v>¹</v>
      </c>
      <c r="GG20" s="3" t="str">
        <f t="shared" si="14"/>
        <v>º</v>
      </c>
      <c r="GH20" s="3" t="str">
        <f t="shared" si="14"/>
        <v>»</v>
      </c>
      <c r="GI20" s="3" t="str">
        <f t="shared" si="14"/>
        <v>¼</v>
      </c>
      <c r="GJ20" s="3" t="str">
        <f t="shared" si="14"/>
        <v>½</v>
      </c>
      <c r="GK20" s="3" t="str">
        <f t="shared" si="14"/>
        <v>¾</v>
      </c>
      <c r="GL20" s="3" t="str">
        <f t="shared" si="14"/>
        <v>¿</v>
      </c>
      <c r="GM20" s="3" t="str">
        <f t="shared" ref="GM20:IW20" si="15">CHAR(GM19)</f>
        <v>À</v>
      </c>
      <c r="GN20" s="3" t="str">
        <f t="shared" si="15"/>
        <v>Á</v>
      </c>
      <c r="GO20" s="3" t="str">
        <f t="shared" si="15"/>
        <v>Â</v>
      </c>
      <c r="GP20" s="3" t="str">
        <f t="shared" si="15"/>
        <v>Ã</v>
      </c>
      <c r="GQ20" s="3" t="str">
        <f t="shared" si="15"/>
        <v>Ä</v>
      </c>
      <c r="GR20" s="3" t="str">
        <f t="shared" si="15"/>
        <v>Å</v>
      </c>
      <c r="GS20" s="3" t="str">
        <f t="shared" si="15"/>
        <v>Æ</v>
      </c>
      <c r="GT20" s="3" t="str">
        <f t="shared" si="15"/>
        <v>Ç</v>
      </c>
      <c r="GU20" s="3" t="str">
        <f t="shared" si="15"/>
        <v>È</v>
      </c>
      <c r="GV20" s="3" t="str">
        <f t="shared" si="15"/>
        <v>É</v>
      </c>
      <c r="GW20" s="3" t="str">
        <f t="shared" si="15"/>
        <v>Ê</v>
      </c>
      <c r="GX20" s="3" t="str">
        <f t="shared" si="15"/>
        <v>Ë</v>
      </c>
      <c r="GY20" s="3" t="str">
        <f t="shared" si="15"/>
        <v>Ì</v>
      </c>
      <c r="GZ20" s="3" t="str">
        <f t="shared" si="15"/>
        <v>Í</v>
      </c>
      <c r="HA20" s="3" t="str">
        <f t="shared" si="15"/>
        <v>Î</v>
      </c>
      <c r="HB20" s="3" t="str">
        <f t="shared" si="15"/>
        <v>Ï</v>
      </c>
      <c r="HC20" s="3" t="str">
        <f t="shared" si="15"/>
        <v>Ð</v>
      </c>
      <c r="HD20" s="3" t="str">
        <f t="shared" si="15"/>
        <v>Ñ</v>
      </c>
      <c r="HE20" s="3" t="str">
        <f t="shared" si="15"/>
        <v>Ò</v>
      </c>
      <c r="HF20" s="3" t="str">
        <f t="shared" si="15"/>
        <v>Ó</v>
      </c>
      <c r="HG20" s="3" t="str">
        <f t="shared" si="15"/>
        <v>Ô</v>
      </c>
      <c r="HH20" s="3" t="str">
        <f t="shared" si="15"/>
        <v>Õ</v>
      </c>
      <c r="HI20" s="3" t="str">
        <f t="shared" si="15"/>
        <v>Ö</v>
      </c>
      <c r="HJ20" s="3" t="str">
        <f t="shared" si="15"/>
        <v>×</v>
      </c>
      <c r="HK20" s="3" t="str">
        <f t="shared" si="15"/>
        <v>Ø</v>
      </c>
      <c r="HL20" s="3" t="str">
        <f t="shared" si="15"/>
        <v>Ù</v>
      </c>
      <c r="HM20" s="3" t="str">
        <f t="shared" si="15"/>
        <v>Ú</v>
      </c>
      <c r="HN20" s="3" t="str">
        <f t="shared" si="15"/>
        <v>Û</v>
      </c>
      <c r="HO20" s="3" t="str">
        <f t="shared" si="15"/>
        <v>Ü</v>
      </c>
      <c r="HP20" s="3" t="str">
        <f t="shared" si="15"/>
        <v>Ý</v>
      </c>
      <c r="HQ20" s="3" t="str">
        <f t="shared" si="15"/>
        <v>Þ</v>
      </c>
      <c r="HR20" s="3" t="str">
        <f t="shared" si="15"/>
        <v>ß</v>
      </c>
      <c r="HS20" s="3" t="str">
        <f t="shared" si="15"/>
        <v>à</v>
      </c>
      <c r="HT20" s="3" t="str">
        <f t="shared" si="15"/>
        <v>á</v>
      </c>
      <c r="HU20" s="3" t="str">
        <f t="shared" si="15"/>
        <v>â</v>
      </c>
      <c r="HV20" s="3" t="str">
        <f t="shared" si="15"/>
        <v>ã</v>
      </c>
      <c r="HW20" s="3" t="str">
        <f t="shared" si="15"/>
        <v>ä</v>
      </c>
      <c r="HX20" s="3" t="str">
        <f t="shared" si="15"/>
        <v>å</v>
      </c>
      <c r="HY20" s="3" t="str">
        <f t="shared" si="15"/>
        <v>æ</v>
      </c>
      <c r="HZ20" s="3" t="str">
        <f t="shared" si="15"/>
        <v>ç</v>
      </c>
      <c r="IA20" s="3" t="str">
        <f t="shared" si="15"/>
        <v>è</v>
      </c>
      <c r="IB20" s="3" t="str">
        <f t="shared" si="15"/>
        <v>é</v>
      </c>
      <c r="IC20" s="3" t="str">
        <f t="shared" si="15"/>
        <v>ê</v>
      </c>
      <c r="ID20" s="3" t="str">
        <f t="shared" si="15"/>
        <v>ë</v>
      </c>
      <c r="IE20" s="3" t="str">
        <f t="shared" si="15"/>
        <v>ì</v>
      </c>
      <c r="IF20" s="3" t="str">
        <f t="shared" si="15"/>
        <v>í</v>
      </c>
      <c r="IG20" s="3" t="str">
        <f t="shared" si="15"/>
        <v>î</v>
      </c>
      <c r="IH20" s="3" t="str">
        <f t="shared" si="15"/>
        <v>ï</v>
      </c>
      <c r="II20" s="3" t="str">
        <f t="shared" si="15"/>
        <v>ð</v>
      </c>
      <c r="IJ20" s="3" t="str">
        <f t="shared" si="15"/>
        <v>ñ</v>
      </c>
      <c r="IK20" s="3" t="str">
        <f t="shared" si="15"/>
        <v>ò</v>
      </c>
      <c r="IL20" s="3" t="str">
        <f t="shared" si="15"/>
        <v>ó</v>
      </c>
      <c r="IM20" s="3" t="str">
        <f t="shared" si="15"/>
        <v>ô</v>
      </c>
      <c r="IN20" s="3" t="str">
        <f t="shared" si="15"/>
        <v>õ</v>
      </c>
      <c r="IO20" s="3" t="str">
        <f t="shared" si="15"/>
        <v>ö</v>
      </c>
      <c r="IP20" s="3" t="str">
        <f t="shared" si="15"/>
        <v>÷</v>
      </c>
      <c r="IQ20" s="3" t="str">
        <f t="shared" si="15"/>
        <v>ø</v>
      </c>
      <c r="IR20" s="3" t="str">
        <f t="shared" si="15"/>
        <v>ù</v>
      </c>
      <c r="IS20" s="3" t="str">
        <f t="shared" si="15"/>
        <v>ú</v>
      </c>
      <c r="IT20" s="3" t="str">
        <f t="shared" si="15"/>
        <v>û</v>
      </c>
      <c r="IU20" s="3" t="str">
        <f t="shared" si="15"/>
        <v>ü</v>
      </c>
      <c r="IV20" s="3" t="str">
        <f t="shared" si="15"/>
        <v>ý</v>
      </c>
      <c r="IW20" s="3" t="str">
        <f t="shared" si="15"/>
        <v>þ</v>
      </c>
      <c r="IX20" s="4" t="str">
        <f>CHAR(IX19)</f>
        <v>ÿ</v>
      </c>
    </row>
  </sheetData>
  <mergeCells count="2">
    <mergeCell ref="A3:A10"/>
    <mergeCell ref="A11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IX20"/>
  <sheetViews>
    <sheetView workbookViewId="0">
      <selection activeCell="C10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99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>
        <v>38</v>
      </c>
      <c r="DB3" s="30">
        <v>0</v>
      </c>
      <c r="DC3" s="30" t="s">
        <v>78</v>
      </c>
      <c r="DD3" s="30">
        <v>30</v>
      </c>
      <c r="DE3" s="30" t="s">
        <v>88</v>
      </c>
      <c r="DF3" s="30" t="s">
        <v>78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78</v>
      </c>
      <c r="EB3" s="30">
        <v>0</v>
      </c>
      <c r="EC3" s="30" t="s">
        <v>95</v>
      </c>
      <c r="ED3" s="30" t="s">
        <v>62</v>
      </c>
      <c r="EE3" s="30" t="s">
        <v>75</v>
      </c>
      <c r="EF3" s="30" t="s">
        <v>78</v>
      </c>
      <c r="EG3" s="30">
        <v>30</v>
      </c>
      <c r="EH3" s="30">
        <v>0</v>
      </c>
      <c r="EI3" s="30" t="s">
        <v>62</v>
      </c>
      <c r="EJ3" s="30" t="s">
        <v>75</v>
      </c>
      <c r="EK3" s="30" t="s">
        <v>78</v>
      </c>
      <c r="EL3" s="30" t="s">
        <v>75</v>
      </c>
      <c r="EM3" s="30" t="s">
        <v>71</v>
      </c>
      <c r="EN3" s="30" t="s">
        <v>78</v>
      </c>
      <c r="EO3" s="30" t="s">
        <v>89</v>
      </c>
      <c r="EP3" s="30">
        <v>30</v>
      </c>
      <c r="EQ3" s="30" t="s">
        <v>95</v>
      </c>
      <c r="ER3" s="30">
        <v>0</v>
      </c>
      <c r="ES3" s="30" t="s">
        <v>85</v>
      </c>
      <c r="ET3" s="30">
        <v>78</v>
      </c>
      <c r="EU3" s="30">
        <v>0</v>
      </c>
      <c r="EV3" s="30">
        <v>0</v>
      </c>
      <c r="EW3" s="30">
        <v>78</v>
      </c>
      <c r="EX3" s="30">
        <v>0</v>
      </c>
      <c r="EY3" s="30">
        <v>0</v>
      </c>
      <c r="EZ3" s="30" t="s">
        <v>67</v>
      </c>
      <c r="FA3" s="30" t="s">
        <v>75</v>
      </c>
      <c r="FB3" s="30">
        <v>18</v>
      </c>
      <c r="FC3" s="30">
        <v>38</v>
      </c>
      <c r="FD3" s="30" t="s">
        <v>75</v>
      </c>
      <c r="FE3" s="30" t="s">
        <v>83</v>
      </c>
      <c r="FF3" s="30" t="s">
        <v>84</v>
      </c>
      <c r="FG3" s="30" t="s">
        <v>95</v>
      </c>
      <c r="FH3" s="30">
        <v>38</v>
      </c>
      <c r="FI3" s="30">
        <v>0</v>
      </c>
      <c r="FJ3" s="30">
        <v>0</v>
      </c>
      <c r="FK3" s="30">
        <v>0</v>
      </c>
      <c r="FL3" s="30" t="s">
        <v>91</v>
      </c>
      <c r="FM3" s="30" t="s">
        <v>72</v>
      </c>
      <c r="FN3" s="30">
        <v>38</v>
      </c>
      <c r="FO3" s="30">
        <v>30</v>
      </c>
      <c r="FP3" s="30">
        <v>0</v>
      </c>
      <c r="FQ3" s="30">
        <v>0</v>
      </c>
      <c r="FR3" s="30" t="s">
        <v>67</v>
      </c>
      <c r="FS3" s="30" t="s">
        <v>67</v>
      </c>
      <c r="FT3" s="30">
        <v>18</v>
      </c>
      <c r="FU3" s="30">
        <v>0</v>
      </c>
      <c r="FV3" s="30">
        <v>0</v>
      </c>
      <c r="FW3" s="30">
        <v>22</v>
      </c>
      <c r="FX3" s="30">
        <v>55</v>
      </c>
      <c r="FY3" s="30" t="s">
        <v>66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 t="s">
        <v>91</v>
      </c>
      <c r="HX3" s="30">
        <v>0</v>
      </c>
      <c r="HY3" s="30">
        <v>0</v>
      </c>
      <c r="HZ3" s="30">
        <v>0</v>
      </c>
      <c r="IA3" s="30" t="s">
        <v>91</v>
      </c>
      <c r="IB3" s="30">
        <v>38</v>
      </c>
      <c r="IC3" s="30">
        <v>38</v>
      </c>
      <c r="ID3" s="30" t="s">
        <v>95</v>
      </c>
      <c r="IE3" s="30">
        <v>0</v>
      </c>
      <c r="IF3" s="30">
        <v>6</v>
      </c>
      <c r="IG3" s="30">
        <v>38</v>
      </c>
      <c r="IH3" s="30">
        <v>78</v>
      </c>
      <c r="II3" s="30">
        <v>0</v>
      </c>
      <c r="IJ3" s="30">
        <v>30</v>
      </c>
      <c r="IK3" s="30">
        <v>60</v>
      </c>
      <c r="IL3" s="30">
        <v>18</v>
      </c>
      <c r="IM3" s="30" t="s">
        <v>84</v>
      </c>
      <c r="IN3" s="30">
        <v>18</v>
      </c>
      <c r="IO3" s="30">
        <v>30</v>
      </c>
      <c r="IP3" s="30">
        <v>0</v>
      </c>
      <c r="IQ3" s="30">
        <v>38</v>
      </c>
      <c r="IR3" s="30">
        <v>0</v>
      </c>
      <c r="IS3" s="30">
        <v>0</v>
      </c>
      <c r="IT3" s="30" t="s">
        <v>73</v>
      </c>
      <c r="IU3" s="30">
        <v>78</v>
      </c>
      <c r="IV3" s="30">
        <v>70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82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63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 t="s">
        <v>89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10</v>
      </c>
      <c r="EA4" s="33" t="s">
        <v>75</v>
      </c>
      <c r="EB4" s="33" t="s">
        <v>75</v>
      </c>
      <c r="EC4" s="33">
        <v>0</v>
      </c>
      <c r="ED4" s="33" t="s">
        <v>67</v>
      </c>
      <c r="EE4" s="33">
        <v>0</v>
      </c>
      <c r="EF4" s="33">
        <v>0</v>
      </c>
      <c r="EG4" s="33">
        <v>30</v>
      </c>
      <c r="EH4" s="33">
        <v>0</v>
      </c>
      <c r="EI4" s="33" t="s">
        <v>67</v>
      </c>
      <c r="EJ4" s="33">
        <v>0</v>
      </c>
      <c r="EK4" s="33">
        <v>0</v>
      </c>
      <c r="EL4" s="33">
        <v>0</v>
      </c>
      <c r="EM4" s="33" t="s">
        <v>89</v>
      </c>
      <c r="EN4" s="33">
        <v>0</v>
      </c>
      <c r="EO4" s="33">
        <v>38</v>
      </c>
      <c r="EP4" s="33">
        <v>30</v>
      </c>
      <c r="EQ4" s="33">
        <v>0</v>
      </c>
      <c r="ER4" s="33">
        <v>0</v>
      </c>
      <c r="ES4" s="33" t="s">
        <v>69</v>
      </c>
      <c r="ET4" s="33" t="s">
        <v>75</v>
      </c>
      <c r="EU4" s="33" t="s">
        <v>75</v>
      </c>
      <c r="EV4" s="33" t="s">
        <v>78</v>
      </c>
      <c r="EW4" s="33" t="s">
        <v>75</v>
      </c>
      <c r="EX4" s="33" t="s">
        <v>78</v>
      </c>
      <c r="EY4" s="33" t="s">
        <v>75</v>
      </c>
      <c r="EZ4" s="33">
        <v>18</v>
      </c>
      <c r="FA4" s="33">
        <v>0</v>
      </c>
      <c r="FB4" s="33">
        <v>18</v>
      </c>
      <c r="FC4" s="33" t="s">
        <v>69</v>
      </c>
      <c r="FD4" s="33" t="s">
        <v>75</v>
      </c>
      <c r="FE4" s="33" t="s">
        <v>75</v>
      </c>
      <c r="FF4" s="33" t="s">
        <v>87</v>
      </c>
      <c r="FG4" s="33">
        <v>0</v>
      </c>
      <c r="FH4" s="33">
        <v>0</v>
      </c>
      <c r="FI4" s="33" t="s">
        <v>95</v>
      </c>
      <c r="FJ4" s="33" t="s">
        <v>95</v>
      </c>
      <c r="FK4" s="33" t="s">
        <v>83</v>
      </c>
      <c r="FL4" s="33">
        <v>0</v>
      </c>
      <c r="FM4" s="33" t="s">
        <v>69</v>
      </c>
      <c r="FN4" s="33" t="s">
        <v>69</v>
      </c>
      <c r="FO4" s="33">
        <v>0</v>
      </c>
      <c r="FP4" s="33">
        <v>0</v>
      </c>
      <c r="FQ4" s="33">
        <v>0</v>
      </c>
      <c r="FR4" s="33" t="s">
        <v>89</v>
      </c>
      <c r="FS4" s="33" t="s">
        <v>89</v>
      </c>
      <c r="FT4" s="33">
        <v>18</v>
      </c>
      <c r="FU4" s="33">
        <v>33</v>
      </c>
      <c r="FV4" s="33" t="s">
        <v>75</v>
      </c>
      <c r="FW4" s="33">
        <v>88</v>
      </c>
      <c r="FX4" s="33" t="s">
        <v>107</v>
      </c>
      <c r="FY4" s="33">
        <v>77</v>
      </c>
      <c r="FZ4" s="33">
        <v>18</v>
      </c>
      <c r="GA4" s="33">
        <v>18</v>
      </c>
      <c r="GB4" s="33">
        <v>18</v>
      </c>
      <c r="GC4" s="33">
        <v>36</v>
      </c>
      <c r="GD4" s="33">
        <v>0</v>
      </c>
      <c r="GE4" s="33">
        <v>0</v>
      </c>
      <c r="GF4" s="33">
        <v>36</v>
      </c>
      <c r="GG4" s="33">
        <v>36</v>
      </c>
      <c r="GH4" s="33">
        <v>0</v>
      </c>
      <c r="GI4" s="33">
        <v>36</v>
      </c>
      <c r="GJ4" s="33">
        <v>36</v>
      </c>
      <c r="GK4" s="33">
        <v>18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>
        <v>18</v>
      </c>
      <c r="GT4" s="33">
        <v>36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>
        <v>18</v>
      </c>
      <c r="HC4" s="33">
        <v>36</v>
      </c>
      <c r="HD4" s="33">
        <v>0</v>
      </c>
      <c r="HE4" s="33">
        <v>0</v>
      </c>
      <c r="HF4" s="33">
        <v>36</v>
      </c>
      <c r="HG4" s="33">
        <v>18</v>
      </c>
      <c r="HH4" s="33">
        <v>0</v>
      </c>
      <c r="HI4" s="33">
        <v>0</v>
      </c>
      <c r="HJ4" s="33">
        <v>36</v>
      </c>
      <c r="HK4" s="33">
        <v>18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78</v>
      </c>
      <c r="HU4" s="33" t="s">
        <v>91</v>
      </c>
      <c r="HV4" s="33" t="s">
        <v>70</v>
      </c>
      <c r="HW4" s="33" t="s">
        <v>75</v>
      </c>
      <c r="HX4" s="33">
        <v>0</v>
      </c>
      <c r="HY4" s="33">
        <v>66</v>
      </c>
      <c r="HZ4" s="33">
        <v>76</v>
      </c>
      <c r="IA4" s="33">
        <v>30</v>
      </c>
      <c r="IB4" s="33" t="s">
        <v>69</v>
      </c>
      <c r="IC4" s="33" t="s">
        <v>69</v>
      </c>
      <c r="ID4" s="33">
        <v>30</v>
      </c>
      <c r="IE4" s="33">
        <v>0</v>
      </c>
      <c r="IF4" s="33" t="s">
        <v>88</v>
      </c>
      <c r="IG4" s="33">
        <v>60</v>
      </c>
      <c r="IH4" s="33" t="s">
        <v>75</v>
      </c>
      <c r="II4" s="33" t="s">
        <v>91</v>
      </c>
      <c r="IJ4" s="33">
        <v>30</v>
      </c>
      <c r="IK4" s="33">
        <v>30</v>
      </c>
      <c r="IL4" s="33">
        <v>30</v>
      </c>
      <c r="IM4" s="33" t="s">
        <v>87</v>
      </c>
      <c r="IN4" s="33">
        <v>18</v>
      </c>
      <c r="IO4" s="33">
        <v>30</v>
      </c>
      <c r="IP4" s="33">
        <v>76</v>
      </c>
      <c r="IQ4" s="33" t="s">
        <v>69</v>
      </c>
      <c r="IR4" s="33">
        <v>0</v>
      </c>
      <c r="IS4" s="33">
        <v>0</v>
      </c>
      <c r="IT4" s="33" t="s">
        <v>88</v>
      </c>
      <c r="IU4" s="33" t="s">
        <v>69</v>
      </c>
      <c r="IV4" s="33">
        <v>18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>
        <v>38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>
        <v>76</v>
      </c>
      <c r="DC5" s="33" t="s">
        <v>69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38</v>
      </c>
      <c r="EA5" s="33" t="s">
        <v>81</v>
      </c>
      <c r="EB5" s="33">
        <v>0</v>
      </c>
      <c r="EC5" s="33">
        <v>78</v>
      </c>
      <c r="ED5" s="33" t="s">
        <v>72</v>
      </c>
      <c r="EE5" s="33">
        <v>78</v>
      </c>
      <c r="EF5" s="33">
        <v>78</v>
      </c>
      <c r="EG5" s="33">
        <v>78</v>
      </c>
      <c r="EH5" s="33">
        <v>78</v>
      </c>
      <c r="EI5" s="33" t="s">
        <v>72</v>
      </c>
      <c r="EJ5" s="33">
        <v>78</v>
      </c>
      <c r="EK5" s="33">
        <v>78</v>
      </c>
      <c r="EL5" s="33">
        <v>70</v>
      </c>
      <c r="EM5" s="33">
        <v>38</v>
      </c>
      <c r="EN5" s="33">
        <v>70</v>
      </c>
      <c r="EO5" s="33" t="s">
        <v>69</v>
      </c>
      <c r="EP5" s="33">
        <v>0</v>
      </c>
      <c r="EQ5" s="33" t="s">
        <v>91</v>
      </c>
      <c r="ER5" s="33" t="s">
        <v>79</v>
      </c>
      <c r="ES5" s="33" t="s">
        <v>75</v>
      </c>
      <c r="ET5" s="33">
        <v>0</v>
      </c>
      <c r="EU5" s="33">
        <v>0</v>
      </c>
      <c r="EV5" s="33">
        <v>0</v>
      </c>
      <c r="EW5" s="33">
        <v>0</v>
      </c>
      <c r="EX5" s="33">
        <v>0</v>
      </c>
      <c r="EY5" s="33">
        <v>0</v>
      </c>
      <c r="EZ5" s="33" t="s">
        <v>72</v>
      </c>
      <c r="FA5" s="33" t="s">
        <v>75</v>
      </c>
      <c r="FB5" s="33" t="s">
        <v>62</v>
      </c>
      <c r="FC5" s="33">
        <v>64</v>
      </c>
      <c r="FD5" s="33">
        <v>78</v>
      </c>
      <c r="FE5" s="33" t="s">
        <v>75</v>
      </c>
      <c r="FF5" s="33">
        <v>18</v>
      </c>
      <c r="FG5" s="33">
        <v>78</v>
      </c>
      <c r="FH5" s="33">
        <v>70</v>
      </c>
      <c r="FI5" s="33">
        <v>0</v>
      </c>
      <c r="FJ5" s="33">
        <v>0</v>
      </c>
      <c r="FK5" s="33">
        <v>0</v>
      </c>
      <c r="FL5" s="33" t="s">
        <v>75</v>
      </c>
      <c r="FM5" s="33" t="s">
        <v>69</v>
      </c>
      <c r="FN5" s="33" t="s">
        <v>69</v>
      </c>
      <c r="FO5" s="33">
        <v>30</v>
      </c>
      <c r="FP5" s="33">
        <v>0</v>
      </c>
      <c r="FQ5" s="33">
        <v>0</v>
      </c>
      <c r="FR5" s="33" t="s">
        <v>75</v>
      </c>
      <c r="FS5" s="33" t="s">
        <v>75</v>
      </c>
      <c r="FT5" s="33">
        <v>0</v>
      </c>
      <c r="FU5" s="33">
        <v>66</v>
      </c>
      <c r="FV5" s="33">
        <v>66</v>
      </c>
      <c r="FW5" s="33">
        <v>22</v>
      </c>
      <c r="FX5" s="33">
        <v>55</v>
      </c>
      <c r="FY5" s="33" t="s">
        <v>66</v>
      </c>
      <c r="FZ5" s="33">
        <v>18</v>
      </c>
      <c r="GA5" s="33">
        <v>18</v>
      </c>
      <c r="GB5" s="33" t="s">
        <v>83</v>
      </c>
      <c r="GC5" s="33">
        <v>36</v>
      </c>
      <c r="GD5" s="33">
        <v>0</v>
      </c>
      <c r="GE5" s="33" t="s">
        <v>83</v>
      </c>
      <c r="GF5" s="33" t="s">
        <v>94</v>
      </c>
      <c r="GG5" s="33">
        <v>36</v>
      </c>
      <c r="GH5" s="33" t="s">
        <v>70</v>
      </c>
      <c r="GI5" s="33" t="s">
        <v>94</v>
      </c>
      <c r="GJ5" s="33">
        <v>36</v>
      </c>
      <c r="GK5" s="33" t="s">
        <v>83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108</v>
      </c>
      <c r="GT5" s="33">
        <v>36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65</v>
      </c>
      <c r="HC5" s="33">
        <v>36</v>
      </c>
      <c r="HD5" s="33" t="s">
        <v>65</v>
      </c>
      <c r="HE5" s="33">
        <v>0</v>
      </c>
      <c r="HF5" s="33">
        <v>36</v>
      </c>
      <c r="HG5" s="33" t="s">
        <v>108</v>
      </c>
      <c r="HH5" s="33" t="s">
        <v>108</v>
      </c>
      <c r="HI5" s="33">
        <v>0</v>
      </c>
      <c r="HJ5" s="33">
        <v>36</v>
      </c>
      <c r="HK5" s="33" t="s">
        <v>65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>
        <v>76</v>
      </c>
      <c r="HT5" s="33" t="s">
        <v>75</v>
      </c>
      <c r="HU5" s="33" t="s">
        <v>75</v>
      </c>
      <c r="HV5" s="33" t="s">
        <v>69</v>
      </c>
      <c r="HW5" s="33">
        <v>60</v>
      </c>
      <c r="HX5" s="33" t="s">
        <v>62</v>
      </c>
      <c r="HY5" s="33">
        <v>66</v>
      </c>
      <c r="HZ5" s="33" t="s">
        <v>90</v>
      </c>
      <c r="IA5" s="33">
        <v>78</v>
      </c>
      <c r="IB5" s="33" t="s">
        <v>89</v>
      </c>
      <c r="IC5" s="33" t="s">
        <v>89</v>
      </c>
      <c r="ID5" s="33">
        <v>18</v>
      </c>
      <c r="IE5" s="33" t="s">
        <v>62</v>
      </c>
      <c r="IF5" s="33" t="s">
        <v>62</v>
      </c>
      <c r="IG5" s="33" t="s">
        <v>81</v>
      </c>
      <c r="IH5" s="33" t="s">
        <v>75</v>
      </c>
      <c r="II5" s="33">
        <v>0</v>
      </c>
      <c r="IJ5" s="33" t="s">
        <v>91</v>
      </c>
      <c r="IK5" s="33">
        <v>18</v>
      </c>
      <c r="IL5" s="33">
        <v>60</v>
      </c>
      <c r="IM5" s="33" t="s">
        <v>87</v>
      </c>
      <c r="IN5" s="33">
        <v>18</v>
      </c>
      <c r="IO5" s="33">
        <v>0</v>
      </c>
      <c r="IP5" s="33" t="s">
        <v>90</v>
      </c>
      <c r="IQ5" s="33" t="s">
        <v>69</v>
      </c>
      <c r="IR5" s="33">
        <v>0</v>
      </c>
      <c r="IS5" s="33">
        <v>0</v>
      </c>
      <c r="IT5" s="33" t="s">
        <v>88</v>
      </c>
      <c r="IU5" s="33" t="s">
        <v>69</v>
      </c>
      <c r="IV5" s="33">
        <v>30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71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 t="s">
        <v>69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76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 t="s">
        <v>69</v>
      </c>
      <c r="EA6" s="33" t="s">
        <v>75</v>
      </c>
      <c r="EB6" s="33" t="s">
        <v>75</v>
      </c>
      <c r="EC6" s="33" t="s">
        <v>75</v>
      </c>
      <c r="ED6" s="33">
        <v>6</v>
      </c>
      <c r="EE6" s="33" t="s">
        <v>88</v>
      </c>
      <c r="EF6" s="33" t="s">
        <v>88</v>
      </c>
      <c r="EG6" s="33" t="s">
        <v>88</v>
      </c>
      <c r="EH6" s="33" t="s">
        <v>81</v>
      </c>
      <c r="EI6" s="33">
        <v>66</v>
      </c>
      <c r="EJ6" s="33" t="s">
        <v>75</v>
      </c>
      <c r="EK6" s="33" t="s">
        <v>75</v>
      </c>
      <c r="EL6" s="33">
        <v>30</v>
      </c>
      <c r="EM6" s="33">
        <v>18</v>
      </c>
      <c r="EN6" s="33">
        <v>30</v>
      </c>
      <c r="EO6" s="33" t="s">
        <v>89</v>
      </c>
      <c r="EP6" s="33">
        <v>78</v>
      </c>
      <c r="EQ6" s="33">
        <v>60</v>
      </c>
      <c r="ER6" s="33" t="s">
        <v>88</v>
      </c>
      <c r="ES6" s="33" t="s">
        <v>70</v>
      </c>
      <c r="ET6" s="33">
        <v>78</v>
      </c>
      <c r="EU6" s="33">
        <v>78</v>
      </c>
      <c r="EV6" s="33">
        <v>78</v>
      </c>
      <c r="EW6" s="33" t="s">
        <v>75</v>
      </c>
      <c r="EX6" s="33" t="s">
        <v>75</v>
      </c>
      <c r="EY6" s="33" t="s">
        <v>75</v>
      </c>
      <c r="EZ6" s="33">
        <v>66</v>
      </c>
      <c r="FA6" s="33" t="s">
        <v>75</v>
      </c>
      <c r="FB6" s="33" t="s">
        <v>81</v>
      </c>
      <c r="FC6" s="33" t="s">
        <v>77</v>
      </c>
      <c r="FD6" s="33" t="s">
        <v>91</v>
      </c>
      <c r="FE6" s="33" t="s">
        <v>101</v>
      </c>
      <c r="FF6" s="33" t="s">
        <v>72</v>
      </c>
      <c r="FG6" s="33" t="s">
        <v>88</v>
      </c>
      <c r="FH6" s="33">
        <v>30</v>
      </c>
      <c r="FI6" s="33">
        <v>78</v>
      </c>
      <c r="FJ6" s="33" t="s">
        <v>75</v>
      </c>
      <c r="FK6" s="33" t="s">
        <v>83</v>
      </c>
      <c r="FL6" s="33" t="s">
        <v>105</v>
      </c>
      <c r="FM6" s="33" t="s">
        <v>85</v>
      </c>
      <c r="FN6" s="33">
        <v>38</v>
      </c>
      <c r="FO6" s="33">
        <v>60</v>
      </c>
      <c r="FP6" s="33" t="s">
        <v>91</v>
      </c>
      <c r="FQ6" s="33" t="s">
        <v>91</v>
      </c>
      <c r="FR6" s="33" t="s">
        <v>93</v>
      </c>
      <c r="FS6" s="33" t="s">
        <v>66</v>
      </c>
      <c r="FT6" s="33">
        <v>18</v>
      </c>
      <c r="FU6" s="33" t="s">
        <v>75</v>
      </c>
      <c r="FV6" s="33">
        <v>33</v>
      </c>
      <c r="FW6" s="33">
        <v>88</v>
      </c>
      <c r="FX6" s="33" t="s">
        <v>107</v>
      </c>
      <c r="FY6" s="33" t="s">
        <v>97</v>
      </c>
      <c r="FZ6" s="33">
        <v>18</v>
      </c>
      <c r="GA6" s="33">
        <v>18</v>
      </c>
      <c r="GB6" s="33">
        <v>18</v>
      </c>
      <c r="GC6" s="33">
        <v>36</v>
      </c>
      <c r="GD6" s="33">
        <v>0</v>
      </c>
      <c r="GE6" s="33">
        <v>18</v>
      </c>
      <c r="GF6" s="33">
        <v>6</v>
      </c>
      <c r="GG6" s="33">
        <v>36</v>
      </c>
      <c r="GH6" s="33">
        <v>6</v>
      </c>
      <c r="GI6" s="33">
        <v>6</v>
      </c>
      <c r="GJ6" s="33">
        <v>36</v>
      </c>
      <c r="GK6" s="33">
        <v>18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18</v>
      </c>
      <c r="GT6" s="33">
        <v>36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>
        <v>0</v>
      </c>
      <c r="HC6" s="33">
        <v>36</v>
      </c>
      <c r="HD6" s="33">
        <v>0</v>
      </c>
      <c r="HE6" s="33">
        <v>0</v>
      </c>
      <c r="HF6" s="33">
        <v>36</v>
      </c>
      <c r="HG6" s="33">
        <v>18</v>
      </c>
      <c r="HH6" s="33">
        <v>18</v>
      </c>
      <c r="HI6" s="33">
        <v>0</v>
      </c>
      <c r="HJ6" s="33">
        <v>36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 t="s">
        <v>77</v>
      </c>
      <c r="HQ6" s="33" t="s">
        <v>73</v>
      </c>
      <c r="HR6" s="33" t="s">
        <v>65</v>
      </c>
      <c r="HS6" s="33" t="s">
        <v>90</v>
      </c>
      <c r="HT6" s="33" t="s">
        <v>83</v>
      </c>
      <c r="HU6" s="33" t="s">
        <v>81</v>
      </c>
      <c r="HV6" s="33" t="s">
        <v>69</v>
      </c>
      <c r="HW6" s="33">
        <v>30</v>
      </c>
      <c r="HX6" s="33" t="s">
        <v>104</v>
      </c>
      <c r="HY6" s="33">
        <v>66</v>
      </c>
      <c r="HZ6" s="33">
        <v>18</v>
      </c>
      <c r="IA6" s="33" t="s">
        <v>75</v>
      </c>
      <c r="IB6" s="33" t="s">
        <v>70</v>
      </c>
      <c r="IC6" s="33" t="s">
        <v>89</v>
      </c>
      <c r="ID6" s="33" t="s">
        <v>71</v>
      </c>
      <c r="IE6" s="33" t="s">
        <v>66</v>
      </c>
      <c r="IF6" s="33" t="s">
        <v>66</v>
      </c>
      <c r="IG6" s="33" t="s">
        <v>83</v>
      </c>
      <c r="IH6" s="33" t="s">
        <v>75</v>
      </c>
      <c r="II6" s="33" t="s">
        <v>91</v>
      </c>
      <c r="IJ6" s="33">
        <v>30</v>
      </c>
      <c r="IK6" s="33">
        <v>30</v>
      </c>
      <c r="IL6" s="33">
        <v>30</v>
      </c>
      <c r="IM6" s="33">
        <v>18</v>
      </c>
      <c r="IN6" s="33">
        <v>18</v>
      </c>
      <c r="IO6" s="33" t="s">
        <v>91</v>
      </c>
      <c r="IP6" s="33">
        <v>0</v>
      </c>
      <c r="IQ6" s="33">
        <v>38</v>
      </c>
      <c r="IR6" s="33">
        <v>18</v>
      </c>
      <c r="IS6" s="33">
        <v>0</v>
      </c>
      <c r="IT6" s="33" t="s">
        <v>88</v>
      </c>
      <c r="IU6" s="33" t="s">
        <v>69</v>
      </c>
      <c r="IV6" s="33">
        <v>60</v>
      </c>
      <c r="IW6" s="33" t="s">
        <v>72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 t="s">
        <v>69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 t="s">
        <v>89</v>
      </c>
      <c r="EA7" s="33">
        <v>78</v>
      </c>
      <c r="EB7" s="33" t="s">
        <v>75</v>
      </c>
      <c r="EC7" s="33" t="s">
        <v>91</v>
      </c>
      <c r="ED7" s="33" t="s">
        <v>85</v>
      </c>
      <c r="EE7" s="33" t="s">
        <v>71</v>
      </c>
      <c r="EF7" s="33" t="s">
        <v>71</v>
      </c>
      <c r="EG7" s="33" t="s">
        <v>71</v>
      </c>
      <c r="EH7" s="33" t="s">
        <v>81</v>
      </c>
      <c r="EI7" s="33" t="s">
        <v>62</v>
      </c>
      <c r="EJ7" s="33" t="s">
        <v>91</v>
      </c>
      <c r="EK7" s="33" t="s">
        <v>91</v>
      </c>
      <c r="EL7" s="33">
        <v>30</v>
      </c>
      <c r="EM7" s="33">
        <v>18</v>
      </c>
      <c r="EN7" s="33">
        <v>30</v>
      </c>
      <c r="EO7" s="33" t="s">
        <v>70</v>
      </c>
      <c r="EP7" s="33" t="s">
        <v>75</v>
      </c>
      <c r="EQ7" s="33">
        <v>78</v>
      </c>
      <c r="ER7" s="33" t="s">
        <v>79</v>
      </c>
      <c r="ES7" s="33" t="s">
        <v>75</v>
      </c>
      <c r="ET7" s="33" t="s">
        <v>75</v>
      </c>
      <c r="EU7" s="33" t="s">
        <v>75</v>
      </c>
      <c r="EV7" s="33" t="s">
        <v>75</v>
      </c>
      <c r="EW7" s="33" t="s">
        <v>75</v>
      </c>
      <c r="EX7" s="33" t="s">
        <v>75</v>
      </c>
      <c r="EY7" s="33" t="s">
        <v>75</v>
      </c>
      <c r="EZ7" s="33">
        <v>66</v>
      </c>
      <c r="FA7" s="33" t="s">
        <v>75</v>
      </c>
      <c r="FB7" s="33" t="s">
        <v>81</v>
      </c>
      <c r="FC7" s="33">
        <v>60</v>
      </c>
      <c r="FD7" s="33">
        <v>30</v>
      </c>
      <c r="FE7" s="33" t="s">
        <v>89</v>
      </c>
      <c r="FF7" s="33">
        <v>18</v>
      </c>
      <c r="FG7" s="33" t="s">
        <v>71</v>
      </c>
      <c r="FH7" s="33">
        <v>30</v>
      </c>
      <c r="FI7" s="33" t="s">
        <v>75</v>
      </c>
      <c r="FJ7" s="33" t="s">
        <v>75</v>
      </c>
      <c r="FK7" s="33" t="s">
        <v>75</v>
      </c>
      <c r="FL7" s="33" t="s">
        <v>91</v>
      </c>
      <c r="FM7" s="33">
        <v>0</v>
      </c>
      <c r="FN7" s="33">
        <v>0</v>
      </c>
      <c r="FO7" s="33" t="s">
        <v>81</v>
      </c>
      <c r="FP7" s="33" t="s">
        <v>81</v>
      </c>
      <c r="FQ7" s="33" t="s">
        <v>88</v>
      </c>
      <c r="FR7" s="33">
        <v>33</v>
      </c>
      <c r="FS7" s="33">
        <v>37</v>
      </c>
      <c r="FT7" s="33">
        <v>18</v>
      </c>
      <c r="FU7" s="33">
        <v>66</v>
      </c>
      <c r="FV7" s="33">
        <v>66</v>
      </c>
      <c r="FW7" s="33">
        <v>22</v>
      </c>
      <c r="FX7" s="33">
        <v>55</v>
      </c>
      <c r="FY7" s="33" t="s">
        <v>66</v>
      </c>
      <c r="FZ7" s="33">
        <v>18</v>
      </c>
      <c r="GA7" s="33" t="s">
        <v>83</v>
      </c>
      <c r="GB7" s="33" t="s">
        <v>83</v>
      </c>
      <c r="GC7" s="33" t="s">
        <v>94</v>
      </c>
      <c r="GD7" s="33" t="s">
        <v>70</v>
      </c>
      <c r="GE7" s="33" t="s">
        <v>83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70</v>
      </c>
      <c r="GK7" s="33" t="s">
        <v>83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108</v>
      </c>
      <c r="GT7" s="33">
        <v>37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65</v>
      </c>
      <c r="HC7" s="33" t="s">
        <v>65</v>
      </c>
      <c r="HD7" s="33" t="s">
        <v>65</v>
      </c>
      <c r="HE7" s="33" t="s">
        <v>65</v>
      </c>
      <c r="HF7" s="33" t="s">
        <v>76</v>
      </c>
      <c r="HG7" s="33" t="s">
        <v>108</v>
      </c>
      <c r="HH7" s="33" t="s">
        <v>108</v>
      </c>
      <c r="HI7" s="33" t="s">
        <v>76</v>
      </c>
      <c r="HJ7" s="33" t="s">
        <v>65</v>
      </c>
      <c r="HK7" s="33" t="s">
        <v>65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 t="s">
        <v>110</v>
      </c>
      <c r="HT7" s="33" t="s">
        <v>75</v>
      </c>
      <c r="HU7" s="33" t="s">
        <v>81</v>
      </c>
      <c r="HV7" s="33" t="s">
        <v>69</v>
      </c>
      <c r="HW7" s="33">
        <v>60</v>
      </c>
      <c r="HX7" s="33" t="s">
        <v>104</v>
      </c>
      <c r="HY7" s="33">
        <v>66</v>
      </c>
      <c r="HZ7" s="33">
        <v>18</v>
      </c>
      <c r="IA7" s="33" t="s">
        <v>75</v>
      </c>
      <c r="IB7" s="33" t="s">
        <v>89</v>
      </c>
      <c r="IC7" s="33" t="s">
        <v>69</v>
      </c>
      <c r="ID7" s="33" t="s">
        <v>75</v>
      </c>
      <c r="IE7" s="33" t="s">
        <v>66</v>
      </c>
      <c r="IF7" s="33" t="s">
        <v>66</v>
      </c>
      <c r="IG7" s="33" t="s">
        <v>81</v>
      </c>
      <c r="IH7" s="33" t="s">
        <v>75</v>
      </c>
      <c r="II7" s="33">
        <v>0</v>
      </c>
      <c r="IJ7" s="33">
        <v>30</v>
      </c>
      <c r="IK7" s="33">
        <v>60</v>
      </c>
      <c r="IL7" s="33">
        <v>18</v>
      </c>
      <c r="IM7" s="33">
        <v>18</v>
      </c>
      <c r="IN7" s="33">
        <v>18</v>
      </c>
      <c r="IO7" s="33">
        <v>0</v>
      </c>
      <c r="IP7" s="33">
        <v>76</v>
      </c>
      <c r="IQ7" s="33">
        <v>0</v>
      </c>
      <c r="IR7" s="33">
        <v>18</v>
      </c>
      <c r="IS7" s="33">
        <v>18</v>
      </c>
      <c r="IT7" s="33" t="s">
        <v>105</v>
      </c>
      <c r="IU7" s="33" t="s">
        <v>69</v>
      </c>
      <c r="IV7" s="33">
        <v>78</v>
      </c>
      <c r="IW7" s="33" t="s">
        <v>72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71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>
        <v>38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 t="s">
        <v>89</v>
      </c>
      <c r="EA8" s="33">
        <v>18</v>
      </c>
      <c r="EB8" s="33" t="s">
        <v>75</v>
      </c>
      <c r="EC8" s="33" t="s">
        <v>81</v>
      </c>
      <c r="ED8" s="33">
        <v>66</v>
      </c>
      <c r="EE8" s="33" t="s">
        <v>75</v>
      </c>
      <c r="EF8" s="33" t="s">
        <v>75</v>
      </c>
      <c r="EG8" s="33" t="s">
        <v>75</v>
      </c>
      <c r="EH8" s="33">
        <v>78</v>
      </c>
      <c r="EI8" s="33">
        <v>60</v>
      </c>
      <c r="EJ8" s="33" t="s">
        <v>81</v>
      </c>
      <c r="EK8" s="33" t="s">
        <v>81</v>
      </c>
      <c r="EL8" s="33">
        <v>30</v>
      </c>
      <c r="EM8" s="33">
        <v>18</v>
      </c>
      <c r="EN8" s="33">
        <v>30</v>
      </c>
      <c r="EO8" s="33" t="s">
        <v>89</v>
      </c>
      <c r="EP8" s="33" t="s">
        <v>91</v>
      </c>
      <c r="EQ8" s="33">
        <v>60</v>
      </c>
      <c r="ER8" s="33" t="s">
        <v>75</v>
      </c>
      <c r="ES8" s="33" t="s">
        <v>75</v>
      </c>
      <c r="ET8" s="33" t="s">
        <v>75</v>
      </c>
      <c r="EU8" s="33" t="s">
        <v>75</v>
      </c>
      <c r="EV8" s="33" t="s">
        <v>75</v>
      </c>
      <c r="EW8" s="33" t="s">
        <v>75</v>
      </c>
      <c r="EX8" s="33" t="s">
        <v>75</v>
      </c>
      <c r="EY8" s="33" t="s">
        <v>71</v>
      </c>
      <c r="EZ8" s="33" t="s">
        <v>72</v>
      </c>
      <c r="FA8" s="33" t="s">
        <v>75</v>
      </c>
      <c r="FB8" s="33" t="s">
        <v>62</v>
      </c>
      <c r="FC8" s="33" t="s">
        <v>80</v>
      </c>
      <c r="FD8" s="33" t="s">
        <v>91</v>
      </c>
      <c r="FE8" s="33" t="s">
        <v>102</v>
      </c>
      <c r="FF8" s="33">
        <v>18</v>
      </c>
      <c r="FG8" s="33" t="s">
        <v>75</v>
      </c>
      <c r="FH8" s="33">
        <v>30</v>
      </c>
      <c r="FI8" s="33" t="s">
        <v>75</v>
      </c>
      <c r="FJ8" s="33" t="s">
        <v>75</v>
      </c>
      <c r="FK8" s="33" t="s">
        <v>75</v>
      </c>
      <c r="FL8" s="33" t="s">
        <v>90</v>
      </c>
      <c r="FM8" s="33" t="s">
        <v>62</v>
      </c>
      <c r="FN8" s="33" t="s">
        <v>71</v>
      </c>
      <c r="FO8" s="33" t="s">
        <v>75</v>
      </c>
      <c r="FP8" s="33" t="s">
        <v>81</v>
      </c>
      <c r="FQ8" s="33" t="s">
        <v>88</v>
      </c>
      <c r="FR8" s="33">
        <v>66</v>
      </c>
      <c r="FS8" s="33" t="s">
        <v>106</v>
      </c>
      <c r="FT8" s="33">
        <v>18</v>
      </c>
      <c r="FU8" s="33">
        <v>33</v>
      </c>
      <c r="FV8" s="33" t="s">
        <v>75</v>
      </c>
      <c r="FW8" s="33">
        <v>88</v>
      </c>
      <c r="FX8" s="33" t="s">
        <v>107</v>
      </c>
      <c r="FY8" s="33">
        <v>77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90</v>
      </c>
      <c r="HT8" s="33" t="s">
        <v>83</v>
      </c>
      <c r="HU8" s="33" t="s">
        <v>81</v>
      </c>
      <c r="HV8" s="33" t="s">
        <v>69</v>
      </c>
      <c r="HW8" s="33" t="s">
        <v>75</v>
      </c>
      <c r="HX8" s="33" t="s">
        <v>104</v>
      </c>
      <c r="HY8" s="33" t="s">
        <v>71</v>
      </c>
      <c r="HZ8" s="33">
        <v>18</v>
      </c>
      <c r="IA8" s="33">
        <v>78</v>
      </c>
      <c r="IB8" s="33" t="s">
        <v>69</v>
      </c>
      <c r="IC8" s="33" t="s">
        <v>69</v>
      </c>
      <c r="ID8" s="33" t="s">
        <v>75</v>
      </c>
      <c r="IE8" s="33" t="s">
        <v>62</v>
      </c>
      <c r="IF8" s="33" t="s">
        <v>62</v>
      </c>
      <c r="IG8" s="33">
        <v>60</v>
      </c>
      <c r="IH8" s="33" t="s">
        <v>75</v>
      </c>
      <c r="II8" s="33" t="s">
        <v>91</v>
      </c>
      <c r="IJ8" s="33">
        <v>0</v>
      </c>
      <c r="IK8" s="33">
        <v>0</v>
      </c>
      <c r="IL8" s="33">
        <v>0</v>
      </c>
      <c r="IM8" s="33">
        <v>18</v>
      </c>
      <c r="IN8" s="33" t="s">
        <v>104</v>
      </c>
      <c r="IO8" s="33">
        <v>30</v>
      </c>
      <c r="IP8" s="33" t="s">
        <v>90</v>
      </c>
      <c r="IQ8" s="33">
        <v>0</v>
      </c>
      <c r="IR8" s="33">
        <v>0</v>
      </c>
      <c r="IS8" s="33">
        <v>0</v>
      </c>
      <c r="IT8" s="33" t="s">
        <v>69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38</v>
      </c>
      <c r="I9" s="33">
        <v>38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82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 t="s">
        <v>75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77</v>
      </c>
      <c r="DB9" s="33" t="s">
        <v>88</v>
      </c>
      <c r="DC9" s="33" t="s">
        <v>80</v>
      </c>
      <c r="DD9" s="33">
        <v>78</v>
      </c>
      <c r="DE9" s="33" t="s">
        <v>75</v>
      </c>
      <c r="DF9" s="33" t="s">
        <v>80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>
        <v>76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 t="s">
        <v>70</v>
      </c>
      <c r="EA9" s="33" t="s">
        <v>88</v>
      </c>
      <c r="EB9" s="33" t="s">
        <v>62</v>
      </c>
      <c r="EC9" s="33">
        <v>78</v>
      </c>
      <c r="ED9" s="33" t="s">
        <v>76</v>
      </c>
      <c r="EE9" s="33" t="s">
        <v>62</v>
      </c>
      <c r="EF9" s="33" t="s">
        <v>62</v>
      </c>
      <c r="EG9" s="33" t="s">
        <v>62</v>
      </c>
      <c r="EH9" s="33" t="s">
        <v>88</v>
      </c>
      <c r="EI9" s="33" t="s">
        <v>72</v>
      </c>
      <c r="EJ9" s="33">
        <v>78</v>
      </c>
      <c r="EK9" s="33">
        <v>78</v>
      </c>
      <c r="EL9" s="33">
        <v>78</v>
      </c>
      <c r="EM9" s="33" t="s">
        <v>72</v>
      </c>
      <c r="EN9" s="33">
        <v>78</v>
      </c>
      <c r="EO9" s="33" t="s">
        <v>89</v>
      </c>
      <c r="EP9" s="33" t="s">
        <v>75</v>
      </c>
      <c r="EQ9" s="33" t="s">
        <v>91</v>
      </c>
      <c r="ER9" s="33" t="s">
        <v>79</v>
      </c>
      <c r="ES9" s="33" t="s">
        <v>92</v>
      </c>
      <c r="ET9" s="33">
        <v>78</v>
      </c>
      <c r="EU9" s="33">
        <v>78</v>
      </c>
      <c r="EV9" s="33">
        <v>78</v>
      </c>
      <c r="EW9" s="33" t="s">
        <v>62</v>
      </c>
      <c r="EX9" s="33" t="s">
        <v>62</v>
      </c>
      <c r="EY9" s="33" t="s">
        <v>88</v>
      </c>
      <c r="EZ9" s="33">
        <v>18</v>
      </c>
      <c r="FA9" s="33">
        <v>78</v>
      </c>
      <c r="FB9" s="33">
        <v>18</v>
      </c>
      <c r="FC9" s="33" t="s">
        <v>91</v>
      </c>
      <c r="FD9" s="33">
        <v>30</v>
      </c>
      <c r="FE9" s="33" t="s">
        <v>89</v>
      </c>
      <c r="FF9" s="33" t="s">
        <v>104</v>
      </c>
      <c r="FG9" s="33" t="s">
        <v>62</v>
      </c>
      <c r="FH9" s="33">
        <v>78</v>
      </c>
      <c r="FI9" s="33">
        <v>78</v>
      </c>
      <c r="FJ9" s="33" t="s">
        <v>62</v>
      </c>
      <c r="FK9" s="33" t="s">
        <v>75</v>
      </c>
      <c r="FL9" s="33" t="s">
        <v>75</v>
      </c>
      <c r="FM9" s="33">
        <v>0</v>
      </c>
      <c r="FN9" s="33">
        <v>0</v>
      </c>
      <c r="FO9" s="33">
        <v>78</v>
      </c>
      <c r="FP9" s="33">
        <v>0</v>
      </c>
      <c r="FQ9" s="33">
        <v>0</v>
      </c>
      <c r="FR9" s="33" t="s">
        <v>75</v>
      </c>
      <c r="FS9" s="33" t="s">
        <v>102</v>
      </c>
      <c r="FT9" s="33">
        <v>18</v>
      </c>
      <c r="FU9" s="33">
        <v>0</v>
      </c>
      <c r="FV9" s="33">
        <v>0</v>
      </c>
      <c r="FW9" s="33">
        <v>22</v>
      </c>
      <c r="FX9" s="33">
        <v>55</v>
      </c>
      <c r="FY9" s="33" t="s">
        <v>66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76</v>
      </c>
      <c r="HT9" s="33" t="s">
        <v>81</v>
      </c>
      <c r="HU9" s="33" t="s">
        <v>81</v>
      </c>
      <c r="HV9" s="33" t="s">
        <v>69</v>
      </c>
      <c r="HW9" s="33" t="s">
        <v>91</v>
      </c>
      <c r="HX9" s="33">
        <v>70</v>
      </c>
      <c r="HY9" s="33">
        <v>60</v>
      </c>
      <c r="HZ9" s="33">
        <v>18</v>
      </c>
      <c r="IA9" s="33">
        <v>30</v>
      </c>
      <c r="IB9" s="33">
        <v>38</v>
      </c>
      <c r="IC9" s="33" t="s">
        <v>97</v>
      </c>
      <c r="ID9" s="33">
        <v>78</v>
      </c>
      <c r="IE9" s="33">
        <v>0</v>
      </c>
      <c r="IF9" s="33">
        <v>60</v>
      </c>
      <c r="IG9" s="33">
        <v>38</v>
      </c>
      <c r="IH9" s="33" t="s">
        <v>75</v>
      </c>
      <c r="II9" s="33">
        <v>0</v>
      </c>
      <c r="IJ9" s="33" t="s">
        <v>91</v>
      </c>
      <c r="IK9" s="33" t="s">
        <v>91</v>
      </c>
      <c r="IL9" s="33" t="s">
        <v>91</v>
      </c>
      <c r="IM9" s="33">
        <v>18</v>
      </c>
      <c r="IN9" s="33" t="s">
        <v>104</v>
      </c>
      <c r="IO9" s="33">
        <v>30</v>
      </c>
      <c r="IP9" s="33">
        <v>0</v>
      </c>
      <c r="IQ9" s="33">
        <v>0</v>
      </c>
      <c r="IR9" s="33">
        <v>0</v>
      </c>
      <c r="IS9" s="33">
        <v>0</v>
      </c>
      <c r="IT9" s="33" t="s">
        <v>72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99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>
        <v>78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78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83</v>
      </c>
      <c r="EZ10" s="36">
        <v>0</v>
      </c>
      <c r="FA10" s="36">
        <v>0</v>
      </c>
      <c r="FB10" s="36">
        <v>18</v>
      </c>
      <c r="FC10" s="36">
        <v>0</v>
      </c>
      <c r="FD10" s="36">
        <v>30</v>
      </c>
      <c r="FE10" s="36" t="s">
        <v>103</v>
      </c>
      <c r="FF10" s="36">
        <v>70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 t="s">
        <v>73</v>
      </c>
      <c r="FS10" s="36">
        <v>3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97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 t="s">
        <v>81</v>
      </c>
      <c r="HU10" s="36">
        <v>0</v>
      </c>
      <c r="HV10" s="36">
        <v>0</v>
      </c>
      <c r="HW10" s="36">
        <v>0</v>
      </c>
      <c r="HX10" s="36">
        <v>0</v>
      </c>
      <c r="HY10" s="36" t="s">
        <v>81</v>
      </c>
      <c r="HZ10" s="36">
        <v>0</v>
      </c>
      <c r="IA10" s="36" t="s">
        <v>91</v>
      </c>
      <c r="IB10" s="36">
        <v>0</v>
      </c>
      <c r="IC10" s="36">
        <v>0</v>
      </c>
      <c r="ID10" s="36">
        <v>0</v>
      </c>
      <c r="IE10" s="36">
        <v>0</v>
      </c>
      <c r="IF10" s="36" t="s">
        <v>81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18</v>
      </c>
      <c r="IN10" s="36">
        <v>70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 t="s">
        <v>95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███.....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.████...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...███..</v>
      </c>
      <c r="ED11" s="21" t="str">
        <f t="shared" si="6"/>
        <v>.██████.</v>
      </c>
      <c r="EE11" s="21" t="str">
        <f t="shared" si="6"/>
        <v>██..██..</v>
      </c>
      <c r="EF11" s="21" t="str">
        <f t="shared" si="6"/>
        <v>███.....</v>
      </c>
      <c r="EG11" s="21" t="str">
        <f t="shared" si="6"/>
        <v>..██....</v>
      </c>
      <c r="EH11" s="21" t="str">
        <f t="shared" si="6"/>
        <v>........</v>
      </c>
      <c r="EI11" s="21" t="str">
        <f t="shared" si="6"/>
        <v>.██████.</v>
      </c>
      <c r="EJ11" s="21" t="str">
        <f t="shared" si="6"/>
        <v>██..██..</v>
      </c>
      <c r="EK11" s="21" t="str">
        <f t="shared" si="6"/>
        <v>███.....</v>
      </c>
      <c r="EL11" s="21" t="str">
        <f t="shared" si="6"/>
        <v>██..██..</v>
      </c>
      <c r="EM11" s="21" t="str">
        <f t="shared" si="6"/>
        <v>.█████..</v>
      </c>
      <c r="EN11" s="21" t="str">
        <f t="shared" si="6"/>
        <v>███.....</v>
      </c>
      <c r="EO11" s="21" t="str">
        <f t="shared" si="6"/>
        <v>██...██.</v>
      </c>
      <c r="EP11" s="21" t="str">
        <f t="shared" si="6"/>
        <v>..██....</v>
      </c>
      <c r="EQ11" s="21" t="str">
        <f t="shared" si="6"/>
        <v>...███..</v>
      </c>
      <c r="ER11" s="21" t="str">
        <f t="shared" si="6"/>
        <v>........</v>
      </c>
      <c r="ES11" s="21" t="str">
        <f t="shared" si="6"/>
        <v>..█████.</v>
      </c>
      <c r="ET11" s="21" t="str">
        <f t="shared" si="6"/>
        <v>.████...</v>
      </c>
      <c r="EU11" s="21" t="str">
        <f t="shared" si="6"/>
        <v>........</v>
      </c>
      <c r="EV11" s="21" t="str">
        <f t="shared" si="6"/>
        <v>........</v>
      </c>
      <c r="EW11" s="21" t="str">
        <f t="shared" si="6"/>
        <v>.████...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██....██</v>
      </c>
      <c r="FA11" s="21" t="str">
        <f t="shared" si="6"/>
        <v>██..██..</v>
      </c>
      <c r="FB11" s="21" t="str">
        <f t="shared" si="6"/>
        <v>...██...</v>
      </c>
      <c r="FC11" s="21" t="str">
        <f t="shared" si="6"/>
        <v>..███...</v>
      </c>
      <c r="FD11" s="21" t="str">
        <f t="shared" si="6"/>
        <v>██..██..</v>
      </c>
      <c r="FE11" s="21" t="str">
        <f t="shared" si="6"/>
        <v>█████...</v>
      </c>
      <c r="FF11" s="21" t="str">
        <f t="shared" si="6"/>
        <v>....███.</v>
      </c>
      <c r="FG11" s="21" t="str">
        <f t="shared" si="6"/>
        <v>...███..</v>
      </c>
      <c r="FH11" s="21" t="str">
        <f t="shared" si="6"/>
        <v>..███...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██████..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..██....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██....██</v>
      </c>
      <c r="FS11" s="21" t="str">
        <f t="shared" si="6"/>
        <v>██....██</v>
      </c>
      <c r="FT11" s="21" t="str">
        <f t="shared" si="6"/>
        <v>...██...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██.██.██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██████..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██████..</v>
      </c>
      <c r="IB11" s="21" t="str">
        <f t="shared" si="7"/>
        <v>..███...</v>
      </c>
      <c r="IC11" s="21" t="str">
        <f t="shared" si="7"/>
        <v>..███...</v>
      </c>
      <c r="ID11" s="21" t="str">
        <f t="shared" si="7"/>
        <v>...███..</v>
      </c>
      <c r="IE11" s="21" t="str">
        <f t="shared" si="7"/>
        <v>........</v>
      </c>
      <c r="IF11" s="21" t="str">
        <f t="shared" si="7"/>
        <v>.....██.</v>
      </c>
      <c r="IG11" s="21" t="str">
        <f t="shared" si="7"/>
        <v>..███...</v>
      </c>
      <c r="IH11" s="21" t="str">
        <f t="shared" si="7"/>
        <v>.████...</v>
      </c>
      <c r="II11" s="21" t="str">
        <f t="shared" si="7"/>
        <v>........</v>
      </c>
      <c r="IJ11" s="21" t="str">
        <f t="shared" si="7"/>
        <v>..██....</v>
      </c>
      <c r="IK11" s="21" t="str">
        <f t="shared" si="7"/>
        <v>.██.....</v>
      </c>
      <c r="IL11" s="21" t="str">
        <f t="shared" si="7"/>
        <v>...██...</v>
      </c>
      <c r="IM11" s="21" t="str">
        <f t="shared" si="7"/>
        <v>....███.</v>
      </c>
      <c r="IN11" s="21" t="str">
        <f t="shared" si="7"/>
        <v>...██...</v>
      </c>
      <c r="IO11" s="21" t="str">
        <f t="shared" si="7"/>
        <v>..██....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....████</v>
      </c>
      <c r="IU11" s="21" t="str">
        <f t="shared" si="7"/>
        <v>.████...</v>
      </c>
      <c r="IV11" s="21" t="str">
        <f t="shared" si="7"/>
        <v>.███....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.██...██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██..██..</v>
      </c>
      <c r="EB12" s="24" t="str">
        <f t="shared" si="6"/>
        <v>██..██..</v>
      </c>
      <c r="EC12" s="24" t="str">
        <f t="shared" si="6"/>
        <v>........</v>
      </c>
      <c r="ED12" s="24" t="str">
        <f t="shared" si="6"/>
        <v>██....██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..██....</v>
      </c>
      <c r="EH12" s="24" t="str">
        <f t="shared" si="6"/>
        <v>........</v>
      </c>
      <c r="EI12" s="24" t="str">
        <f t="shared" si="6"/>
        <v>██....██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██...██.</v>
      </c>
      <c r="EN12" s="24" t="str">
        <f t="shared" si="6"/>
        <v>........</v>
      </c>
      <c r="EO12" s="24" t="str">
        <f t="shared" si="6"/>
        <v>..███...</v>
      </c>
      <c r="EP12" s="24" t="str">
        <f t="shared" si="6"/>
        <v>..██....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.██.██..</v>
      </c>
      <c r="ET12" s="24" t="str">
        <f t="shared" si="6"/>
        <v>██..██..</v>
      </c>
      <c r="EU12" s="24" t="str">
        <f t="shared" si="6"/>
        <v>██..██..</v>
      </c>
      <c r="EV12" s="24" t="str">
        <f t="shared" si="6"/>
        <v>███.....</v>
      </c>
      <c r="EW12" s="24" t="str">
        <f t="shared" si="6"/>
        <v>██..██..</v>
      </c>
      <c r="EX12" s="24" t="str">
        <f t="shared" si="6"/>
        <v>███.....</v>
      </c>
      <c r="EY12" s="24" t="str">
        <f t="shared" si="6"/>
        <v>██..██..</v>
      </c>
      <c r="EZ12" s="24" t="str">
        <f t="shared" si="6"/>
        <v>...██...</v>
      </c>
      <c r="FA12" s="24" t="str">
        <f t="shared" si="6"/>
        <v>........</v>
      </c>
      <c r="FB12" s="24" t="str">
        <f t="shared" si="6"/>
        <v>...██...</v>
      </c>
      <c r="FC12" s="24" t="str">
        <f t="shared" si="6"/>
        <v>.██.██..</v>
      </c>
      <c r="FD12" s="24" t="str">
        <f t="shared" si="6"/>
        <v>██..██..</v>
      </c>
      <c r="FE12" s="24" t="str">
        <f t="shared" si="6"/>
        <v>██..██..</v>
      </c>
      <c r="FF12" s="24" t="str">
        <f t="shared" si="6"/>
        <v>...██.██</v>
      </c>
      <c r="FG12" s="24" t="str">
        <f t="shared" si="6"/>
        <v>........</v>
      </c>
      <c r="FH12" s="24" t="str">
        <f t="shared" si="6"/>
        <v>........</v>
      </c>
      <c r="FI12" s="24" t="str">
        <f t="shared" si="6"/>
        <v>...███..</v>
      </c>
      <c r="FJ12" s="24" t="str">
        <f t="shared" si="6"/>
        <v>...███..</v>
      </c>
      <c r="FK12" s="24" t="str">
        <f t="shared" si="6"/>
        <v>█████...</v>
      </c>
      <c r="FL12" s="24" t="str">
        <f t="shared" si="6"/>
        <v>........</v>
      </c>
      <c r="FM12" s="24" t="str">
        <f t="shared" si="6"/>
        <v>.██.██..</v>
      </c>
      <c r="FN12" s="24" t="str">
        <f t="shared" si="6"/>
        <v>.██.██..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██...██.</v>
      </c>
      <c r="FS12" s="24" t="str">
        <f t="shared" si="6"/>
        <v>██...██.</v>
      </c>
      <c r="FT12" s="24" t="str">
        <f t="shared" si="6"/>
        <v>...██...</v>
      </c>
      <c r="FU12" s="24" t="str">
        <f t="shared" si="6"/>
        <v>..██..██</v>
      </c>
      <c r="FV12" s="24" t="str">
        <f t="shared" si="6"/>
        <v>██..██..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.███.███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...██...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..██.██.</v>
      </c>
      <c r="GK12" s="24" t="str">
        <f t="shared" si="6"/>
        <v>...██...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...██...</v>
      </c>
      <c r="GT12" s="24" t="str">
        <f t="shared" si="7"/>
        <v>..██.██.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...██...</v>
      </c>
      <c r="HC12" s="24" t="str">
        <f t="shared" si="7"/>
        <v>..██.██.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...██...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.████...</v>
      </c>
      <c r="HU12" s="24" t="str">
        <f t="shared" si="7"/>
        <v>██████..</v>
      </c>
      <c r="HV12" s="24" t="str">
        <f t="shared" si="7"/>
        <v>███████.</v>
      </c>
      <c r="HW12" s="24" t="str">
        <f t="shared" si="7"/>
        <v>██..██..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.███.██.</v>
      </c>
      <c r="IA12" s="24" t="str">
        <f t="shared" si="7"/>
        <v>..██....</v>
      </c>
      <c r="IB12" s="24" t="str">
        <f t="shared" si="7"/>
        <v>.██.██..</v>
      </c>
      <c r="IC12" s="24" t="str">
        <f t="shared" si="7"/>
        <v>.██.██..</v>
      </c>
      <c r="ID12" s="24" t="str">
        <f t="shared" si="7"/>
        <v>..██....</v>
      </c>
      <c r="IE12" s="24" t="str">
        <f t="shared" si="7"/>
        <v>........</v>
      </c>
      <c r="IF12" s="24" t="str">
        <f t="shared" si="7"/>
        <v>....██..</v>
      </c>
      <c r="IG12" s="24" t="str">
        <f t="shared" si="7"/>
        <v>.██.....</v>
      </c>
      <c r="IH12" s="24" t="str">
        <f t="shared" si="7"/>
        <v>██..██..</v>
      </c>
      <c r="II12" s="24" t="str">
        <f t="shared" si="7"/>
        <v>██████..</v>
      </c>
      <c r="IJ12" s="24" t="str">
        <f t="shared" si="7"/>
        <v>..██....</v>
      </c>
      <c r="IK12" s="24" t="str">
        <f t="shared" si="7"/>
        <v>..██....</v>
      </c>
      <c r="IL12" s="24" t="str">
        <f t="shared" si="7"/>
        <v>..██....</v>
      </c>
      <c r="IM12" s="24" t="str">
        <f t="shared" si="7"/>
        <v>...██.██</v>
      </c>
      <c r="IN12" s="24" t="str">
        <f t="shared" si="7"/>
        <v>...██...</v>
      </c>
      <c r="IO12" s="24" t="str">
        <f t="shared" si="7"/>
        <v>..██....</v>
      </c>
      <c r="IP12" s="24" t="str">
        <f t="shared" si="7"/>
        <v>.███.██.</v>
      </c>
      <c r="IQ12" s="24" t="str">
        <f t="shared" si="7"/>
        <v>.██.██..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....██..</v>
      </c>
      <c r="IU12" s="24" t="str">
        <f t="shared" si="7"/>
        <v>.██.██..</v>
      </c>
      <c r="IV12" s="24" t="str">
        <f t="shared" si="7"/>
        <v>...██...</v>
      </c>
      <c r="IW12" s="24" t="str">
        <f t="shared" si="7"/>
        <v>........</v>
      </c>
      <c r="IX12" s="25" t="str">
        <f t="shared" si="7"/>
        <v>........</v>
      </c>
    </row>
    <row r="13" spans="1:258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██......</v>
      </c>
      <c r="EB13" s="24" t="str">
        <f t="shared" si="6"/>
        <v>........</v>
      </c>
      <c r="EC13" s="24" t="str">
        <f t="shared" si="6"/>
        <v>.████...</v>
      </c>
      <c r="ED13" s="24" t="str">
        <f t="shared" si="6"/>
        <v>..████..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.████...</v>
      </c>
      <c r="EI13" s="24" t="str">
        <f t="shared" si="6"/>
        <v>..████..</v>
      </c>
      <c r="EJ13" s="24" t="str">
        <f t="shared" si="6"/>
        <v>.████...</v>
      </c>
      <c r="EK13" s="24" t="str">
        <f t="shared" si="6"/>
        <v>.████...</v>
      </c>
      <c r="EL13" s="24" t="str">
        <f t="shared" si="6"/>
        <v>.███....</v>
      </c>
      <c r="EM13" s="24" t="str">
        <f t="shared" si="6"/>
        <v>..███...</v>
      </c>
      <c r="EN13" s="24" t="str">
        <f t="shared" si="6"/>
        <v>.███....</v>
      </c>
      <c r="EO13" s="24" t="str">
        <f t="shared" si="6"/>
        <v>.██.██..</v>
      </c>
      <c r="EP13" s="24" t="str">
        <f t="shared" si="6"/>
        <v>........</v>
      </c>
      <c r="EQ13" s="24" t="str">
        <f t="shared" si="6"/>
        <v>██████..</v>
      </c>
      <c r="ER13" s="24" t="str">
        <f t="shared" si="6"/>
        <v>.███████</v>
      </c>
      <c r="ES13" s="24" t="str">
        <f t="shared" si="6"/>
        <v>██..██..</v>
      </c>
      <c r="ET13" s="24" t="str">
        <f t="shared" si="6"/>
        <v>........</v>
      </c>
      <c r="EU13" s="24" t="str">
        <f t="shared" si="6"/>
        <v>........</v>
      </c>
      <c r="EV13" s="24" t="str">
        <f t="shared" si="6"/>
        <v>........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........</v>
      </c>
      <c r="EZ13" s="24" t="str">
        <f t="shared" si="6"/>
        <v>..████..</v>
      </c>
      <c r="FA13" s="24" t="str">
        <f t="shared" si="6"/>
        <v>██..██..</v>
      </c>
      <c r="FB13" s="24" t="str">
        <f t="shared" si="6"/>
        <v>.██████.</v>
      </c>
      <c r="FC13" s="24" t="str">
        <f t="shared" si="6"/>
        <v>.██..█..</v>
      </c>
      <c r="FD13" s="24" t="str">
        <f t="shared" si="6"/>
        <v>.████...</v>
      </c>
      <c r="FE13" s="24" t="str">
        <f t="shared" si="6"/>
        <v>██..██..</v>
      </c>
      <c r="FF13" s="24" t="str">
        <f t="shared" si="6"/>
        <v>...██...</v>
      </c>
      <c r="FG13" s="24" t="str">
        <f t="shared" si="6"/>
        <v>.████...</v>
      </c>
      <c r="FH13" s="24" t="str">
        <f t="shared" si="6"/>
        <v>.███....</v>
      </c>
      <c r="FI13" s="24" t="str">
        <f t="shared" si="6"/>
        <v>........</v>
      </c>
      <c r="FJ13" s="24" t="str">
        <f t="shared" si="6"/>
        <v>........</v>
      </c>
      <c r="FK13" s="24" t="str">
        <f t="shared" si="6"/>
        <v>........</v>
      </c>
      <c r="FL13" s="24" t="str">
        <f t="shared" si="6"/>
        <v>██..██..</v>
      </c>
      <c r="FM13" s="24" t="str">
        <f t="shared" si="6"/>
        <v>.██.██..</v>
      </c>
      <c r="FN13" s="24" t="str">
        <f t="shared" si="6"/>
        <v>.██.██..</v>
      </c>
      <c r="FO13" s="24" t="str">
        <f t="shared" si="6"/>
        <v>..██....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██..██..</v>
      </c>
      <c r="FS13" s="24" t="str">
        <f t="shared" si="6"/>
        <v>██..██..</v>
      </c>
      <c r="FT13" s="24" t="str">
        <f t="shared" si="6"/>
        <v>........</v>
      </c>
      <c r="FU13" s="24" t="str">
        <f t="shared" si="6"/>
        <v>.██..██.</v>
      </c>
      <c r="FV13" s="24" t="str">
        <f t="shared" si="6"/>
        <v>.██..██.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██.██.██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█████...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█████...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..██.██.</v>
      </c>
      <c r="GK13" s="24" t="str">
        <f t="shared" si="6"/>
        <v>█████...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...█████</v>
      </c>
      <c r="GT13" s="24" t="str">
        <f t="shared" si="7"/>
        <v>..██.██.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████████</v>
      </c>
      <c r="HC13" s="24" t="str">
        <f t="shared" si="7"/>
        <v>..██.██.</v>
      </c>
      <c r="HD13" s="24" t="str">
        <f t="shared" si="7"/>
        <v>████████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...█████</v>
      </c>
      <c r="HH13" s="24" t="str">
        <f t="shared" si="7"/>
        <v>...█████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████████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.███.██.</v>
      </c>
      <c r="HT13" s="24" t="str">
        <f t="shared" si="7"/>
        <v>██..██..</v>
      </c>
      <c r="HU13" s="24" t="str">
        <f t="shared" si="7"/>
        <v>██..██..</v>
      </c>
      <c r="HV13" s="24" t="str">
        <f t="shared" si="7"/>
        <v>.██.██..</v>
      </c>
      <c r="HW13" s="24" t="str">
        <f t="shared" si="7"/>
        <v>.██.....</v>
      </c>
      <c r="HX13" s="24" t="str">
        <f t="shared" si="7"/>
        <v>.██████.</v>
      </c>
      <c r="HY13" s="24" t="str">
        <f t="shared" si="7"/>
        <v>.██..██.</v>
      </c>
      <c r="HZ13" s="24" t="str">
        <f t="shared" si="7"/>
        <v>██.███..</v>
      </c>
      <c r="IA13" s="24" t="str">
        <f t="shared" si="7"/>
        <v>.████...</v>
      </c>
      <c r="IB13" s="24" t="str">
        <f t="shared" si="7"/>
        <v>██...██.</v>
      </c>
      <c r="IC13" s="24" t="str">
        <f t="shared" si="7"/>
        <v>██...██.</v>
      </c>
      <c r="ID13" s="24" t="str">
        <f t="shared" si="7"/>
        <v>...██...</v>
      </c>
      <c r="IE13" s="24" t="str">
        <f t="shared" si="7"/>
        <v>.██████.</v>
      </c>
      <c r="IF13" s="24" t="str">
        <f t="shared" si="7"/>
        <v>.██████.</v>
      </c>
      <c r="IG13" s="24" t="str">
        <f t="shared" si="7"/>
        <v>██......</v>
      </c>
      <c r="IH13" s="24" t="str">
        <f t="shared" si="7"/>
        <v>██..██..</v>
      </c>
      <c r="II13" s="24" t="str">
        <f t="shared" si="7"/>
        <v>........</v>
      </c>
      <c r="IJ13" s="24" t="str">
        <f t="shared" si="7"/>
        <v>██████..</v>
      </c>
      <c r="IK13" s="24" t="str">
        <f t="shared" si="7"/>
        <v>...██...</v>
      </c>
      <c r="IL13" s="24" t="str">
        <f t="shared" si="7"/>
        <v>.██.....</v>
      </c>
      <c r="IM13" s="24" t="str">
        <f t="shared" si="7"/>
        <v>...██.██</v>
      </c>
      <c r="IN13" s="24" t="str">
        <f t="shared" si="7"/>
        <v>...██...</v>
      </c>
      <c r="IO13" s="24" t="str">
        <f t="shared" si="7"/>
        <v>........</v>
      </c>
      <c r="IP13" s="24" t="str">
        <f t="shared" si="7"/>
        <v>██.███..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....██..</v>
      </c>
      <c r="IU13" s="24" t="str">
        <f t="shared" si="7"/>
        <v>.██.██..</v>
      </c>
      <c r="IV13" s="24" t="str">
        <f t="shared" si="7"/>
        <v>..██....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.█████..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.██.██..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██..██..</v>
      </c>
      <c r="EB14" s="24" t="str">
        <f t="shared" si="9"/>
        <v>██..██..</v>
      </c>
      <c r="EC14" s="24" t="str">
        <f t="shared" si="9"/>
        <v>██..██..</v>
      </c>
      <c r="ED14" s="24" t="str">
        <f t="shared" si="9"/>
        <v>.....██.</v>
      </c>
      <c r="EE14" s="24" t="str">
        <f t="shared" si="9"/>
        <v>....██..</v>
      </c>
      <c r="EF14" s="24" t="str">
        <f t="shared" si="9"/>
        <v>....██..</v>
      </c>
      <c r="EG14" s="24" t="str">
        <f t="shared" si="9"/>
        <v>....██..</v>
      </c>
      <c r="EH14" s="24" t="str">
        <f t="shared" si="9"/>
        <v>██......</v>
      </c>
      <c r="EI14" s="24" t="str">
        <f t="shared" si="9"/>
        <v>.██..██.</v>
      </c>
      <c r="EJ14" s="24" t="str">
        <f t="shared" si="9"/>
        <v>██..██..</v>
      </c>
      <c r="EK14" s="24" t="str">
        <f t="shared" si="9"/>
        <v>██..██..</v>
      </c>
      <c r="EL14" s="24" t="str">
        <f t="shared" si="9"/>
        <v>..██....</v>
      </c>
      <c r="EM14" s="24" t="str">
        <f t="shared" si="9"/>
        <v>...██...</v>
      </c>
      <c r="EN14" s="24" t="str">
        <f t="shared" si="9"/>
        <v>..██....</v>
      </c>
      <c r="EO14" s="24" t="str">
        <f t="shared" si="9"/>
        <v>██...██.</v>
      </c>
      <c r="EP14" s="24" t="str">
        <f t="shared" si="9"/>
        <v>.████...</v>
      </c>
      <c r="EQ14" s="24" t="str">
        <f t="shared" si="9"/>
        <v>.██.....</v>
      </c>
      <c r="ER14" s="24" t="str">
        <f t="shared" si="9"/>
        <v>....██..</v>
      </c>
      <c r="ES14" s="24" t="str">
        <f t="shared" si="9"/>
        <v>███████.</v>
      </c>
      <c r="ET14" s="24" t="str">
        <f t="shared" si="9"/>
        <v>.████...</v>
      </c>
      <c r="EU14" s="24" t="str">
        <f t="shared" si="9"/>
        <v>.████...</v>
      </c>
      <c r="EV14" s="24" t="str">
        <f t="shared" si="9"/>
        <v>.████...</v>
      </c>
      <c r="EW14" s="24" t="str">
        <f t="shared" si="9"/>
        <v>██..██..</v>
      </c>
      <c r="EX14" s="24" t="str">
        <f t="shared" si="9"/>
        <v>██..██..</v>
      </c>
      <c r="EY14" s="24" t="str">
        <f t="shared" si="9"/>
        <v>██..██..</v>
      </c>
      <c r="EZ14" s="24" t="str">
        <f t="shared" si="9"/>
        <v>.██..██.</v>
      </c>
      <c r="FA14" s="24" t="str">
        <f t="shared" si="9"/>
        <v>██..██..</v>
      </c>
      <c r="FB14" s="24" t="str">
        <f t="shared" si="9"/>
        <v>██......</v>
      </c>
      <c r="FC14" s="24" t="str">
        <f t="shared" si="9"/>
        <v>████....</v>
      </c>
      <c r="FD14" s="24" t="str">
        <f t="shared" si="9"/>
        <v>██████..</v>
      </c>
      <c r="FE14" s="24" t="str">
        <f t="shared" si="9"/>
        <v>█████.█.</v>
      </c>
      <c r="FF14" s="24" t="str">
        <f t="shared" si="9"/>
        <v>..████..</v>
      </c>
      <c r="FG14" s="24" t="str">
        <f t="shared" si="9"/>
        <v>....██..</v>
      </c>
      <c r="FH14" s="24" t="str">
        <f t="shared" si="9"/>
        <v>..██....</v>
      </c>
      <c r="FI14" s="24" t="str">
        <f t="shared" si="9"/>
        <v>.████...</v>
      </c>
      <c r="FJ14" s="24" t="str">
        <f t="shared" si="9"/>
        <v>██..██..</v>
      </c>
      <c r="FK14" s="24" t="str">
        <f t="shared" si="9"/>
        <v>█████...</v>
      </c>
      <c r="FL14" s="24" t="str">
        <f t="shared" si="9"/>
        <v>███.██..</v>
      </c>
      <c r="FM14" s="24" t="str">
        <f t="shared" si="9"/>
        <v>..█████.</v>
      </c>
      <c r="FN14" s="24" t="str">
        <f t="shared" si="9"/>
        <v>..███...</v>
      </c>
      <c r="FO14" s="24" t="str">
        <f t="shared" si="9"/>
        <v>.██.....</v>
      </c>
      <c r="FP14" s="24" t="str">
        <f t="shared" si="9"/>
        <v>██████..</v>
      </c>
      <c r="FQ14" s="24" t="str">
        <f t="shared" si="9"/>
        <v>██████..</v>
      </c>
      <c r="FR14" s="24" t="str">
        <f t="shared" si="9"/>
        <v>██.████.</v>
      </c>
      <c r="FS14" s="24" t="str">
        <f t="shared" si="9"/>
        <v>██.██.██</v>
      </c>
      <c r="FT14" s="24" t="str">
        <f t="shared" si="9"/>
        <v>...██...</v>
      </c>
      <c r="FU14" s="24" t="str">
        <f t="shared" si="9"/>
        <v>██..██..</v>
      </c>
      <c r="FV14" s="24" t="str">
        <f t="shared" si="9"/>
        <v>..██..██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███.███.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...██...</v>
      </c>
      <c r="GC14" s="24" t="str">
        <f t="shared" si="9"/>
        <v>..██.██.</v>
      </c>
      <c r="GD14" s="24" t="str">
        <f t="shared" si="9"/>
        <v>........</v>
      </c>
      <c r="GE14" s="24" t="str">
        <f t="shared" si="9"/>
        <v>...██...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..██.██.</v>
      </c>
      <c r="GK14" s="24" t="str">
        <f t="shared" si="9"/>
        <v>...██...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...██...</v>
      </c>
      <c r="GT14" s="24" t="str">
        <f t="shared" si="7"/>
        <v>..██.██.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..██.██.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..██.██.</v>
      </c>
      <c r="HG14" s="24" t="str">
        <f t="shared" si="7"/>
        <v>...██...</v>
      </c>
      <c r="HH14" s="24" t="str">
        <f t="shared" si="7"/>
        <v>...██...</v>
      </c>
      <c r="HI14" s="24" t="str">
        <f t="shared" si="7"/>
        <v>........</v>
      </c>
      <c r="HJ14" s="24" t="str">
        <f t="shared" si="7"/>
        <v>..██.██.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████████</v>
      </c>
      <c r="HS14" s="24" t="str">
        <f t="shared" si="7"/>
        <v>██.███..</v>
      </c>
      <c r="HT14" s="24" t="str">
        <f t="shared" si="7"/>
        <v>█████...</v>
      </c>
      <c r="HU14" s="24" t="str">
        <f t="shared" si="7"/>
        <v>██......</v>
      </c>
      <c r="HV14" s="24" t="str">
        <f t="shared" si="7"/>
        <v>.██.██..</v>
      </c>
      <c r="HW14" s="24" t="str">
        <f t="shared" si="7"/>
        <v>..██....</v>
      </c>
      <c r="HX14" s="24" t="str">
        <f t="shared" si="7"/>
        <v>██.██...</v>
      </c>
      <c r="HY14" s="24" t="str">
        <f t="shared" si="7"/>
        <v>.██..██.</v>
      </c>
      <c r="HZ14" s="24" t="str">
        <f t="shared" si="7"/>
        <v>...██...</v>
      </c>
      <c r="IA14" s="24" t="str">
        <f t="shared" si="7"/>
        <v>██..██..</v>
      </c>
      <c r="IB14" s="24" t="str">
        <f t="shared" si="7"/>
        <v>███████.</v>
      </c>
      <c r="IC14" s="24" t="str">
        <f t="shared" si="7"/>
        <v>██...██.</v>
      </c>
      <c r="ID14" s="24" t="str">
        <f t="shared" si="7"/>
        <v>.█████..</v>
      </c>
      <c r="IE14" s="24" t="str">
        <f t="shared" si="7"/>
        <v>██.██.██</v>
      </c>
      <c r="IF14" s="24" t="str">
        <f t="shared" si="7"/>
        <v>██.██.██</v>
      </c>
      <c r="IG14" s="24" t="str">
        <f t="shared" si="7"/>
        <v>█████...</v>
      </c>
      <c r="IH14" s="24" t="str">
        <f t="shared" si="7"/>
        <v>██..██..</v>
      </c>
      <c r="II14" s="24" t="str">
        <f t="shared" si="7"/>
        <v>██████..</v>
      </c>
      <c r="IJ14" s="24" t="str">
        <f t="shared" si="7"/>
        <v>..██....</v>
      </c>
      <c r="IK14" s="24" t="str">
        <f t="shared" si="7"/>
        <v>..██....</v>
      </c>
      <c r="IL14" s="24" t="str">
        <f t="shared" si="7"/>
        <v>..██....</v>
      </c>
      <c r="IM14" s="24" t="str">
        <f t="shared" si="7"/>
        <v>...██...</v>
      </c>
      <c r="IN14" s="24" t="str">
        <f t="shared" si="7"/>
        <v>...██...</v>
      </c>
      <c r="IO14" s="24" t="str">
        <f t="shared" si="7"/>
        <v>██████..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...██...</v>
      </c>
      <c r="IS14" s="24" t="str">
        <f t="shared" si="7"/>
        <v>........</v>
      </c>
      <c r="IT14" s="24" t="str">
        <f t="shared" si="7"/>
        <v>....██..</v>
      </c>
      <c r="IU14" s="24" t="str">
        <f t="shared" si="7"/>
        <v>.██.██..</v>
      </c>
      <c r="IV14" s="24" t="str">
        <f t="shared" si="7"/>
        <v>.██.....</v>
      </c>
      <c r="IW14" s="24" t="str">
        <f t="shared" si="7"/>
        <v>..████..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.██.██..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.████...</v>
      </c>
      <c r="EB15" s="24" t="str">
        <f t="shared" si="9"/>
        <v>██..██..</v>
      </c>
      <c r="EC15" s="24" t="str">
        <f t="shared" si="9"/>
        <v>██████..</v>
      </c>
      <c r="ED15" s="24" t="str">
        <f t="shared" si="9"/>
        <v>..█████.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██......</v>
      </c>
      <c r="EI15" s="24" t="str">
        <f t="shared" si="9"/>
        <v>.██████.</v>
      </c>
      <c r="EJ15" s="24" t="str">
        <f t="shared" si="9"/>
        <v>██████..</v>
      </c>
      <c r="EK15" s="24" t="str">
        <f t="shared" si="9"/>
        <v>██████..</v>
      </c>
      <c r="EL15" s="24" t="str">
        <f t="shared" si="9"/>
        <v>..██....</v>
      </c>
      <c r="EM15" s="24" t="str">
        <f t="shared" si="9"/>
        <v>...██...</v>
      </c>
      <c r="EN15" s="24" t="str">
        <f t="shared" si="9"/>
        <v>..██....</v>
      </c>
      <c r="EO15" s="24" t="str">
        <f t="shared" si="9"/>
        <v>███████.</v>
      </c>
      <c r="EP15" s="24" t="str">
        <f t="shared" si="9"/>
        <v>██..██..</v>
      </c>
      <c r="EQ15" s="24" t="str">
        <f t="shared" si="9"/>
        <v>.████...</v>
      </c>
      <c r="ER15" s="24" t="str">
        <f t="shared" si="9"/>
        <v>.███████</v>
      </c>
      <c r="ES15" s="24" t="str">
        <f t="shared" si="9"/>
        <v>██..██..</v>
      </c>
      <c r="ET15" s="24" t="str">
        <f t="shared" si="9"/>
        <v>██..██..</v>
      </c>
      <c r="EU15" s="24" t="str">
        <f t="shared" si="9"/>
        <v>██..██..</v>
      </c>
      <c r="EV15" s="24" t="str">
        <f t="shared" si="9"/>
        <v>██..██..</v>
      </c>
      <c r="EW15" s="24" t="str">
        <f t="shared" si="9"/>
        <v>██..██..</v>
      </c>
      <c r="EX15" s="24" t="str">
        <f t="shared" si="9"/>
        <v>██..██..</v>
      </c>
      <c r="EY15" s="24" t="str">
        <f t="shared" si="9"/>
        <v>██..██..</v>
      </c>
      <c r="EZ15" s="24" t="str">
        <f t="shared" si="9"/>
        <v>.██..██.</v>
      </c>
      <c r="FA15" s="24" t="str">
        <f t="shared" si="9"/>
        <v>██..██..</v>
      </c>
      <c r="FB15" s="24" t="str">
        <f t="shared" si="9"/>
        <v>██......</v>
      </c>
      <c r="FC15" s="24" t="str">
        <f t="shared" si="9"/>
        <v>.██.....</v>
      </c>
      <c r="FD15" s="24" t="str">
        <f t="shared" si="9"/>
        <v>..██....</v>
      </c>
      <c r="FE15" s="24" t="str">
        <f t="shared" si="9"/>
        <v>██...██.</v>
      </c>
      <c r="FF15" s="24" t="str">
        <f t="shared" si="9"/>
        <v>...██...</v>
      </c>
      <c r="FG15" s="24" t="str">
        <f t="shared" si="9"/>
        <v>.█████..</v>
      </c>
      <c r="FH15" s="24" t="str">
        <f t="shared" si="9"/>
        <v>..██....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██..██..</v>
      </c>
      <c r="FL15" s="24" t="str">
        <f t="shared" si="9"/>
        <v>██████..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██......</v>
      </c>
      <c r="FP15" s="24" t="str">
        <f t="shared" si="9"/>
        <v>██......</v>
      </c>
      <c r="FQ15" s="24" t="str">
        <f t="shared" si="9"/>
        <v>....██..</v>
      </c>
      <c r="FR15" s="24" t="str">
        <f t="shared" si="9"/>
        <v>..██..██</v>
      </c>
      <c r="FS15" s="24" t="str">
        <f t="shared" si="9"/>
        <v>..██.███</v>
      </c>
      <c r="FT15" s="24" t="str">
        <f t="shared" si="9"/>
        <v>...██...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██.██.██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█████...</v>
      </c>
      <c r="GC15" s="24" t="str">
        <f t="shared" si="9"/>
        <v>████.██.</v>
      </c>
      <c r="GD15" s="24" t="str">
        <f t="shared" si="9"/>
        <v>███████.</v>
      </c>
      <c r="GE15" s="24" t="str">
        <f t="shared" si="9"/>
        <v>█████...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███████.</v>
      </c>
      <c r="GK15" s="24" t="str">
        <f t="shared" si="9"/>
        <v>█████...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...█████</v>
      </c>
      <c r="GT15" s="24" t="str">
        <f t="shared" si="12"/>
        <v>..██.███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████████</v>
      </c>
      <c r="HC15" s="24" t="str">
        <f t="shared" si="12"/>
        <v>████████</v>
      </c>
      <c r="HD15" s="24" t="str">
        <f t="shared" si="12"/>
        <v>████████</v>
      </c>
      <c r="HE15" s="24" t="str">
        <f t="shared" si="12"/>
        <v>████████</v>
      </c>
      <c r="HF15" s="24" t="str">
        <f t="shared" si="12"/>
        <v>..██████</v>
      </c>
      <c r="HG15" s="24" t="str">
        <f t="shared" si="12"/>
        <v>...█████</v>
      </c>
      <c r="HH15" s="24" t="str">
        <f t="shared" si="12"/>
        <v>...█████</v>
      </c>
      <c r="HI15" s="24" t="str">
        <f t="shared" si="12"/>
        <v>..██████</v>
      </c>
      <c r="HJ15" s="24" t="str">
        <f t="shared" si="12"/>
        <v>████████</v>
      </c>
      <c r="HK15" s="24" t="str">
        <f t="shared" si="12"/>
        <v>████████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██..█...</v>
      </c>
      <c r="HT15" s="24" t="str">
        <f t="shared" si="12"/>
        <v>██..██..</v>
      </c>
      <c r="HU15" s="24" t="str">
        <f t="shared" si="12"/>
        <v>██......</v>
      </c>
      <c r="HV15" s="24" t="str">
        <f t="shared" si="12"/>
        <v>.██.██..</v>
      </c>
      <c r="HW15" s="24" t="str">
        <f t="shared" si="12"/>
        <v>.██.....</v>
      </c>
      <c r="HX15" s="24" t="str">
        <f t="shared" si="12"/>
        <v>██.██...</v>
      </c>
      <c r="HY15" s="24" t="str">
        <f t="shared" si="12"/>
        <v>.██..██.</v>
      </c>
      <c r="HZ15" s="24" t="str">
        <f t="shared" si="12"/>
        <v>...██...</v>
      </c>
      <c r="IA15" s="24" t="str">
        <f t="shared" si="12"/>
        <v>██..██..</v>
      </c>
      <c r="IB15" s="24" t="str">
        <f t="shared" si="12"/>
        <v>██...██.</v>
      </c>
      <c r="IC15" s="24" t="str">
        <f t="shared" si="12"/>
        <v>.██.██..</v>
      </c>
      <c r="ID15" s="24" t="str">
        <f t="shared" si="12"/>
        <v>██..██..</v>
      </c>
      <c r="IE15" s="24" t="str">
        <f t="shared" si="12"/>
        <v>██.██.██</v>
      </c>
      <c r="IF15" s="24" t="str">
        <f t="shared" si="12"/>
        <v>██.██.██</v>
      </c>
      <c r="IG15" s="24" t="str">
        <f t="shared" si="12"/>
        <v>██......</v>
      </c>
      <c r="IH15" s="24" t="str">
        <f t="shared" si="12"/>
        <v>██..██..</v>
      </c>
      <c r="II15" s="24" t="str">
        <f t="shared" si="12"/>
        <v>........</v>
      </c>
      <c r="IJ15" s="24" t="str">
        <f t="shared" si="12"/>
        <v>..██....</v>
      </c>
      <c r="IK15" s="24" t="str">
        <f t="shared" si="12"/>
        <v>.██.....</v>
      </c>
      <c r="IL15" s="24" t="str">
        <f t="shared" si="12"/>
        <v>...██...</v>
      </c>
      <c r="IM15" s="24" t="str">
        <f t="shared" si="12"/>
        <v>...██...</v>
      </c>
      <c r="IN15" s="24" t="str">
        <f t="shared" si="12"/>
        <v>...██...</v>
      </c>
      <c r="IO15" s="24" t="str">
        <f t="shared" si="12"/>
        <v>........</v>
      </c>
      <c r="IP15" s="24" t="str">
        <f t="shared" si="12"/>
        <v>.███.██.</v>
      </c>
      <c r="IQ15" s="24" t="str">
        <f t="shared" si="12"/>
        <v>........</v>
      </c>
      <c r="IR15" s="24" t="str">
        <f t="shared" si="12"/>
        <v>...██...</v>
      </c>
      <c r="IS15" s="24" t="str">
        <f t="shared" si="12"/>
        <v>...██...</v>
      </c>
      <c r="IT15" s="24" t="str">
        <f t="shared" si="12"/>
        <v>███.██..</v>
      </c>
      <c r="IU15" s="24" t="str">
        <f t="shared" si="12"/>
        <v>.██.██..</v>
      </c>
      <c r="IV15" s="24" t="str">
        <f t="shared" si="12"/>
        <v>.████...</v>
      </c>
      <c r="IW15" s="24" t="str">
        <f t="shared" si="12"/>
        <v>..████..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.█████..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...██...</v>
      </c>
      <c r="EB16" s="24" t="str">
        <f t="shared" si="9"/>
        <v>██..██..</v>
      </c>
      <c r="EC16" s="24" t="str">
        <f t="shared" si="9"/>
        <v>██......</v>
      </c>
      <c r="ED16" s="24" t="str">
        <f t="shared" si="9"/>
        <v>.██..██.</v>
      </c>
      <c r="EE16" s="24" t="str">
        <f t="shared" si="9"/>
        <v>██..██..</v>
      </c>
      <c r="EF16" s="24" t="str">
        <f t="shared" si="9"/>
        <v>██..██..</v>
      </c>
      <c r="EG16" s="24" t="str">
        <f t="shared" si="9"/>
        <v>██..██..</v>
      </c>
      <c r="EH16" s="24" t="str">
        <f t="shared" si="9"/>
        <v>.████...</v>
      </c>
      <c r="EI16" s="24" t="str">
        <f t="shared" si="9"/>
        <v>.██.....</v>
      </c>
      <c r="EJ16" s="24" t="str">
        <f t="shared" si="9"/>
        <v>██......</v>
      </c>
      <c r="EK16" s="24" t="str">
        <f t="shared" si="9"/>
        <v>██......</v>
      </c>
      <c r="EL16" s="24" t="str">
        <f t="shared" si="9"/>
        <v>..██....</v>
      </c>
      <c r="EM16" s="24" t="str">
        <f t="shared" si="9"/>
        <v>...██...</v>
      </c>
      <c r="EN16" s="24" t="str">
        <f t="shared" si="9"/>
        <v>..██....</v>
      </c>
      <c r="EO16" s="24" t="str">
        <f t="shared" si="9"/>
        <v>██...██.</v>
      </c>
      <c r="EP16" s="24" t="str">
        <f t="shared" si="9"/>
        <v>██████..</v>
      </c>
      <c r="EQ16" s="24" t="str">
        <f t="shared" si="9"/>
        <v>.██.....</v>
      </c>
      <c r="ER16" s="24" t="str">
        <f t="shared" si="9"/>
        <v>██..██..</v>
      </c>
      <c r="ES16" s="24" t="str">
        <f t="shared" si="9"/>
        <v>██..██..</v>
      </c>
      <c r="ET16" s="24" t="str">
        <f t="shared" si="9"/>
        <v>██..██..</v>
      </c>
      <c r="EU16" s="24" t="str">
        <f t="shared" si="9"/>
        <v>██..██..</v>
      </c>
      <c r="EV16" s="24" t="str">
        <f t="shared" si="9"/>
        <v>██..██..</v>
      </c>
      <c r="EW16" s="24" t="str">
        <f t="shared" si="9"/>
        <v>██..██..</v>
      </c>
      <c r="EX16" s="24" t="str">
        <f t="shared" si="9"/>
        <v>██..██..</v>
      </c>
      <c r="EY16" s="24" t="str">
        <f t="shared" si="9"/>
        <v>.█████..</v>
      </c>
      <c r="EZ16" s="24" t="str">
        <f t="shared" si="9"/>
        <v>..████..</v>
      </c>
      <c r="FA16" s="24" t="str">
        <f t="shared" si="9"/>
        <v>██..██..</v>
      </c>
      <c r="FB16" s="24" t="str">
        <f t="shared" si="9"/>
        <v>.██████.</v>
      </c>
      <c r="FC16" s="24" t="str">
        <f t="shared" si="9"/>
        <v>███..██.</v>
      </c>
      <c r="FD16" s="24" t="str">
        <f t="shared" si="9"/>
        <v>██████..</v>
      </c>
      <c r="FE16" s="24" t="str">
        <f t="shared" si="9"/>
        <v>██..████</v>
      </c>
      <c r="FF16" s="24" t="str">
        <f t="shared" si="9"/>
        <v>...██...</v>
      </c>
      <c r="FG16" s="24" t="str">
        <f t="shared" si="9"/>
        <v>██..██..</v>
      </c>
      <c r="FH16" s="24" t="str">
        <f t="shared" si="9"/>
        <v>..██....</v>
      </c>
      <c r="FI16" s="24" t="str">
        <f t="shared" si="9"/>
        <v>██..██..</v>
      </c>
      <c r="FJ16" s="24" t="str">
        <f t="shared" si="9"/>
        <v>██..██..</v>
      </c>
      <c r="FK16" s="24" t="str">
        <f t="shared" si="9"/>
        <v>██..██..</v>
      </c>
      <c r="FL16" s="24" t="str">
        <f t="shared" si="9"/>
        <v>██.███..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██..██..</v>
      </c>
      <c r="FP16" s="24" t="str">
        <f t="shared" si="9"/>
        <v>██......</v>
      </c>
      <c r="FQ16" s="24" t="str">
        <f t="shared" si="9"/>
        <v>....██..</v>
      </c>
      <c r="FR16" s="24" t="str">
        <f t="shared" si="9"/>
        <v>.██..██.</v>
      </c>
      <c r="FS16" s="24" t="str">
        <f t="shared" si="9"/>
        <v>.██.████</v>
      </c>
      <c r="FT16" s="24" t="str">
        <f t="shared" si="9"/>
        <v>...██...</v>
      </c>
      <c r="FU16" s="24" t="str">
        <f t="shared" si="9"/>
        <v>..██..██</v>
      </c>
      <c r="FV16" s="24" t="str">
        <f t="shared" si="9"/>
        <v>██..██..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.███.███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██.███..</v>
      </c>
      <c r="HT16" s="24" t="str">
        <f t="shared" si="14"/>
        <v>█████...</v>
      </c>
      <c r="HU16" s="24" t="str">
        <f t="shared" si="14"/>
        <v>██......</v>
      </c>
      <c r="HV16" s="24" t="str">
        <f t="shared" si="14"/>
        <v>.██.██..</v>
      </c>
      <c r="HW16" s="24" t="str">
        <f t="shared" si="14"/>
        <v>██..██..</v>
      </c>
      <c r="HX16" s="24" t="str">
        <f t="shared" si="14"/>
        <v>██.██...</v>
      </c>
      <c r="HY16" s="24" t="str">
        <f t="shared" si="14"/>
        <v>.█████..</v>
      </c>
      <c r="HZ16" s="24" t="str">
        <f t="shared" si="14"/>
        <v>...██...</v>
      </c>
      <c r="IA16" s="24" t="str">
        <f t="shared" si="14"/>
        <v>.████...</v>
      </c>
      <c r="IB16" s="24" t="str">
        <f t="shared" si="14"/>
        <v>.██.██..</v>
      </c>
      <c r="IC16" s="24" t="str">
        <f t="shared" si="14"/>
        <v>.██.██..</v>
      </c>
      <c r="ID16" s="24" t="str">
        <f t="shared" si="14"/>
        <v>██..██..</v>
      </c>
      <c r="IE16" s="24" t="str">
        <f t="shared" si="14"/>
        <v>.██████.</v>
      </c>
      <c r="IF16" s="24" t="str">
        <f t="shared" si="14"/>
        <v>.██████.</v>
      </c>
      <c r="IG16" s="24" t="str">
        <f t="shared" si="14"/>
        <v>.██.....</v>
      </c>
      <c r="IH16" s="24" t="str">
        <f t="shared" si="14"/>
        <v>██..██..</v>
      </c>
      <c r="II16" s="24" t="str">
        <f t="shared" si="14"/>
        <v>██████..</v>
      </c>
      <c r="IJ16" s="24" t="str">
        <f t="shared" si="14"/>
        <v>........</v>
      </c>
      <c r="IK16" s="24" t="str">
        <f t="shared" si="14"/>
        <v>........</v>
      </c>
      <c r="IL16" s="24" t="str">
        <f t="shared" si="14"/>
        <v>........</v>
      </c>
      <c r="IM16" s="24" t="str">
        <f t="shared" si="14"/>
        <v>...██...</v>
      </c>
      <c r="IN16" s="24" t="str">
        <f t="shared" si="14"/>
        <v>██.██...</v>
      </c>
      <c r="IO16" s="24" t="str">
        <f t="shared" si="14"/>
        <v>..██....</v>
      </c>
      <c r="IP16" s="24" t="str">
        <f t="shared" si="14"/>
        <v>██.███..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.██.██..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..███...</v>
      </c>
      <c r="I17" s="24" t="str">
        <f t="shared" si="8"/>
        <v>..███...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██..██..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.████...</v>
      </c>
      <c r="DE17" s="24" t="str">
        <f t="shared" si="11"/>
        <v>██..██..</v>
      </c>
      <c r="DF17" s="24" t="str">
        <f t="shared" si="11"/>
        <v>███..██.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....██..</v>
      </c>
      <c r="EB17" s="24" t="str">
        <f t="shared" si="9"/>
        <v>.██████.</v>
      </c>
      <c r="EC17" s="24" t="str">
        <f t="shared" si="9"/>
        <v>.████...</v>
      </c>
      <c r="ED17" s="24" t="str">
        <f t="shared" si="9"/>
        <v>..██████</v>
      </c>
      <c r="EE17" s="24" t="str">
        <f t="shared" si="9"/>
        <v>.██████.</v>
      </c>
      <c r="EF17" s="24" t="str">
        <f t="shared" si="9"/>
        <v>.██████.</v>
      </c>
      <c r="EG17" s="24" t="str">
        <f t="shared" si="9"/>
        <v>.██████.</v>
      </c>
      <c r="EH17" s="24" t="str">
        <f t="shared" si="9"/>
        <v>....██..</v>
      </c>
      <c r="EI17" s="24" t="str">
        <f t="shared" si="9"/>
        <v>..████..</v>
      </c>
      <c r="EJ17" s="24" t="str">
        <f t="shared" si="9"/>
        <v>.████...</v>
      </c>
      <c r="EK17" s="24" t="str">
        <f t="shared" si="9"/>
        <v>.████...</v>
      </c>
      <c r="EL17" s="24" t="str">
        <f t="shared" si="9"/>
        <v>.████...</v>
      </c>
      <c r="EM17" s="24" t="str">
        <f t="shared" si="9"/>
        <v>..████..</v>
      </c>
      <c r="EN17" s="24" t="str">
        <f t="shared" si="9"/>
        <v>.████...</v>
      </c>
      <c r="EO17" s="24" t="str">
        <f t="shared" si="9"/>
        <v>██...██.</v>
      </c>
      <c r="EP17" s="24" t="str">
        <f t="shared" si="9"/>
        <v>██..██..</v>
      </c>
      <c r="EQ17" s="24" t="str">
        <f t="shared" si="9"/>
        <v>██████..</v>
      </c>
      <c r="ER17" s="24" t="str">
        <f t="shared" si="9"/>
        <v>.███████</v>
      </c>
      <c r="ES17" s="24" t="str">
        <f t="shared" si="9"/>
        <v>██..███.</v>
      </c>
      <c r="ET17" s="24" t="str">
        <f t="shared" si="9"/>
        <v>.████...</v>
      </c>
      <c r="EU17" s="24" t="str">
        <f t="shared" si="9"/>
        <v>.████...</v>
      </c>
      <c r="EV17" s="24" t="str">
        <f t="shared" si="9"/>
        <v>.████...</v>
      </c>
      <c r="EW17" s="24" t="str">
        <f t="shared" si="9"/>
        <v>.██████.</v>
      </c>
      <c r="EX17" s="24" t="str">
        <f t="shared" si="9"/>
        <v>.██████.</v>
      </c>
      <c r="EY17" s="24" t="str">
        <f t="shared" si="9"/>
        <v>....██..</v>
      </c>
      <c r="EZ17" s="24" t="str">
        <f t="shared" si="9"/>
        <v>...██...</v>
      </c>
      <c r="FA17" s="24" t="str">
        <f t="shared" si="9"/>
        <v>.████...</v>
      </c>
      <c r="FB17" s="24" t="str">
        <f t="shared" si="9"/>
        <v>...██...</v>
      </c>
      <c r="FC17" s="24" t="str">
        <f t="shared" si="9"/>
        <v>██████..</v>
      </c>
      <c r="FD17" s="24" t="str">
        <f t="shared" si="9"/>
        <v>..██....</v>
      </c>
      <c r="FE17" s="24" t="str">
        <f t="shared" si="9"/>
        <v>██...██.</v>
      </c>
      <c r="FF17" s="24" t="str">
        <f t="shared" si="9"/>
        <v>██.██...</v>
      </c>
      <c r="FG17" s="24" t="str">
        <f t="shared" si="9"/>
        <v>.██████.</v>
      </c>
      <c r="FH17" s="24" t="str">
        <f t="shared" si="9"/>
        <v>.████...</v>
      </c>
      <c r="FI17" s="24" t="str">
        <f t="shared" si="9"/>
        <v>.████...</v>
      </c>
      <c r="FJ17" s="24" t="str">
        <f t="shared" si="9"/>
        <v>.██████.</v>
      </c>
      <c r="FK17" s="24" t="str">
        <f t="shared" si="9"/>
        <v>██..██..</v>
      </c>
      <c r="FL17" s="24" t="str">
        <f t="shared" si="9"/>
        <v>██..██..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.████...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██..██..</v>
      </c>
      <c r="FS17" s="24" t="str">
        <f t="shared" si="9"/>
        <v>██..████</v>
      </c>
      <c r="FT17" s="24" t="str">
        <f t="shared" si="9"/>
        <v>...██...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██.██.██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.███.██.</v>
      </c>
      <c r="HT17" s="24" t="str">
        <f t="shared" si="14"/>
        <v>██......</v>
      </c>
      <c r="HU17" s="24" t="str">
        <f t="shared" si="14"/>
        <v>██......</v>
      </c>
      <c r="HV17" s="24" t="str">
        <f t="shared" si="14"/>
        <v>.██.██..</v>
      </c>
      <c r="HW17" s="24" t="str">
        <f t="shared" si="14"/>
        <v>██████..</v>
      </c>
      <c r="HX17" s="24" t="str">
        <f t="shared" si="14"/>
        <v>.███....</v>
      </c>
      <c r="HY17" s="24" t="str">
        <f t="shared" si="14"/>
        <v>.██.....</v>
      </c>
      <c r="HZ17" s="24" t="str">
        <f t="shared" si="14"/>
        <v>...██...</v>
      </c>
      <c r="IA17" s="24" t="str">
        <f t="shared" si="14"/>
        <v>..██....</v>
      </c>
      <c r="IB17" s="24" t="str">
        <f t="shared" si="14"/>
        <v>..███...</v>
      </c>
      <c r="IC17" s="24" t="str">
        <f t="shared" si="14"/>
        <v>███.███.</v>
      </c>
      <c r="ID17" s="24" t="str">
        <f t="shared" si="14"/>
        <v>.████...</v>
      </c>
      <c r="IE17" s="24" t="str">
        <f t="shared" si="14"/>
        <v>........</v>
      </c>
      <c r="IF17" s="24" t="str">
        <f t="shared" si="14"/>
        <v>.██.....</v>
      </c>
      <c r="IG17" s="24" t="str">
        <f t="shared" si="14"/>
        <v>..███...</v>
      </c>
      <c r="IH17" s="24" t="str">
        <f t="shared" si="14"/>
        <v>██..██..</v>
      </c>
      <c r="II17" s="24" t="str">
        <f t="shared" si="14"/>
        <v>........</v>
      </c>
      <c r="IJ17" s="24" t="str">
        <f t="shared" si="14"/>
        <v>██████..</v>
      </c>
      <c r="IK17" s="24" t="str">
        <f t="shared" si="14"/>
        <v>██████..</v>
      </c>
      <c r="IL17" s="24" t="str">
        <f t="shared" si="14"/>
        <v>██████..</v>
      </c>
      <c r="IM17" s="24" t="str">
        <f t="shared" si="14"/>
        <v>...██...</v>
      </c>
      <c r="IN17" s="24" t="str">
        <f t="shared" si="14"/>
        <v>██.██...</v>
      </c>
      <c r="IO17" s="24" t="str">
        <f t="shared" si="14"/>
        <v>..██....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..████..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.████...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...██...</v>
      </c>
      <c r="FC18" s="27" t="str">
        <f t="shared" si="15"/>
        <v>........</v>
      </c>
      <c r="FD18" s="27" t="str">
        <f t="shared" si="15"/>
        <v>..██....</v>
      </c>
      <c r="FE18" s="27" t="str">
        <f t="shared" si="15"/>
        <v>██...███</v>
      </c>
      <c r="FF18" s="27" t="str">
        <f t="shared" si="15"/>
        <v>.███....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......██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███.███.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██......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██......</v>
      </c>
      <c r="HZ18" s="27" t="str">
        <f t="shared" si="14"/>
        <v>........</v>
      </c>
      <c r="IA18" s="27" t="str">
        <f t="shared" si="14"/>
        <v>██████..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██......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...██...</v>
      </c>
      <c r="IN18" s="27" t="str">
        <f t="shared" si="14"/>
        <v>.███....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...███..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49.5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108</v>
      </c>
      <c r="O3" s="30" t="s">
        <v>85</v>
      </c>
      <c r="P3" s="30" t="s">
        <v>76</v>
      </c>
      <c r="Q3" s="30" t="s">
        <v>76</v>
      </c>
      <c r="R3" s="30">
        <v>99</v>
      </c>
      <c r="S3" s="30">
        <v>80</v>
      </c>
      <c r="T3" s="30">
        <v>2</v>
      </c>
      <c r="U3" s="30">
        <v>10</v>
      </c>
      <c r="V3" s="30">
        <v>24</v>
      </c>
      <c r="W3" s="30" t="s">
        <v>79</v>
      </c>
      <c r="X3" s="30" t="s">
        <v>85</v>
      </c>
      <c r="Y3" s="30">
        <v>0</v>
      </c>
      <c r="Z3" s="30">
        <v>10</v>
      </c>
      <c r="AA3" s="30">
        <v>10</v>
      </c>
      <c r="AB3" s="30">
        <v>10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10</v>
      </c>
      <c r="AK3" s="30">
        <v>24</v>
      </c>
      <c r="AL3" s="30">
        <v>24</v>
      </c>
      <c r="AM3" s="30">
        <v>10</v>
      </c>
      <c r="AN3" s="30">
        <v>0</v>
      </c>
      <c r="AO3" s="30">
        <v>38</v>
      </c>
      <c r="AP3" s="30">
        <v>20</v>
      </c>
      <c r="AQ3" s="30">
        <v>10</v>
      </c>
      <c r="AR3" s="30">
        <v>20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2</v>
      </c>
      <c r="AY3" s="30" t="s">
        <v>71</v>
      </c>
      <c r="AZ3" s="30">
        <v>10</v>
      </c>
      <c r="BA3" s="30">
        <v>78</v>
      </c>
      <c r="BB3" s="30">
        <v>78</v>
      </c>
      <c r="BC3" s="30">
        <v>8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10</v>
      </c>
      <c r="BL3" s="30">
        <v>0</v>
      </c>
      <c r="BM3" s="30">
        <v>20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>
        <v>84</v>
      </c>
      <c r="BX3" s="30">
        <v>38</v>
      </c>
      <c r="BY3" s="30" t="s">
        <v>84</v>
      </c>
      <c r="BZ3" s="30" t="s">
        <v>136</v>
      </c>
      <c r="CA3" s="30" t="s">
        <v>78</v>
      </c>
      <c r="CB3" s="30">
        <v>82</v>
      </c>
      <c r="CC3" s="30">
        <v>82</v>
      </c>
      <c r="CD3" s="30">
        <v>38</v>
      </c>
      <c r="CE3" s="30" t="s">
        <v>91</v>
      </c>
      <c r="CF3" s="30">
        <v>38</v>
      </c>
      <c r="CG3" s="30" t="s">
        <v>91</v>
      </c>
      <c r="CH3" s="30">
        <v>38</v>
      </c>
      <c r="CI3" s="30" t="s">
        <v>70</v>
      </c>
      <c r="CJ3" s="30">
        <v>84</v>
      </c>
      <c r="CK3" s="30">
        <v>84</v>
      </c>
      <c r="CL3" s="30">
        <v>82</v>
      </c>
      <c r="CM3" s="30">
        <v>82</v>
      </c>
      <c r="CN3" s="30">
        <v>82</v>
      </c>
      <c r="CO3" s="30" t="s">
        <v>70</v>
      </c>
      <c r="CP3" s="30">
        <v>78</v>
      </c>
      <c r="CQ3" s="30">
        <v>80</v>
      </c>
      <c r="CR3" s="30">
        <v>78</v>
      </c>
      <c r="CS3" s="30">
        <v>10</v>
      </c>
      <c r="CT3" s="30">
        <v>0</v>
      </c>
      <c r="CU3" s="30">
        <v>20</v>
      </c>
      <c r="CV3" s="30">
        <v>0</v>
      </c>
      <c r="CW3" s="30" t="s">
        <v>81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 t="s">
        <v>81</v>
      </c>
      <c r="DD3" s="30">
        <v>10</v>
      </c>
      <c r="DE3" s="30">
        <v>4</v>
      </c>
      <c r="DF3" s="30" t="s">
        <v>81</v>
      </c>
      <c r="DG3" s="30">
        <v>30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18</v>
      </c>
      <c r="DW3" s="30">
        <v>10</v>
      </c>
      <c r="DX3" s="30">
        <v>60</v>
      </c>
      <c r="DY3" s="30">
        <v>64</v>
      </c>
      <c r="DZ3" s="30">
        <v>0</v>
      </c>
      <c r="EA3" s="30">
        <v>78</v>
      </c>
      <c r="EB3" s="30">
        <v>0</v>
      </c>
      <c r="EC3" s="30" t="s">
        <v>88</v>
      </c>
      <c r="ED3" s="30" t="s">
        <v>62</v>
      </c>
      <c r="EE3" s="30">
        <v>84</v>
      </c>
      <c r="EF3" s="30" t="s">
        <v>81</v>
      </c>
      <c r="EG3" s="30">
        <v>20</v>
      </c>
      <c r="EH3" s="30">
        <v>0</v>
      </c>
      <c r="EI3" s="30" t="s">
        <v>62</v>
      </c>
      <c r="EJ3" s="30">
        <v>84</v>
      </c>
      <c r="EK3" s="30">
        <v>60</v>
      </c>
      <c r="EL3" s="30">
        <v>48</v>
      </c>
      <c r="EM3" s="30" t="s">
        <v>71</v>
      </c>
      <c r="EN3" s="30">
        <v>60</v>
      </c>
      <c r="EO3" s="30">
        <v>82</v>
      </c>
      <c r="EP3" s="30">
        <v>30</v>
      </c>
      <c r="EQ3" s="30" t="s">
        <v>88</v>
      </c>
      <c r="ER3" s="30">
        <v>0</v>
      </c>
      <c r="ES3" s="30" t="s">
        <v>76</v>
      </c>
      <c r="ET3" s="30">
        <v>78</v>
      </c>
      <c r="EU3" s="30">
        <v>84</v>
      </c>
      <c r="EV3" s="30" t="s">
        <v>81</v>
      </c>
      <c r="EW3" s="30" t="s">
        <v>62</v>
      </c>
      <c r="EX3" s="30">
        <v>20</v>
      </c>
      <c r="EY3" s="30">
        <v>84</v>
      </c>
      <c r="EZ3" s="30">
        <v>42</v>
      </c>
      <c r="FA3" s="30">
        <v>84</v>
      </c>
      <c r="FB3" s="30">
        <v>10</v>
      </c>
      <c r="FC3" s="30">
        <v>38</v>
      </c>
      <c r="FD3" s="30">
        <v>44</v>
      </c>
      <c r="FE3" s="30" t="s">
        <v>83</v>
      </c>
      <c r="FF3" s="30" t="s">
        <v>88</v>
      </c>
      <c r="FG3" s="30" t="s">
        <v>95</v>
      </c>
      <c r="FH3" s="30">
        <v>18</v>
      </c>
      <c r="FI3" s="30">
        <v>8</v>
      </c>
      <c r="FJ3" s="30">
        <v>8</v>
      </c>
      <c r="FK3" s="30">
        <v>64</v>
      </c>
      <c r="FL3" s="30">
        <v>64</v>
      </c>
      <c r="FM3" s="30" t="s">
        <v>72</v>
      </c>
      <c r="FN3" s="30">
        <v>38</v>
      </c>
      <c r="FO3" s="30">
        <v>20</v>
      </c>
      <c r="FP3" s="30">
        <v>0</v>
      </c>
      <c r="FQ3" s="30">
        <v>0</v>
      </c>
      <c r="FR3" s="30">
        <v>42</v>
      </c>
      <c r="FS3" s="30">
        <v>42</v>
      </c>
      <c r="FT3" s="30">
        <v>10</v>
      </c>
      <c r="FU3" s="30">
        <v>0</v>
      </c>
      <c r="FV3" s="30">
        <v>0</v>
      </c>
      <c r="FW3" s="30">
        <v>22</v>
      </c>
      <c r="FX3" s="30">
        <v>55</v>
      </c>
      <c r="FY3" s="30">
        <v>77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 t="s">
        <v>91</v>
      </c>
      <c r="HX3" s="30">
        <v>0</v>
      </c>
      <c r="HY3" s="30">
        <v>0</v>
      </c>
      <c r="HZ3" s="30">
        <v>0</v>
      </c>
      <c r="IA3" s="30" t="s">
        <v>83</v>
      </c>
      <c r="IB3" s="30">
        <v>38</v>
      </c>
      <c r="IC3" s="30">
        <v>38</v>
      </c>
      <c r="ID3" s="30" t="s">
        <v>95</v>
      </c>
      <c r="IE3" s="30">
        <v>0</v>
      </c>
      <c r="IF3" s="30">
        <v>2</v>
      </c>
      <c r="IG3" s="30">
        <v>38</v>
      </c>
      <c r="IH3" s="30">
        <v>78</v>
      </c>
      <c r="II3" s="30">
        <v>0</v>
      </c>
      <c r="IJ3" s="30">
        <v>20</v>
      </c>
      <c r="IK3" s="30">
        <v>40</v>
      </c>
      <c r="IL3" s="30">
        <v>10</v>
      </c>
      <c r="IM3" s="30" t="s">
        <v>84</v>
      </c>
      <c r="IN3" s="30">
        <v>8</v>
      </c>
      <c r="IO3" s="30">
        <v>20</v>
      </c>
      <c r="IP3" s="30">
        <v>0</v>
      </c>
      <c r="IQ3" s="30">
        <v>38</v>
      </c>
      <c r="IR3" s="30">
        <v>0</v>
      </c>
      <c r="IS3" s="30">
        <v>0</v>
      </c>
      <c r="IT3" s="30">
        <v>7</v>
      </c>
      <c r="IU3" s="30">
        <v>58</v>
      </c>
      <c r="IV3" s="30">
        <v>30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3</v>
      </c>
      <c r="O4" s="33">
        <v>41</v>
      </c>
      <c r="P4" s="33">
        <v>21</v>
      </c>
      <c r="Q4" s="33">
        <v>21</v>
      </c>
      <c r="R4" s="33" t="s">
        <v>82</v>
      </c>
      <c r="S4" s="33" t="s">
        <v>78</v>
      </c>
      <c r="T4" s="33" t="s">
        <v>84</v>
      </c>
      <c r="U4" s="33">
        <v>38</v>
      </c>
      <c r="V4" s="33">
        <v>24</v>
      </c>
      <c r="W4" s="33">
        <v>92</v>
      </c>
      <c r="X4" s="33">
        <v>61</v>
      </c>
      <c r="Y4" s="33">
        <v>0</v>
      </c>
      <c r="Z4" s="33">
        <v>38</v>
      </c>
      <c r="AA4" s="33">
        <v>38</v>
      </c>
      <c r="AB4" s="33">
        <v>10</v>
      </c>
      <c r="AC4" s="33">
        <v>8</v>
      </c>
      <c r="AD4" s="33">
        <v>20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>
        <v>38</v>
      </c>
      <c r="AK4" s="33">
        <v>24</v>
      </c>
      <c r="AL4" s="33">
        <v>24</v>
      </c>
      <c r="AM4" s="33" t="s">
        <v>71</v>
      </c>
      <c r="AN4" s="33" t="s">
        <v>89</v>
      </c>
      <c r="AO4" s="33">
        <v>44</v>
      </c>
      <c r="AP4" s="33">
        <v>20</v>
      </c>
      <c r="AQ4" s="33">
        <v>20</v>
      </c>
      <c r="AR4" s="33">
        <v>10</v>
      </c>
      <c r="AS4" s="33">
        <v>44</v>
      </c>
      <c r="AT4" s="33">
        <v>10</v>
      </c>
      <c r="AU4" s="33">
        <v>0</v>
      </c>
      <c r="AV4" s="33">
        <v>0</v>
      </c>
      <c r="AW4" s="33">
        <v>0</v>
      </c>
      <c r="AX4" s="33">
        <v>4</v>
      </c>
      <c r="AY4" s="33">
        <v>82</v>
      </c>
      <c r="AZ4" s="33">
        <v>30</v>
      </c>
      <c r="BA4" s="33">
        <v>84</v>
      </c>
      <c r="BB4" s="33">
        <v>84</v>
      </c>
      <c r="BC4" s="33">
        <v>18</v>
      </c>
      <c r="BD4" s="33">
        <v>80</v>
      </c>
      <c r="BE4" s="33">
        <v>40</v>
      </c>
      <c r="BF4" s="33">
        <v>84</v>
      </c>
      <c r="BG4" s="33">
        <v>84</v>
      </c>
      <c r="BH4" s="33">
        <v>84</v>
      </c>
      <c r="BI4" s="33">
        <v>10</v>
      </c>
      <c r="BJ4" s="33">
        <v>10</v>
      </c>
      <c r="BK4" s="33">
        <v>20</v>
      </c>
      <c r="BL4" s="33">
        <v>0</v>
      </c>
      <c r="BM4" s="33">
        <v>10</v>
      </c>
      <c r="BN4" s="33">
        <v>84</v>
      </c>
      <c r="BO4" s="33">
        <v>82</v>
      </c>
      <c r="BP4" s="33">
        <v>48</v>
      </c>
      <c r="BQ4" s="33">
        <v>42</v>
      </c>
      <c r="BR4" s="33">
        <v>42</v>
      </c>
      <c r="BS4" s="33">
        <v>44</v>
      </c>
      <c r="BT4" s="33">
        <v>42</v>
      </c>
      <c r="BU4" s="33">
        <v>42</v>
      </c>
      <c r="BV4" s="33">
        <v>42</v>
      </c>
      <c r="BW4" s="33">
        <v>84</v>
      </c>
      <c r="BX4" s="33">
        <v>10</v>
      </c>
      <c r="BY4" s="33">
        <v>4</v>
      </c>
      <c r="BZ4" s="33">
        <v>44</v>
      </c>
      <c r="CA4" s="33">
        <v>40</v>
      </c>
      <c r="CB4" s="33" t="s">
        <v>89</v>
      </c>
      <c r="CC4" s="33" t="s">
        <v>136</v>
      </c>
      <c r="CD4" s="33">
        <v>44</v>
      </c>
      <c r="CE4" s="33">
        <v>42</v>
      </c>
      <c r="CF4" s="33">
        <v>44</v>
      </c>
      <c r="CG4" s="33">
        <v>42</v>
      </c>
      <c r="CH4" s="33">
        <v>84</v>
      </c>
      <c r="CI4" s="33">
        <v>92</v>
      </c>
      <c r="CJ4" s="33">
        <v>84</v>
      </c>
      <c r="CK4" s="33">
        <v>84</v>
      </c>
      <c r="CL4" s="33">
        <v>82</v>
      </c>
      <c r="CM4" s="33">
        <v>44</v>
      </c>
      <c r="CN4" s="33">
        <v>44</v>
      </c>
      <c r="CO4" s="33">
        <v>84</v>
      </c>
      <c r="CP4" s="33">
        <v>40</v>
      </c>
      <c r="CQ4" s="33">
        <v>40</v>
      </c>
      <c r="CR4" s="33">
        <v>8</v>
      </c>
      <c r="CS4" s="33">
        <v>28</v>
      </c>
      <c r="CT4" s="33">
        <v>0</v>
      </c>
      <c r="CU4" s="33">
        <v>20</v>
      </c>
      <c r="CV4" s="33">
        <v>0</v>
      </c>
      <c r="CW4" s="33">
        <v>40</v>
      </c>
      <c r="CX4" s="33">
        <v>0</v>
      </c>
      <c r="CY4" s="33">
        <v>4</v>
      </c>
      <c r="CZ4" s="33">
        <v>0</v>
      </c>
      <c r="DA4" s="33">
        <v>44</v>
      </c>
      <c r="DB4" s="33">
        <v>0</v>
      </c>
      <c r="DC4" s="33">
        <v>40</v>
      </c>
      <c r="DD4" s="33">
        <v>0</v>
      </c>
      <c r="DE4" s="33">
        <v>0</v>
      </c>
      <c r="DF4" s="33">
        <v>40</v>
      </c>
      <c r="DG4" s="33">
        <v>10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10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20</v>
      </c>
      <c r="DW4" s="33">
        <v>10</v>
      </c>
      <c r="DX4" s="33">
        <v>10</v>
      </c>
      <c r="DY4" s="33">
        <v>98</v>
      </c>
      <c r="DZ4" s="33">
        <v>10</v>
      </c>
      <c r="EA4" s="33">
        <v>84</v>
      </c>
      <c r="EB4" s="33">
        <v>84</v>
      </c>
      <c r="EC4" s="33">
        <v>0</v>
      </c>
      <c r="ED4" s="33">
        <v>81</v>
      </c>
      <c r="EE4" s="33">
        <v>0</v>
      </c>
      <c r="EF4" s="33">
        <v>0</v>
      </c>
      <c r="EG4" s="33">
        <v>20</v>
      </c>
      <c r="EH4" s="33">
        <v>0</v>
      </c>
      <c r="EI4" s="33">
        <v>81</v>
      </c>
      <c r="EJ4" s="33">
        <v>0</v>
      </c>
      <c r="EK4" s="33">
        <v>0</v>
      </c>
      <c r="EL4" s="33">
        <v>0</v>
      </c>
      <c r="EM4" s="33">
        <v>82</v>
      </c>
      <c r="EN4" s="33">
        <v>0</v>
      </c>
      <c r="EO4" s="33">
        <v>38</v>
      </c>
      <c r="EP4" s="33">
        <v>10</v>
      </c>
      <c r="EQ4" s="33" t="s">
        <v>91</v>
      </c>
      <c r="ER4" s="33">
        <v>0</v>
      </c>
      <c r="ES4" s="33">
        <v>48</v>
      </c>
      <c r="ET4" s="33">
        <v>84</v>
      </c>
      <c r="EU4" s="33">
        <v>0</v>
      </c>
      <c r="EV4" s="33">
        <v>0</v>
      </c>
      <c r="EW4" s="33">
        <v>81</v>
      </c>
      <c r="EX4" s="33">
        <v>10</v>
      </c>
      <c r="EY4" s="33">
        <v>0</v>
      </c>
      <c r="EZ4" s="33">
        <v>18</v>
      </c>
      <c r="FA4" s="33">
        <v>0</v>
      </c>
      <c r="FB4" s="33">
        <v>10</v>
      </c>
      <c r="FC4" s="33">
        <v>44</v>
      </c>
      <c r="FD4" s="33">
        <v>28</v>
      </c>
      <c r="FE4" s="33">
        <v>84</v>
      </c>
      <c r="FF4" s="33">
        <v>12</v>
      </c>
      <c r="FG4" s="33">
        <v>0</v>
      </c>
      <c r="FH4" s="33">
        <v>0</v>
      </c>
      <c r="FI4" s="33">
        <v>10</v>
      </c>
      <c r="FJ4" s="33">
        <v>10</v>
      </c>
      <c r="FK4" s="33">
        <v>98</v>
      </c>
      <c r="FL4" s="33">
        <v>98</v>
      </c>
      <c r="FM4" s="33">
        <v>44</v>
      </c>
      <c r="FN4" s="33">
        <v>44</v>
      </c>
      <c r="FO4" s="33">
        <v>0</v>
      </c>
      <c r="FP4" s="33">
        <v>0</v>
      </c>
      <c r="FQ4" s="33">
        <v>0</v>
      </c>
      <c r="FR4" s="33">
        <v>44</v>
      </c>
      <c r="FS4" s="33">
        <v>44</v>
      </c>
      <c r="FT4" s="33">
        <v>10</v>
      </c>
      <c r="FU4" s="33">
        <v>22</v>
      </c>
      <c r="FV4" s="33">
        <v>44</v>
      </c>
      <c r="FW4" s="33">
        <v>88</v>
      </c>
      <c r="FX4" s="33" t="s">
        <v>107</v>
      </c>
      <c r="FY4" s="33" t="s">
        <v>143</v>
      </c>
      <c r="FZ4" s="33">
        <v>18</v>
      </c>
      <c r="GA4" s="33">
        <v>18</v>
      </c>
      <c r="GB4" s="33">
        <v>18</v>
      </c>
      <c r="GC4" s="33">
        <v>36</v>
      </c>
      <c r="GD4" s="33">
        <v>0</v>
      </c>
      <c r="GE4" s="33">
        <v>0</v>
      </c>
      <c r="GF4" s="33">
        <v>36</v>
      </c>
      <c r="GG4" s="33">
        <v>36</v>
      </c>
      <c r="GH4" s="33">
        <v>0</v>
      </c>
      <c r="GI4" s="33">
        <v>36</v>
      </c>
      <c r="GJ4" s="33">
        <v>36</v>
      </c>
      <c r="GK4" s="33">
        <v>18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>
        <v>18</v>
      </c>
      <c r="GT4" s="33">
        <v>36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>
        <v>18</v>
      </c>
      <c r="HC4" s="33">
        <v>36</v>
      </c>
      <c r="HD4" s="33">
        <v>0</v>
      </c>
      <c r="HE4" s="33">
        <v>0</v>
      </c>
      <c r="HF4" s="33">
        <v>36</v>
      </c>
      <c r="HG4" s="33">
        <v>18</v>
      </c>
      <c r="HH4" s="33">
        <v>0</v>
      </c>
      <c r="HI4" s="33">
        <v>0</v>
      </c>
      <c r="HJ4" s="33">
        <v>36</v>
      </c>
      <c r="HK4" s="33">
        <v>18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78</v>
      </c>
      <c r="HU4" s="33" t="s">
        <v>91</v>
      </c>
      <c r="HV4" s="33" t="s">
        <v>70</v>
      </c>
      <c r="HW4" s="33">
        <v>84</v>
      </c>
      <c r="HX4" s="33">
        <v>0</v>
      </c>
      <c r="HY4" s="33">
        <v>42</v>
      </c>
      <c r="HZ4" s="33">
        <v>76</v>
      </c>
      <c r="IA4" s="33">
        <v>20</v>
      </c>
      <c r="IB4" s="33">
        <v>44</v>
      </c>
      <c r="IC4" s="33">
        <v>44</v>
      </c>
      <c r="ID4" s="33">
        <v>10</v>
      </c>
      <c r="IE4" s="33">
        <v>0</v>
      </c>
      <c r="IF4" s="33">
        <v>4</v>
      </c>
      <c r="IG4" s="33">
        <v>40</v>
      </c>
      <c r="IH4" s="33">
        <v>84</v>
      </c>
      <c r="II4" s="33" t="s">
        <v>91</v>
      </c>
      <c r="IJ4" s="33">
        <v>20</v>
      </c>
      <c r="IK4" s="33">
        <v>20</v>
      </c>
      <c r="IL4" s="33">
        <v>20</v>
      </c>
      <c r="IM4" s="33">
        <v>11</v>
      </c>
      <c r="IN4" s="33">
        <v>8</v>
      </c>
      <c r="IO4" s="33">
        <v>20</v>
      </c>
      <c r="IP4" s="33">
        <v>64</v>
      </c>
      <c r="IQ4" s="33">
        <v>44</v>
      </c>
      <c r="IR4" s="33">
        <v>0</v>
      </c>
      <c r="IS4" s="33">
        <v>0</v>
      </c>
      <c r="IT4" s="33">
        <v>4</v>
      </c>
      <c r="IU4" s="33">
        <v>44</v>
      </c>
      <c r="IV4" s="33">
        <v>48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>
        <v>5</v>
      </c>
      <c r="O5" s="33">
        <v>41</v>
      </c>
      <c r="P5" s="33" t="s">
        <v>76</v>
      </c>
      <c r="Q5" s="33" t="s">
        <v>76</v>
      </c>
      <c r="R5" s="33" t="s">
        <v>72</v>
      </c>
      <c r="S5" s="33" t="s">
        <v>83</v>
      </c>
      <c r="T5" s="33" t="s">
        <v>85</v>
      </c>
      <c r="U5" s="33" t="s">
        <v>71</v>
      </c>
      <c r="V5" s="33">
        <v>24</v>
      </c>
      <c r="W5" s="33">
        <v>92</v>
      </c>
      <c r="X5" s="33">
        <v>38</v>
      </c>
      <c r="Y5" s="33">
        <v>0</v>
      </c>
      <c r="Z5" s="33" t="s">
        <v>71</v>
      </c>
      <c r="AA5" s="33" t="s">
        <v>71</v>
      </c>
      <c r="AB5" s="33">
        <v>10</v>
      </c>
      <c r="AC5" s="33">
        <v>4</v>
      </c>
      <c r="AD5" s="33">
        <v>40</v>
      </c>
      <c r="AE5" s="33">
        <v>80</v>
      </c>
      <c r="AF5" s="33">
        <v>66</v>
      </c>
      <c r="AG5" s="33" t="s">
        <v>72</v>
      </c>
      <c r="AH5" s="33" t="s">
        <v>65</v>
      </c>
      <c r="AI5" s="33">
        <v>0</v>
      </c>
      <c r="AJ5" s="33">
        <v>38</v>
      </c>
      <c r="AK5" s="33">
        <v>24</v>
      </c>
      <c r="AL5" s="33" t="s">
        <v>65</v>
      </c>
      <c r="AM5" s="33">
        <v>80</v>
      </c>
      <c r="AN5" s="33" t="s">
        <v>75</v>
      </c>
      <c r="AO5" s="33">
        <v>38</v>
      </c>
      <c r="AP5" s="33">
        <v>40</v>
      </c>
      <c r="AQ5" s="33">
        <v>40</v>
      </c>
      <c r="AR5" s="33">
        <v>8</v>
      </c>
      <c r="AS5" s="33">
        <v>38</v>
      </c>
      <c r="AT5" s="33">
        <v>10</v>
      </c>
      <c r="AU5" s="33">
        <v>0</v>
      </c>
      <c r="AV5" s="33">
        <v>0</v>
      </c>
      <c r="AW5" s="33">
        <v>0</v>
      </c>
      <c r="AX5" s="33">
        <v>8</v>
      </c>
      <c r="AY5" s="33">
        <v>86</v>
      </c>
      <c r="AZ5" s="33">
        <v>10</v>
      </c>
      <c r="BA5" s="33">
        <v>4</v>
      </c>
      <c r="BB5" s="33">
        <v>4</v>
      </c>
      <c r="BC5" s="33">
        <v>28</v>
      </c>
      <c r="BD5" s="33" t="s">
        <v>83</v>
      </c>
      <c r="BE5" s="33">
        <v>80</v>
      </c>
      <c r="BF5" s="33">
        <v>8</v>
      </c>
      <c r="BG5" s="33">
        <v>84</v>
      </c>
      <c r="BH5" s="33">
        <v>84</v>
      </c>
      <c r="BI5" s="33">
        <v>10</v>
      </c>
      <c r="BJ5" s="33">
        <v>10</v>
      </c>
      <c r="BK5" s="33">
        <v>40</v>
      </c>
      <c r="BL5" s="33" t="s">
        <v>91</v>
      </c>
      <c r="BM5" s="33">
        <v>8</v>
      </c>
      <c r="BN5" s="33">
        <v>4</v>
      </c>
      <c r="BO5" s="33" t="s">
        <v>130</v>
      </c>
      <c r="BP5" s="33">
        <v>84</v>
      </c>
      <c r="BQ5" s="33">
        <v>42</v>
      </c>
      <c r="BR5" s="33">
        <v>80</v>
      </c>
      <c r="BS5" s="33">
        <v>42</v>
      </c>
      <c r="BT5" s="33">
        <v>48</v>
      </c>
      <c r="BU5" s="33">
        <v>48</v>
      </c>
      <c r="BV5" s="33">
        <v>80</v>
      </c>
      <c r="BW5" s="33">
        <v>84</v>
      </c>
      <c r="BX5" s="33">
        <v>10</v>
      </c>
      <c r="BY5" s="33">
        <v>4</v>
      </c>
      <c r="BZ5" s="33">
        <v>48</v>
      </c>
      <c r="CA5" s="33">
        <v>40</v>
      </c>
      <c r="CB5" s="33" t="s">
        <v>107</v>
      </c>
      <c r="CC5" s="33" t="s">
        <v>118</v>
      </c>
      <c r="CD5" s="33">
        <v>82</v>
      </c>
      <c r="CE5" s="33">
        <v>42</v>
      </c>
      <c r="CF5" s="33">
        <v>82</v>
      </c>
      <c r="CG5" s="33">
        <v>42</v>
      </c>
      <c r="CH5" s="33">
        <v>80</v>
      </c>
      <c r="CI5" s="33">
        <v>10</v>
      </c>
      <c r="CJ5" s="33">
        <v>84</v>
      </c>
      <c r="CK5" s="33">
        <v>84</v>
      </c>
      <c r="CL5" s="33">
        <v>82</v>
      </c>
      <c r="CM5" s="33">
        <v>28</v>
      </c>
      <c r="CN5" s="33">
        <v>28</v>
      </c>
      <c r="CO5" s="33">
        <v>88</v>
      </c>
      <c r="CP5" s="33">
        <v>40</v>
      </c>
      <c r="CQ5" s="33">
        <v>20</v>
      </c>
      <c r="CR5" s="33">
        <v>8</v>
      </c>
      <c r="CS5" s="33">
        <v>44</v>
      </c>
      <c r="CT5" s="33">
        <v>0</v>
      </c>
      <c r="CU5" s="33">
        <v>10</v>
      </c>
      <c r="CV5" s="33">
        <v>78</v>
      </c>
      <c r="CW5" s="33" t="s">
        <v>71</v>
      </c>
      <c r="CX5" s="33">
        <v>78</v>
      </c>
      <c r="CY5" s="33" t="s">
        <v>71</v>
      </c>
      <c r="CZ5" s="33">
        <v>78</v>
      </c>
      <c r="DA5" s="33">
        <v>40</v>
      </c>
      <c r="DB5" s="33">
        <v>76</v>
      </c>
      <c r="DC5" s="33" t="s">
        <v>137</v>
      </c>
      <c r="DD5" s="33">
        <v>30</v>
      </c>
      <c r="DE5" s="33">
        <v>4</v>
      </c>
      <c r="DF5" s="33">
        <v>42</v>
      </c>
      <c r="DG5" s="33">
        <v>10</v>
      </c>
      <c r="DH5" s="33" t="s">
        <v>105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>
        <v>84</v>
      </c>
      <c r="DQ5" s="33">
        <v>84</v>
      </c>
      <c r="DR5" s="33">
        <v>82</v>
      </c>
      <c r="DS5" s="33">
        <v>84</v>
      </c>
      <c r="DT5" s="33">
        <v>84</v>
      </c>
      <c r="DU5" s="33" t="s">
        <v>91</v>
      </c>
      <c r="DV5" s="33">
        <v>20</v>
      </c>
      <c r="DW5" s="33">
        <v>10</v>
      </c>
      <c r="DX5" s="33">
        <v>10</v>
      </c>
      <c r="DY5" s="33">
        <v>0</v>
      </c>
      <c r="DZ5" s="33">
        <v>28</v>
      </c>
      <c r="EA5" s="33">
        <v>80</v>
      </c>
      <c r="EB5" s="33">
        <v>0</v>
      </c>
      <c r="EC5" s="33">
        <v>78</v>
      </c>
      <c r="ED5" s="33" t="s">
        <v>72</v>
      </c>
      <c r="EE5" s="33">
        <v>78</v>
      </c>
      <c r="EF5" s="33">
        <v>78</v>
      </c>
      <c r="EG5" s="33">
        <v>78</v>
      </c>
      <c r="EH5" s="33">
        <v>78</v>
      </c>
      <c r="EI5" s="33" t="s">
        <v>72</v>
      </c>
      <c r="EJ5" s="33">
        <v>78</v>
      </c>
      <c r="EK5" s="33">
        <v>78</v>
      </c>
      <c r="EL5" s="33">
        <v>30</v>
      </c>
      <c r="EM5" s="33">
        <v>30</v>
      </c>
      <c r="EN5" s="33">
        <v>30</v>
      </c>
      <c r="EO5" s="33">
        <v>44</v>
      </c>
      <c r="EP5" s="33">
        <v>44</v>
      </c>
      <c r="EQ5" s="33">
        <v>40</v>
      </c>
      <c r="ER5" s="33">
        <v>67</v>
      </c>
      <c r="ES5" s="33">
        <v>88</v>
      </c>
      <c r="ET5" s="33">
        <v>78</v>
      </c>
      <c r="EU5" s="33">
        <v>78</v>
      </c>
      <c r="EV5" s="33">
        <v>78</v>
      </c>
      <c r="EW5" s="33">
        <v>42</v>
      </c>
      <c r="EX5" s="33">
        <v>42</v>
      </c>
      <c r="EY5" s="33">
        <v>84</v>
      </c>
      <c r="EZ5" s="33">
        <v>24</v>
      </c>
      <c r="FA5" s="33">
        <v>84</v>
      </c>
      <c r="FB5" s="33" t="s">
        <v>62</v>
      </c>
      <c r="FC5" s="33">
        <v>44</v>
      </c>
      <c r="FD5" s="33">
        <v>10</v>
      </c>
      <c r="FE5" s="33">
        <v>84</v>
      </c>
      <c r="FF5" s="33">
        <v>10</v>
      </c>
      <c r="FG5" s="33">
        <v>78</v>
      </c>
      <c r="FH5" s="33">
        <v>30</v>
      </c>
      <c r="FI5" s="33">
        <v>78</v>
      </c>
      <c r="FJ5" s="33">
        <v>84</v>
      </c>
      <c r="FK5" s="33" t="s">
        <v>124</v>
      </c>
      <c r="FL5" s="33">
        <v>84</v>
      </c>
      <c r="FM5" s="33">
        <v>44</v>
      </c>
      <c r="FN5" s="33">
        <v>44</v>
      </c>
      <c r="FO5" s="33">
        <v>20</v>
      </c>
      <c r="FP5" s="33">
        <v>0</v>
      </c>
      <c r="FQ5" s="33">
        <v>0</v>
      </c>
      <c r="FR5" s="33">
        <v>48</v>
      </c>
      <c r="FS5" s="33">
        <v>48</v>
      </c>
      <c r="FT5" s="33">
        <v>0</v>
      </c>
      <c r="FU5" s="33">
        <v>44</v>
      </c>
      <c r="FV5" s="33">
        <v>22</v>
      </c>
      <c r="FW5" s="33">
        <v>22</v>
      </c>
      <c r="FX5" s="33">
        <v>55</v>
      </c>
      <c r="FY5" s="33">
        <v>77</v>
      </c>
      <c r="FZ5" s="33">
        <v>18</v>
      </c>
      <c r="GA5" s="33">
        <v>18</v>
      </c>
      <c r="GB5" s="33" t="s">
        <v>83</v>
      </c>
      <c r="GC5" s="33">
        <v>36</v>
      </c>
      <c r="GD5" s="33">
        <v>0</v>
      </c>
      <c r="GE5" s="33" t="s">
        <v>83</v>
      </c>
      <c r="GF5" s="33" t="s">
        <v>94</v>
      </c>
      <c r="GG5" s="33">
        <v>36</v>
      </c>
      <c r="GH5" s="33" t="s">
        <v>70</v>
      </c>
      <c r="GI5" s="33" t="s">
        <v>94</v>
      </c>
      <c r="GJ5" s="33">
        <v>36</v>
      </c>
      <c r="GK5" s="33" t="s">
        <v>83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108</v>
      </c>
      <c r="GT5" s="33">
        <v>36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65</v>
      </c>
      <c r="HC5" s="33">
        <v>36</v>
      </c>
      <c r="HD5" s="33" t="s">
        <v>65</v>
      </c>
      <c r="HE5" s="33">
        <v>0</v>
      </c>
      <c r="HF5" s="33">
        <v>36</v>
      </c>
      <c r="HG5" s="33" t="s">
        <v>108</v>
      </c>
      <c r="HH5" s="33" t="s">
        <v>108</v>
      </c>
      <c r="HI5" s="33">
        <v>0</v>
      </c>
      <c r="HJ5" s="33">
        <v>36</v>
      </c>
      <c r="HK5" s="33" t="s">
        <v>65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>
        <v>62</v>
      </c>
      <c r="HT5" s="33">
        <v>84</v>
      </c>
      <c r="HU5" s="33">
        <v>84</v>
      </c>
      <c r="HV5" s="33">
        <v>28</v>
      </c>
      <c r="HW5" s="33">
        <v>40</v>
      </c>
      <c r="HX5" s="33" t="s">
        <v>62</v>
      </c>
      <c r="HY5" s="33">
        <v>42</v>
      </c>
      <c r="HZ5" s="33">
        <v>88</v>
      </c>
      <c r="IA5" s="33">
        <v>70</v>
      </c>
      <c r="IB5" s="33">
        <v>82</v>
      </c>
      <c r="IC5" s="33">
        <v>82</v>
      </c>
      <c r="ID5" s="33">
        <v>8</v>
      </c>
      <c r="IE5" s="33" t="s">
        <v>71</v>
      </c>
      <c r="IF5" s="33" t="s">
        <v>62</v>
      </c>
      <c r="IG5" s="33">
        <v>80</v>
      </c>
      <c r="IH5" s="33">
        <v>84</v>
      </c>
      <c r="II5" s="33">
        <v>0</v>
      </c>
      <c r="IJ5" s="33" t="s">
        <v>91</v>
      </c>
      <c r="IK5" s="33">
        <v>10</v>
      </c>
      <c r="IL5" s="33">
        <v>40</v>
      </c>
      <c r="IM5" s="33">
        <v>11</v>
      </c>
      <c r="IN5" s="33">
        <v>8</v>
      </c>
      <c r="IO5" s="33">
        <v>0</v>
      </c>
      <c r="IP5" s="33">
        <v>98</v>
      </c>
      <c r="IQ5" s="33">
        <v>44</v>
      </c>
      <c r="IR5" s="33">
        <v>0</v>
      </c>
      <c r="IS5" s="33">
        <v>0</v>
      </c>
      <c r="IT5" s="33">
        <v>4</v>
      </c>
      <c r="IU5" s="33">
        <v>44</v>
      </c>
      <c r="IV5" s="33">
        <v>10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105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41</v>
      </c>
      <c r="P6" s="33">
        <v>20</v>
      </c>
      <c r="Q6" s="33">
        <v>21</v>
      </c>
      <c r="R6" s="33" t="s">
        <v>68</v>
      </c>
      <c r="S6" s="33" t="s">
        <v>70</v>
      </c>
      <c r="T6" s="33" t="s">
        <v>70</v>
      </c>
      <c r="U6" s="33">
        <v>10</v>
      </c>
      <c r="V6" s="33">
        <v>24</v>
      </c>
      <c r="W6" s="33">
        <v>72</v>
      </c>
      <c r="X6" s="33">
        <v>44</v>
      </c>
      <c r="Y6" s="33">
        <v>0</v>
      </c>
      <c r="Z6" s="33">
        <v>10</v>
      </c>
      <c r="AA6" s="33">
        <v>10</v>
      </c>
      <c r="AB6" s="33">
        <v>10</v>
      </c>
      <c r="AC6" s="33" t="s">
        <v>70</v>
      </c>
      <c r="AD6" s="33" t="s">
        <v>70</v>
      </c>
      <c r="AE6" s="33">
        <v>80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10</v>
      </c>
      <c r="AK6" s="33">
        <v>0</v>
      </c>
      <c r="AL6" s="33">
        <v>24</v>
      </c>
      <c r="AM6" s="33">
        <v>78</v>
      </c>
      <c r="AN6" s="33">
        <v>18</v>
      </c>
      <c r="AO6" s="33">
        <v>56</v>
      </c>
      <c r="AP6" s="33">
        <v>0</v>
      </c>
      <c r="AQ6" s="33">
        <v>40</v>
      </c>
      <c r="AR6" s="33">
        <v>8</v>
      </c>
      <c r="AS6" s="33" t="s">
        <v>70</v>
      </c>
      <c r="AT6" s="33" t="s">
        <v>70</v>
      </c>
      <c r="AU6" s="33">
        <v>0</v>
      </c>
      <c r="AV6" s="33" t="s">
        <v>91</v>
      </c>
      <c r="AW6" s="33">
        <v>0</v>
      </c>
      <c r="AX6" s="33">
        <v>10</v>
      </c>
      <c r="AY6" s="33" t="s">
        <v>121</v>
      </c>
      <c r="AZ6" s="33">
        <v>10</v>
      </c>
      <c r="BA6" s="33">
        <v>10</v>
      </c>
      <c r="BB6" s="33">
        <v>38</v>
      </c>
      <c r="BC6" s="33">
        <v>48</v>
      </c>
      <c r="BD6" s="33">
        <v>4</v>
      </c>
      <c r="BE6" s="33" t="s">
        <v>83</v>
      </c>
      <c r="BF6" s="33">
        <v>10</v>
      </c>
      <c r="BG6" s="33">
        <v>78</v>
      </c>
      <c r="BH6" s="33" t="s">
        <v>71</v>
      </c>
      <c r="BI6" s="33">
        <v>0</v>
      </c>
      <c r="BJ6" s="33">
        <v>0</v>
      </c>
      <c r="BK6" s="33">
        <v>80</v>
      </c>
      <c r="BL6" s="33">
        <v>0</v>
      </c>
      <c r="BM6" s="33">
        <v>4</v>
      </c>
      <c r="BN6" s="33">
        <v>8</v>
      </c>
      <c r="BO6" s="33">
        <v>92</v>
      </c>
      <c r="BP6" s="33">
        <v>84</v>
      </c>
      <c r="BQ6" s="33" t="s">
        <v>71</v>
      </c>
      <c r="BR6" s="33">
        <v>80</v>
      </c>
      <c r="BS6" s="33">
        <v>42</v>
      </c>
      <c r="BT6" s="33">
        <v>78</v>
      </c>
      <c r="BU6" s="33">
        <v>78</v>
      </c>
      <c r="BV6" s="33">
        <v>80</v>
      </c>
      <c r="BW6" s="33" t="s">
        <v>91</v>
      </c>
      <c r="BX6" s="33">
        <v>10</v>
      </c>
      <c r="BY6" s="33">
        <v>4</v>
      </c>
      <c r="BZ6" s="33">
        <v>70</v>
      </c>
      <c r="CA6" s="33">
        <v>40</v>
      </c>
      <c r="CB6" s="33">
        <v>92</v>
      </c>
      <c r="CC6" s="33">
        <v>92</v>
      </c>
      <c r="CD6" s="33">
        <v>82</v>
      </c>
      <c r="CE6" s="33" t="s">
        <v>71</v>
      </c>
      <c r="CF6" s="33">
        <v>82</v>
      </c>
      <c r="CG6" s="33" t="s">
        <v>71</v>
      </c>
      <c r="CH6" s="33">
        <v>78</v>
      </c>
      <c r="CI6" s="33">
        <v>10</v>
      </c>
      <c r="CJ6" s="33">
        <v>84</v>
      </c>
      <c r="CK6" s="33">
        <v>84</v>
      </c>
      <c r="CL6" s="33">
        <v>92</v>
      </c>
      <c r="CM6" s="33">
        <v>10</v>
      </c>
      <c r="CN6" s="33">
        <v>10</v>
      </c>
      <c r="CO6" s="33">
        <v>10</v>
      </c>
      <c r="CP6" s="33">
        <v>40</v>
      </c>
      <c r="CQ6" s="33">
        <v>10</v>
      </c>
      <c r="CR6" s="33">
        <v>8</v>
      </c>
      <c r="CS6" s="33">
        <v>82</v>
      </c>
      <c r="CT6" s="33">
        <v>0</v>
      </c>
      <c r="CU6" s="33">
        <v>0</v>
      </c>
      <c r="CV6" s="33">
        <v>4</v>
      </c>
      <c r="CW6" s="33">
        <v>42</v>
      </c>
      <c r="CX6" s="33">
        <v>84</v>
      </c>
      <c r="CY6" s="33">
        <v>84</v>
      </c>
      <c r="CZ6" s="33">
        <v>84</v>
      </c>
      <c r="DA6" s="33" t="s">
        <v>78</v>
      </c>
      <c r="DB6" s="33">
        <v>84</v>
      </c>
      <c r="DC6" s="33">
        <v>62</v>
      </c>
      <c r="DD6" s="33">
        <v>10</v>
      </c>
      <c r="DE6" s="33">
        <v>4</v>
      </c>
      <c r="DF6" s="33">
        <v>44</v>
      </c>
      <c r="DG6" s="33">
        <v>10</v>
      </c>
      <c r="DH6" s="33">
        <v>92</v>
      </c>
      <c r="DI6" s="33">
        <v>84</v>
      </c>
      <c r="DJ6" s="33">
        <v>84</v>
      </c>
      <c r="DK6" s="33">
        <v>42</v>
      </c>
      <c r="DL6" s="33">
        <v>84</v>
      </c>
      <c r="DM6" s="33">
        <v>62</v>
      </c>
      <c r="DN6" s="33">
        <v>80</v>
      </c>
      <c r="DO6" s="33">
        <v>10</v>
      </c>
      <c r="DP6" s="33">
        <v>84</v>
      </c>
      <c r="DQ6" s="33">
        <v>84</v>
      </c>
      <c r="DR6" s="33">
        <v>92</v>
      </c>
      <c r="DS6" s="33">
        <v>48</v>
      </c>
      <c r="DT6" s="33">
        <v>84</v>
      </c>
      <c r="DU6" s="33">
        <v>88</v>
      </c>
      <c r="DV6" s="33" t="s">
        <v>81</v>
      </c>
      <c r="DW6" s="33">
        <v>0</v>
      </c>
      <c r="DX6" s="33" t="s">
        <v>88</v>
      </c>
      <c r="DY6" s="33">
        <v>0</v>
      </c>
      <c r="DZ6" s="33">
        <v>44</v>
      </c>
      <c r="EA6" s="33">
        <v>84</v>
      </c>
      <c r="EB6" s="33">
        <v>84</v>
      </c>
      <c r="EC6" s="33">
        <v>84</v>
      </c>
      <c r="ED6" s="33">
        <v>2</v>
      </c>
      <c r="EE6" s="33">
        <v>4</v>
      </c>
      <c r="EF6" s="33">
        <v>4</v>
      </c>
      <c r="EG6" s="33">
        <v>4</v>
      </c>
      <c r="EH6" s="33">
        <v>80</v>
      </c>
      <c r="EI6" s="33">
        <v>42</v>
      </c>
      <c r="EJ6" s="33">
        <v>84</v>
      </c>
      <c r="EK6" s="33">
        <v>84</v>
      </c>
      <c r="EL6" s="33">
        <v>10</v>
      </c>
      <c r="EM6" s="33">
        <v>10</v>
      </c>
      <c r="EN6" s="33">
        <v>10</v>
      </c>
      <c r="EO6" s="33">
        <v>82</v>
      </c>
      <c r="EP6" s="33">
        <v>82</v>
      </c>
      <c r="EQ6" s="33">
        <v>78</v>
      </c>
      <c r="ER6" s="33">
        <v>19</v>
      </c>
      <c r="ES6" s="33" t="s">
        <v>65</v>
      </c>
      <c r="ET6" s="33">
        <v>84</v>
      </c>
      <c r="EU6" s="33">
        <v>84</v>
      </c>
      <c r="EV6" s="33">
        <v>84</v>
      </c>
      <c r="EW6" s="33">
        <v>42</v>
      </c>
      <c r="EX6" s="33">
        <v>42</v>
      </c>
      <c r="EY6" s="33">
        <v>84</v>
      </c>
      <c r="EZ6" s="33">
        <v>42</v>
      </c>
      <c r="FA6" s="33">
        <v>84</v>
      </c>
      <c r="FB6" s="33">
        <v>80</v>
      </c>
      <c r="FC6" s="33" t="s">
        <v>78</v>
      </c>
      <c r="FD6" s="33" t="s">
        <v>71</v>
      </c>
      <c r="FE6" s="33" t="s">
        <v>83</v>
      </c>
      <c r="FF6" s="33">
        <v>38</v>
      </c>
      <c r="FG6" s="33">
        <v>4</v>
      </c>
      <c r="FH6" s="33">
        <v>10</v>
      </c>
      <c r="FI6" s="33">
        <v>84</v>
      </c>
      <c r="FJ6" s="33">
        <v>84</v>
      </c>
      <c r="FK6" s="33" t="s">
        <v>140</v>
      </c>
      <c r="FL6" s="33" t="s">
        <v>141</v>
      </c>
      <c r="FM6" s="33" t="s">
        <v>142</v>
      </c>
      <c r="FN6" s="33">
        <v>38</v>
      </c>
      <c r="FO6" s="33">
        <v>40</v>
      </c>
      <c r="FP6" s="33" t="s">
        <v>91</v>
      </c>
      <c r="FQ6" s="33" t="s">
        <v>91</v>
      </c>
      <c r="FR6" s="33">
        <v>56</v>
      </c>
      <c r="FS6" s="33">
        <v>53</v>
      </c>
      <c r="FT6" s="33">
        <v>10</v>
      </c>
      <c r="FU6" s="33">
        <v>88</v>
      </c>
      <c r="FV6" s="33">
        <v>11</v>
      </c>
      <c r="FW6" s="33">
        <v>88</v>
      </c>
      <c r="FX6" s="33" t="s">
        <v>107</v>
      </c>
      <c r="FY6" s="33" t="s">
        <v>143</v>
      </c>
      <c r="FZ6" s="33">
        <v>18</v>
      </c>
      <c r="GA6" s="33">
        <v>18</v>
      </c>
      <c r="GB6" s="33">
        <v>18</v>
      </c>
      <c r="GC6" s="33">
        <v>36</v>
      </c>
      <c r="GD6" s="33">
        <v>0</v>
      </c>
      <c r="GE6" s="33">
        <v>18</v>
      </c>
      <c r="GF6" s="33">
        <v>6</v>
      </c>
      <c r="GG6" s="33">
        <v>36</v>
      </c>
      <c r="GH6" s="33">
        <v>6</v>
      </c>
      <c r="GI6" s="33">
        <v>6</v>
      </c>
      <c r="GJ6" s="33">
        <v>36</v>
      </c>
      <c r="GK6" s="33">
        <v>18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18</v>
      </c>
      <c r="GT6" s="33">
        <v>36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>
        <v>0</v>
      </c>
      <c r="HC6" s="33">
        <v>36</v>
      </c>
      <c r="HD6" s="33">
        <v>0</v>
      </c>
      <c r="HE6" s="33">
        <v>0</v>
      </c>
      <c r="HF6" s="33">
        <v>36</v>
      </c>
      <c r="HG6" s="33">
        <v>18</v>
      </c>
      <c r="HH6" s="33">
        <v>18</v>
      </c>
      <c r="HI6" s="33">
        <v>0</v>
      </c>
      <c r="HJ6" s="33">
        <v>36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 t="s">
        <v>77</v>
      </c>
      <c r="HQ6" s="33" t="s">
        <v>73</v>
      </c>
      <c r="HR6" s="33" t="s">
        <v>65</v>
      </c>
      <c r="HS6" s="33">
        <v>94</v>
      </c>
      <c r="HT6" s="33" t="s">
        <v>83</v>
      </c>
      <c r="HU6" s="33">
        <v>80</v>
      </c>
      <c r="HV6" s="33">
        <v>28</v>
      </c>
      <c r="HW6" s="33">
        <v>20</v>
      </c>
      <c r="HX6" s="33">
        <v>88</v>
      </c>
      <c r="HY6" s="33">
        <v>42</v>
      </c>
      <c r="HZ6" s="33">
        <v>8</v>
      </c>
      <c r="IA6" s="33">
        <v>88</v>
      </c>
      <c r="IB6" s="33" t="s">
        <v>70</v>
      </c>
      <c r="IC6" s="33">
        <v>82</v>
      </c>
      <c r="ID6" s="33" t="s">
        <v>71</v>
      </c>
      <c r="IE6" s="33">
        <v>92</v>
      </c>
      <c r="IF6" s="33">
        <v>89</v>
      </c>
      <c r="IG6" s="33" t="s">
        <v>83</v>
      </c>
      <c r="IH6" s="33">
        <v>84</v>
      </c>
      <c r="II6" s="33" t="s">
        <v>91</v>
      </c>
      <c r="IJ6" s="33">
        <v>20</v>
      </c>
      <c r="IK6" s="33">
        <v>20</v>
      </c>
      <c r="IL6" s="33">
        <v>20</v>
      </c>
      <c r="IM6" s="33">
        <v>10</v>
      </c>
      <c r="IN6" s="33">
        <v>8</v>
      </c>
      <c r="IO6" s="33" t="s">
        <v>83</v>
      </c>
      <c r="IP6" s="33">
        <v>0</v>
      </c>
      <c r="IQ6" s="33">
        <v>38</v>
      </c>
      <c r="IR6" s="33">
        <v>0</v>
      </c>
      <c r="IS6" s="33">
        <v>18</v>
      </c>
      <c r="IT6" s="33">
        <v>4</v>
      </c>
      <c r="IU6" s="33">
        <v>44</v>
      </c>
      <c r="IV6" s="33">
        <v>20</v>
      </c>
      <c r="IW6" s="33" t="s">
        <v>72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98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>
        <v>84</v>
      </c>
      <c r="O7" s="33" t="s">
        <v>85</v>
      </c>
      <c r="P7" s="33">
        <v>20</v>
      </c>
      <c r="Q7" s="33">
        <v>21</v>
      </c>
      <c r="R7" s="33" t="s">
        <v>68</v>
      </c>
      <c r="S7" s="33" t="s">
        <v>83</v>
      </c>
      <c r="T7" s="33" t="s">
        <v>85</v>
      </c>
      <c r="U7" s="33">
        <v>10</v>
      </c>
      <c r="V7" s="33">
        <v>24</v>
      </c>
      <c r="W7" s="33">
        <v>12</v>
      </c>
      <c r="X7" s="33">
        <v>44</v>
      </c>
      <c r="Y7" s="33" t="s">
        <v>62</v>
      </c>
      <c r="Z7" s="33" t="s">
        <v>71</v>
      </c>
      <c r="AA7" s="33">
        <v>10</v>
      </c>
      <c r="AB7" s="33" t="s">
        <v>71</v>
      </c>
      <c r="AC7" s="33">
        <v>4</v>
      </c>
      <c r="AD7" s="33">
        <v>40</v>
      </c>
      <c r="AE7" s="33">
        <v>80</v>
      </c>
      <c r="AF7" s="33">
        <v>66</v>
      </c>
      <c r="AG7" s="33" t="s">
        <v>65</v>
      </c>
      <c r="AH7" s="33" t="s">
        <v>72</v>
      </c>
      <c r="AI7" s="33">
        <v>0</v>
      </c>
      <c r="AJ7" s="33">
        <v>10</v>
      </c>
      <c r="AK7" s="33">
        <v>0</v>
      </c>
      <c r="AL7" s="33" t="s">
        <v>65</v>
      </c>
      <c r="AM7" s="33">
        <v>4</v>
      </c>
      <c r="AN7" s="33">
        <v>30</v>
      </c>
      <c r="AO7" s="33">
        <v>84</v>
      </c>
      <c r="AP7" s="33">
        <v>0</v>
      </c>
      <c r="AQ7" s="33">
        <v>40</v>
      </c>
      <c r="AR7" s="33">
        <v>8</v>
      </c>
      <c r="AS7" s="33">
        <v>38</v>
      </c>
      <c r="AT7" s="33">
        <v>10</v>
      </c>
      <c r="AU7" s="33">
        <v>0</v>
      </c>
      <c r="AV7" s="33">
        <v>0</v>
      </c>
      <c r="AW7" s="33">
        <v>0</v>
      </c>
      <c r="AX7" s="33">
        <v>20</v>
      </c>
      <c r="AY7" s="33">
        <v>92</v>
      </c>
      <c r="AZ7" s="33">
        <v>10</v>
      </c>
      <c r="BA7" s="33">
        <v>40</v>
      </c>
      <c r="BB7" s="33">
        <v>4</v>
      </c>
      <c r="BC7" s="33" t="s">
        <v>70</v>
      </c>
      <c r="BD7" s="33">
        <v>4</v>
      </c>
      <c r="BE7" s="33">
        <v>84</v>
      </c>
      <c r="BF7" s="33">
        <v>20</v>
      </c>
      <c r="BG7" s="33">
        <v>84</v>
      </c>
      <c r="BH7" s="33">
        <v>4</v>
      </c>
      <c r="BI7" s="33">
        <v>0</v>
      </c>
      <c r="BJ7" s="33">
        <v>0</v>
      </c>
      <c r="BK7" s="33">
        <v>40</v>
      </c>
      <c r="BL7" s="33">
        <v>0</v>
      </c>
      <c r="BM7" s="33">
        <v>8</v>
      </c>
      <c r="BN7" s="33">
        <v>10</v>
      </c>
      <c r="BO7" s="33" t="s">
        <v>130</v>
      </c>
      <c r="BP7" s="33" t="s">
        <v>91</v>
      </c>
      <c r="BQ7" s="33">
        <v>42</v>
      </c>
      <c r="BR7" s="33">
        <v>80</v>
      </c>
      <c r="BS7" s="33">
        <v>42</v>
      </c>
      <c r="BT7" s="33">
        <v>48</v>
      </c>
      <c r="BU7" s="33">
        <v>48</v>
      </c>
      <c r="BV7" s="33" t="s">
        <v>135</v>
      </c>
      <c r="BW7" s="33">
        <v>84</v>
      </c>
      <c r="BX7" s="33">
        <v>10</v>
      </c>
      <c r="BY7" s="33">
        <v>44</v>
      </c>
      <c r="BZ7" s="33">
        <v>44</v>
      </c>
      <c r="CA7" s="33">
        <v>40</v>
      </c>
      <c r="CB7" s="33">
        <v>82</v>
      </c>
      <c r="CC7" s="33" t="s">
        <v>121</v>
      </c>
      <c r="CD7" s="33">
        <v>82</v>
      </c>
      <c r="CE7" s="33">
        <v>40</v>
      </c>
      <c r="CF7" s="33">
        <v>82</v>
      </c>
      <c r="CG7" s="33">
        <v>44</v>
      </c>
      <c r="CH7" s="33">
        <v>4</v>
      </c>
      <c r="CI7" s="33">
        <v>10</v>
      </c>
      <c r="CJ7" s="33">
        <v>84</v>
      </c>
      <c r="CK7" s="33">
        <v>84</v>
      </c>
      <c r="CL7" s="33" t="s">
        <v>107</v>
      </c>
      <c r="CM7" s="33">
        <v>28</v>
      </c>
      <c r="CN7" s="33">
        <v>10</v>
      </c>
      <c r="CO7" s="33">
        <v>22</v>
      </c>
      <c r="CP7" s="33">
        <v>40</v>
      </c>
      <c r="CQ7" s="33">
        <v>8</v>
      </c>
      <c r="CR7" s="33">
        <v>8</v>
      </c>
      <c r="CS7" s="33">
        <v>0</v>
      </c>
      <c r="CT7" s="33">
        <v>0</v>
      </c>
      <c r="CU7" s="33">
        <v>0</v>
      </c>
      <c r="CV7" s="33" t="s">
        <v>71</v>
      </c>
      <c r="CW7" s="33">
        <v>42</v>
      </c>
      <c r="CX7" s="33">
        <v>80</v>
      </c>
      <c r="CY7" s="33">
        <v>84</v>
      </c>
      <c r="CZ7" s="33" t="s">
        <v>91</v>
      </c>
      <c r="DA7" s="33">
        <v>40</v>
      </c>
      <c r="DB7" s="33">
        <v>84</v>
      </c>
      <c r="DC7" s="33">
        <v>42</v>
      </c>
      <c r="DD7" s="33">
        <v>10</v>
      </c>
      <c r="DE7" s="33">
        <v>4</v>
      </c>
      <c r="DF7" s="33">
        <v>78</v>
      </c>
      <c r="DG7" s="33">
        <v>10</v>
      </c>
      <c r="DH7" s="33">
        <v>92</v>
      </c>
      <c r="DI7" s="33">
        <v>84</v>
      </c>
      <c r="DJ7" s="33">
        <v>84</v>
      </c>
      <c r="DK7" s="33">
        <v>42</v>
      </c>
      <c r="DL7" s="33">
        <v>84</v>
      </c>
      <c r="DM7" s="33">
        <v>40</v>
      </c>
      <c r="DN7" s="33">
        <v>78</v>
      </c>
      <c r="DO7" s="33">
        <v>10</v>
      </c>
      <c r="DP7" s="33">
        <v>84</v>
      </c>
      <c r="DQ7" s="33">
        <v>84</v>
      </c>
      <c r="DR7" s="33" t="s">
        <v>107</v>
      </c>
      <c r="DS7" s="33">
        <v>30</v>
      </c>
      <c r="DT7" s="33">
        <v>84</v>
      </c>
      <c r="DU7" s="33">
        <v>30</v>
      </c>
      <c r="DV7" s="33">
        <v>20</v>
      </c>
      <c r="DW7" s="33">
        <v>10</v>
      </c>
      <c r="DX7" s="33">
        <v>10</v>
      </c>
      <c r="DY7" s="33">
        <v>0</v>
      </c>
      <c r="DZ7" s="33">
        <v>82</v>
      </c>
      <c r="EA7" s="33">
        <v>78</v>
      </c>
      <c r="EB7" s="33">
        <v>84</v>
      </c>
      <c r="EC7" s="33" t="s">
        <v>91</v>
      </c>
      <c r="ED7" s="33" t="s">
        <v>85</v>
      </c>
      <c r="EE7" s="33" t="s">
        <v>71</v>
      </c>
      <c r="EF7" s="33" t="s">
        <v>71</v>
      </c>
      <c r="EG7" s="33" t="s">
        <v>71</v>
      </c>
      <c r="EH7" s="33">
        <v>80</v>
      </c>
      <c r="EI7" s="33" t="s">
        <v>62</v>
      </c>
      <c r="EJ7" s="33" t="s">
        <v>91</v>
      </c>
      <c r="EK7" s="33" t="s">
        <v>91</v>
      </c>
      <c r="EL7" s="33">
        <v>10</v>
      </c>
      <c r="EM7" s="33">
        <v>10</v>
      </c>
      <c r="EN7" s="33">
        <v>10</v>
      </c>
      <c r="EO7" s="33" t="s">
        <v>70</v>
      </c>
      <c r="EP7" s="33" t="s">
        <v>70</v>
      </c>
      <c r="EQ7" s="33">
        <v>40</v>
      </c>
      <c r="ER7" s="33" t="s">
        <v>79</v>
      </c>
      <c r="ES7" s="33">
        <v>88</v>
      </c>
      <c r="ET7" s="33">
        <v>84</v>
      </c>
      <c r="EU7" s="33">
        <v>84</v>
      </c>
      <c r="EV7" s="33">
        <v>84</v>
      </c>
      <c r="EW7" s="33">
        <v>42</v>
      </c>
      <c r="EX7" s="33">
        <v>42</v>
      </c>
      <c r="EY7" s="33">
        <v>84</v>
      </c>
      <c r="EZ7" s="33">
        <v>42</v>
      </c>
      <c r="FA7" s="33">
        <v>84</v>
      </c>
      <c r="FB7" s="33">
        <v>80</v>
      </c>
      <c r="FC7" s="33">
        <v>40</v>
      </c>
      <c r="FD7" s="33">
        <v>10</v>
      </c>
      <c r="FE7" s="33">
        <v>82</v>
      </c>
      <c r="FF7" s="33">
        <v>10</v>
      </c>
      <c r="FG7" s="33" t="s">
        <v>71</v>
      </c>
      <c r="FH7" s="33">
        <v>10</v>
      </c>
      <c r="FI7" s="33">
        <v>84</v>
      </c>
      <c r="FJ7" s="33">
        <v>84</v>
      </c>
      <c r="FK7" s="33">
        <v>84</v>
      </c>
      <c r="FL7" s="33">
        <v>94</v>
      </c>
      <c r="FM7" s="33">
        <v>0</v>
      </c>
      <c r="FN7" s="33">
        <v>0</v>
      </c>
      <c r="FO7" s="33">
        <v>80</v>
      </c>
      <c r="FP7" s="33" t="s">
        <v>81</v>
      </c>
      <c r="FQ7" s="33" t="s">
        <v>88</v>
      </c>
      <c r="FR7" s="33">
        <v>69</v>
      </c>
      <c r="FS7" s="33">
        <v>65</v>
      </c>
      <c r="FT7" s="33">
        <v>38</v>
      </c>
      <c r="FU7" s="33">
        <v>44</v>
      </c>
      <c r="FV7" s="33">
        <v>22</v>
      </c>
      <c r="FW7" s="33">
        <v>22</v>
      </c>
      <c r="FX7" s="33">
        <v>55</v>
      </c>
      <c r="FY7" s="33">
        <v>77</v>
      </c>
      <c r="FZ7" s="33">
        <v>18</v>
      </c>
      <c r="GA7" s="33" t="s">
        <v>83</v>
      </c>
      <c r="GB7" s="33" t="s">
        <v>83</v>
      </c>
      <c r="GC7" s="33" t="s">
        <v>94</v>
      </c>
      <c r="GD7" s="33" t="s">
        <v>70</v>
      </c>
      <c r="GE7" s="33" t="s">
        <v>83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70</v>
      </c>
      <c r="GK7" s="33" t="s">
        <v>83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108</v>
      </c>
      <c r="GT7" s="33">
        <v>37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65</v>
      </c>
      <c r="HC7" s="33" t="s">
        <v>65</v>
      </c>
      <c r="HD7" s="33" t="s">
        <v>65</v>
      </c>
      <c r="HE7" s="33" t="s">
        <v>65</v>
      </c>
      <c r="HF7" s="33" t="s">
        <v>76</v>
      </c>
      <c r="HG7" s="33" t="s">
        <v>108</v>
      </c>
      <c r="HH7" s="33" t="s">
        <v>108</v>
      </c>
      <c r="HI7" s="33" t="s">
        <v>76</v>
      </c>
      <c r="HJ7" s="33" t="s">
        <v>65</v>
      </c>
      <c r="HK7" s="33" t="s">
        <v>65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>
        <v>88</v>
      </c>
      <c r="HT7" s="33">
        <v>84</v>
      </c>
      <c r="HU7" s="33">
        <v>80</v>
      </c>
      <c r="HV7" s="33">
        <v>28</v>
      </c>
      <c r="HW7" s="33">
        <v>40</v>
      </c>
      <c r="HX7" s="33">
        <v>88</v>
      </c>
      <c r="HY7" s="33">
        <v>42</v>
      </c>
      <c r="HZ7" s="33">
        <v>8</v>
      </c>
      <c r="IA7" s="33">
        <v>88</v>
      </c>
      <c r="IB7" s="33">
        <v>82</v>
      </c>
      <c r="IC7" s="33">
        <v>28</v>
      </c>
      <c r="ID7" s="33">
        <v>84</v>
      </c>
      <c r="IE7" s="33">
        <v>92</v>
      </c>
      <c r="IF7" s="33">
        <v>91</v>
      </c>
      <c r="IG7" s="33">
        <v>80</v>
      </c>
      <c r="IH7" s="33">
        <v>84</v>
      </c>
      <c r="II7" s="33">
        <v>0</v>
      </c>
      <c r="IJ7" s="33">
        <v>20</v>
      </c>
      <c r="IK7" s="33">
        <v>40</v>
      </c>
      <c r="IL7" s="33">
        <v>10</v>
      </c>
      <c r="IM7" s="33">
        <v>10</v>
      </c>
      <c r="IN7" s="33">
        <v>8</v>
      </c>
      <c r="IO7" s="33">
        <v>0</v>
      </c>
      <c r="IP7" s="33">
        <v>64</v>
      </c>
      <c r="IQ7" s="33">
        <v>0</v>
      </c>
      <c r="IR7" s="33">
        <v>18</v>
      </c>
      <c r="IS7" s="33">
        <v>18</v>
      </c>
      <c r="IT7" s="33">
        <v>64</v>
      </c>
      <c r="IU7" s="33">
        <v>44</v>
      </c>
      <c r="IV7" s="33">
        <v>78</v>
      </c>
      <c r="IW7" s="33" t="s">
        <v>72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>
        <v>10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>
        <v>84</v>
      </c>
      <c r="O8" s="33">
        <v>8</v>
      </c>
      <c r="P8" s="33">
        <v>20</v>
      </c>
      <c r="Q8" s="33">
        <v>23</v>
      </c>
      <c r="R8" s="33" t="s">
        <v>72</v>
      </c>
      <c r="S8" s="33" t="s">
        <v>78</v>
      </c>
      <c r="T8" s="33" t="s">
        <v>84</v>
      </c>
      <c r="U8" s="33" t="s">
        <v>71</v>
      </c>
      <c r="V8" s="33">
        <v>0</v>
      </c>
      <c r="W8" s="33">
        <v>12</v>
      </c>
      <c r="X8" s="33">
        <v>38</v>
      </c>
      <c r="Y8" s="33" t="s">
        <v>62</v>
      </c>
      <c r="Z8" s="33">
        <v>38</v>
      </c>
      <c r="AA8" s="33">
        <v>10</v>
      </c>
      <c r="AB8" s="33">
        <v>38</v>
      </c>
      <c r="AC8" s="33">
        <v>8</v>
      </c>
      <c r="AD8" s="33">
        <v>20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>
        <v>24</v>
      </c>
      <c r="AM8" s="33" t="s">
        <v>83</v>
      </c>
      <c r="AN8" s="33">
        <v>66</v>
      </c>
      <c r="AO8" s="33">
        <v>84</v>
      </c>
      <c r="AP8" s="33">
        <v>0</v>
      </c>
      <c r="AQ8" s="33">
        <v>20</v>
      </c>
      <c r="AR8" s="33">
        <v>10</v>
      </c>
      <c r="AS8" s="33">
        <v>44</v>
      </c>
      <c r="AT8" s="33">
        <v>10</v>
      </c>
      <c r="AU8" s="33">
        <v>10</v>
      </c>
      <c r="AV8" s="33">
        <v>0</v>
      </c>
      <c r="AW8" s="33">
        <v>10</v>
      </c>
      <c r="AX8" s="33">
        <v>40</v>
      </c>
      <c r="AY8" s="33" t="s">
        <v>118</v>
      </c>
      <c r="AZ8" s="33">
        <v>10</v>
      </c>
      <c r="BA8" s="33">
        <v>84</v>
      </c>
      <c r="BB8" s="33">
        <v>84</v>
      </c>
      <c r="BC8" s="33">
        <v>8</v>
      </c>
      <c r="BD8" s="33">
        <v>84</v>
      </c>
      <c r="BE8" s="33">
        <v>84</v>
      </c>
      <c r="BF8" s="33">
        <v>20</v>
      </c>
      <c r="BG8" s="33">
        <v>84</v>
      </c>
      <c r="BH8" s="33">
        <v>8</v>
      </c>
      <c r="BI8" s="33">
        <v>10</v>
      </c>
      <c r="BJ8" s="33">
        <v>10</v>
      </c>
      <c r="BK8" s="33">
        <v>20</v>
      </c>
      <c r="BL8" s="33" t="s">
        <v>91</v>
      </c>
      <c r="BM8" s="33">
        <v>10</v>
      </c>
      <c r="BN8" s="33">
        <v>0</v>
      </c>
      <c r="BO8" s="33">
        <v>80</v>
      </c>
      <c r="BP8" s="33">
        <v>84</v>
      </c>
      <c r="BQ8" s="33">
        <v>42</v>
      </c>
      <c r="BR8" s="33">
        <v>42</v>
      </c>
      <c r="BS8" s="33">
        <v>44</v>
      </c>
      <c r="BT8" s="33">
        <v>42</v>
      </c>
      <c r="BU8" s="33">
        <v>40</v>
      </c>
      <c r="BV8" s="33">
        <v>42</v>
      </c>
      <c r="BW8" s="33">
        <v>84</v>
      </c>
      <c r="BX8" s="33">
        <v>10</v>
      </c>
      <c r="BY8" s="33">
        <v>44</v>
      </c>
      <c r="BZ8" s="33">
        <v>42</v>
      </c>
      <c r="CA8" s="33">
        <v>42</v>
      </c>
      <c r="CB8" s="33">
        <v>82</v>
      </c>
      <c r="CC8" s="33">
        <v>86</v>
      </c>
      <c r="CD8" s="33">
        <v>44</v>
      </c>
      <c r="CE8" s="33">
        <v>40</v>
      </c>
      <c r="CF8" s="33">
        <v>54</v>
      </c>
      <c r="CG8" s="33">
        <v>42</v>
      </c>
      <c r="CH8" s="33">
        <v>84</v>
      </c>
      <c r="CI8" s="33">
        <v>10</v>
      </c>
      <c r="CJ8" s="33">
        <v>84</v>
      </c>
      <c r="CK8" s="33">
        <v>48</v>
      </c>
      <c r="CL8" s="33" t="s">
        <v>89</v>
      </c>
      <c r="CM8" s="33">
        <v>44</v>
      </c>
      <c r="CN8" s="33">
        <v>10</v>
      </c>
      <c r="CO8" s="33">
        <v>42</v>
      </c>
      <c r="CP8" s="33">
        <v>40</v>
      </c>
      <c r="CQ8" s="33">
        <v>4</v>
      </c>
      <c r="CR8" s="33">
        <v>8</v>
      </c>
      <c r="CS8" s="33">
        <v>0</v>
      </c>
      <c r="CT8" s="33">
        <v>0</v>
      </c>
      <c r="CU8" s="33">
        <v>0</v>
      </c>
      <c r="CV8" s="33">
        <v>84</v>
      </c>
      <c r="CW8" s="33">
        <v>42</v>
      </c>
      <c r="CX8" s="33">
        <v>84</v>
      </c>
      <c r="CY8" s="33">
        <v>84</v>
      </c>
      <c r="CZ8" s="33">
        <v>80</v>
      </c>
      <c r="DA8" s="33">
        <v>40</v>
      </c>
      <c r="DB8" s="33" t="s">
        <v>71</v>
      </c>
      <c r="DC8" s="33">
        <v>42</v>
      </c>
      <c r="DD8" s="33">
        <v>10</v>
      </c>
      <c r="DE8" s="33">
        <v>84</v>
      </c>
      <c r="DF8" s="33">
        <v>44</v>
      </c>
      <c r="DG8" s="33">
        <v>10</v>
      </c>
      <c r="DH8" s="33">
        <v>92</v>
      </c>
      <c r="DI8" s="33">
        <v>84</v>
      </c>
      <c r="DJ8" s="33">
        <v>84</v>
      </c>
      <c r="DK8" s="33" t="s">
        <v>71</v>
      </c>
      <c r="DL8" s="33" t="s">
        <v>71</v>
      </c>
      <c r="DM8" s="33">
        <v>40</v>
      </c>
      <c r="DN8" s="33">
        <v>4</v>
      </c>
      <c r="DO8" s="33">
        <v>12</v>
      </c>
      <c r="DP8" s="33">
        <v>84</v>
      </c>
      <c r="DQ8" s="33">
        <v>48</v>
      </c>
      <c r="DR8" s="33" t="s">
        <v>89</v>
      </c>
      <c r="DS8" s="33">
        <v>48</v>
      </c>
      <c r="DT8" s="33" t="s">
        <v>71</v>
      </c>
      <c r="DU8" s="33">
        <v>44</v>
      </c>
      <c r="DV8" s="33">
        <v>20</v>
      </c>
      <c r="DW8" s="33">
        <v>10</v>
      </c>
      <c r="DX8" s="33">
        <v>10</v>
      </c>
      <c r="DY8" s="33">
        <v>0</v>
      </c>
      <c r="DZ8" s="33">
        <v>82</v>
      </c>
      <c r="EA8" s="33">
        <v>18</v>
      </c>
      <c r="EB8" s="33">
        <v>84</v>
      </c>
      <c r="EC8" s="33">
        <v>80</v>
      </c>
      <c r="ED8" s="33">
        <v>42</v>
      </c>
      <c r="EE8" s="33">
        <v>84</v>
      </c>
      <c r="EF8" s="33">
        <v>84</v>
      </c>
      <c r="EG8" s="33">
        <v>84</v>
      </c>
      <c r="EH8" s="33">
        <v>78</v>
      </c>
      <c r="EI8" s="33">
        <v>40</v>
      </c>
      <c r="EJ8" s="33">
        <v>80</v>
      </c>
      <c r="EK8" s="33">
        <v>80</v>
      </c>
      <c r="EL8" s="33">
        <v>10</v>
      </c>
      <c r="EM8" s="33">
        <v>10</v>
      </c>
      <c r="EN8" s="33">
        <v>10</v>
      </c>
      <c r="EO8" s="33">
        <v>82</v>
      </c>
      <c r="EP8" s="33">
        <v>82</v>
      </c>
      <c r="EQ8" s="33">
        <v>40</v>
      </c>
      <c r="ER8" s="33">
        <v>98</v>
      </c>
      <c r="ES8" s="33">
        <v>88</v>
      </c>
      <c r="ET8" s="33">
        <v>84</v>
      </c>
      <c r="EU8" s="33">
        <v>84</v>
      </c>
      <c r="EV8" s="33">
        <v>84</v>
      </c>
      <c r="EW8" s="33">
        <v>42</v>
      </c>
      <c r="EX8" s="33">
        <v>42</v>
      </c>
      <c r="EY8" s="33" t="s">
        <v>71</v>
      </c>
      <c r="EZ8" s="33">
        <v>24</v>
      </c>
      <c r="FA8" s="33">
        <v>84</v>
      </c>
      <c r="FB8" s="33" t="s">
        <v>62</v>
      </c>
      <c r="FC8" s="33">
        <v>82</v>
      </c>
      <c r="FD8" s="33" t="s">
        <v>71</v>
      </c>
      <c r="FE8" s="33">
        <v>87</v>
      </c>
      <c r="FF8" s="33">
        <v>10</v>
      </c>
      <c r="FG8" s="33">
        <v>84</v>
      </c>
      <c r="FH8" s="33">
        <v>10</v>
      </c>
      <c r="FI8" s="33">
        <v>84</v>
      </c>
      <c r="FJ8" s="33">
        <v>84</v>
      </c>
      <c r="FK8" s="33">
        <v>84</v>
      </c>
      <c r="FL8" s="33">
        <v>84</v>
      </c>
      <c r="FM8" s="33" t="s">
        <v>62</v>
      </c>
      <c r="FN8" s="33" t="s">
        <v>71</v>
      </c>
      <c r="FO8" s="33">
        <v>84</v>
      </c>
      <c r="FP8" s="33" t="s">
        <v>81</v>
      </c>
      <c r="FQ8" s="33" t="s">
        <v>88</v>
      </c>
      <c r="FR8" s="33">
        <v>42</v>
      </c>
      <c r="FS8" s="33">
        <v>49</v>
      </c>
      <c r="FT8" s="33">
        <v>38</v>
      </c>
      <c r="FU8" s="33">
        <v>22</v>
      </c>
      <c r="FV8" s="33">
        <v>44</v>
      </c>
      <c r="FW8" s="33">
        <v>88</v>
      </c>
      <c r="FX8" s="33" t="s">
        <v>107</v>
      </c>
      <c r="FY8" s="33" t="s">
        <v>143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>
        <v>94</v>
      </c>
      <c r="HT8" s="33" t="s">
        <v>83</v>
      </c>
      <c r="HU8" s="33">
        <v>80</v>
      </c>
      <c r="HV8" s="33">
        <v>28</v>
      </c>
      <c r="HW8" s="33">
        <v>84</v>
      </c>
      <c r="HX8" s="33">
        <v>88</v>
      </c>
      <c r="HY8" s="33" t="s">
        <v>71</v>
      </c>
      <c r="HZ8" s="33">
        <v>8</v>
      </c>
      <c r="IA8" s="33">
        <v>70</v>
      </c>
      <c r="IB8" s="33">
        <v>44</v>
      </c>
      <c r="IC8" s="33">
        <v>28</v>
      </c>
      <c r="ID8" s="33">
        <v>84</v>
      </c>
      <c r="IE8" s="33" t="s">
        <v>71</v>
      </c>
      <c r="IF8" s="33" t="s">
        <v>62</v>
      </c>
      <c r="IG8" s="33">
        <v>40</v>
      </c>
      <c r="IH8" s="33">
        <v>84</v>
      </c>
      <c r="II8" s="33" t="s">
        <v>91</v>
      </c>
      <c r="IJ8" s="33">
        <v>0</v>
      </c>
      <c r="IK8" s="33">
        <v>0</v>
      </c>
      <c r="IL8" s="33">
        <v>0</v>
      </c>
      <c r="IM8" s="33">
        <v>10</v>
      </c>
      <c r="IN8" s="33">
        <v>88</v>
      </c>
      <c r="IO8" s="33">
        <v>20</v>
      </c>
      <c r="IP8" s="33">
        <v>98</v>
      </c>
      <c r="IQ8" s="33">
        <v>0</v>
      </c>
      <c r="IR8" s="33">
        <v>0</v>
      </c>
      <c r="IS8" s="33">
        <v>0</v>
      </c>
      <c r="IT8" s="33">
        <v>24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10</v>
      </c>
      <c r="I9" s="33">
        <v>10</v>
      </c>
      <c r="J9" s="33">
        <v>0</v>
      </c>
      <c r="K9" s="33" t="s">
        <v>65</v>
      </c>
      <c r="L9" s="33" t="s">
        <v>72</v>
      </c>
      <c r="M9" s="33" t="s">
        <v>67</v>
      </c>
      <c r="N9" s="33">
        <v>84</v>
      </c>
      <c r="O9" s="33" t="s">
        <v>85</v>
      </c>
      <c r="P9" s="33">
        <v>60</v>
      </c>
      <c r="Q9" s="33">
        <v>66</v>
      </c>
      <c r="R9" s="33" t="s">
        <v>82</v>
      </c>
      <c r="S9" s="33">
        <v>80</v>
      </c>
      <c r="T9" s="33">
        <v>2</v>
      </c>
      <c r="U9" s="33">
        <v>38</v>
      </c>
      <c r="V9" s="33">
        <v>24</v>
      </c>
      <c r="W9" s="33">
        <v>12</v>
      </c>
      <c r="X9" s="33" t="s">
        <v>100</v>
      </c>
      <c r="Y9" s="33" t="s">
        <v>62</v>
      </c>
      <c r="Z9" s="33">
        <v>10</v>
      </c>
      <c r="AA9" s="33">
        <v>10</v>
      </c>
      <c r="AB9" s="33">
        <v>10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10</v>
      </c>
      <c r="AK9" s="33">
        <v>0</v>
      </c>
      <c r="AL9" s="33">
        <v>24</v>
      </c>
      <c r="AM9" s="33">
        <v>10</v>
      </c>
      <c r="AN9" s="33" t="s">
        <v>89</v>
      </c>
      <c r="AO9" s="33">
        <v>76</v>
      </c>
      <c r="AP9" s="33">
        <v>0</v>
      </c>
      <c r="AQ9" s="33">
        <v>10</v>
      </c>
      <c r="AR9" s="33">
        <v>20</v>
      </c>
      <c r="AS9" s="33">
        <v>0</v>
      </c>
      <c r="AT9" s="33">
        <v>0</v>
      </c>
      <c r="AU9" s="33">
        <v>10</v>
      </c>
      <c r="AV9" s="33">
        <v>0</v>
      </c>
      <c r="AW9" s="33">
        <v>10</v>
      </c>
      <c r="AX9" s="33">
        <v>80</v>
      </c>
      <c r="AY9" s="33" t="s">
        <v>71</v>
      </c>
      <c r="AZ9" s="33" t="s">
        <v>71</v>
      </c>
      <c r="BA9" s="33" t="s">
        <v>91</v>
      </c>
      <c r="BB9" s="33">
        <v>78</v>
      </c>
      <c r="BC9" s="33" t="s">
        <v>95</v>
      </c>
      <c r="BD9" s="33">
        <v>78</v>
      </c>
      <c r="BE9" s="33">
        <v>78</v>
      </c>
      <c r="BF9" s="33">
        <v>20</v>
      </c>
      <c r="BG9" s="33">
        <v>78</v>
      </c>
      <c r="BH9" s="33">
        <v>70</v>
      </c>
      <c r="BI9" s="33">
        <v>10</v>
      </c>
      <c r="BJ9" s="33">
        <v>10</v>
      </c>
      <c r="BK9" s="33">
        <v>10</v>
      </c>
      <c r="BL9" s="33">
        <v>0</v>
      </c>
      <c r="BM9" s="33">
        <v>20</v>
      </c>
      <c r="BN9" s="33">
        <v>10</v>
      </c>
      <c r="BO9" s="33">
        <v>78</v>
      </c>
      <c r="BP9" s="33">
        <v>84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78</v>
      </c>
      <c r="BV9" s="33" t="s">
        <v>85</v>
      </c>
      <c r="BW9" s="33">
        <v>84</v>
      </c>
      <c r="BX9" s="33">
        <v>38</v>
      </c>
      <c r="BY9" s="33">
        <v>38</v>
      </c>
      <c r="BZ9" s="33" t="s">
        <v>136</v>
      </c>
      <c r="CA9" s="33" t="s">
        <v>70</v>
      </c>
      <c r="CB9" s="33">
        <v>82</v>
      </c>
      <c r="CC9" s="33">
        <v>82</v>
      </c>
      <c r="CD9" s="33">
        <v>38</v>
      </c>
      <c r="CE9" s="33" t="s">
        <v>78</v>
      </c>
      <c r="CF9" s="33">
        <v>38</v>
      </c>
      <c r="CG9" s="33" t="s">
        <v>136</v>
      </c>
      <c r="CH9" s="33">
        <v>74</v>
      </c>
      <c r="CI9" s="33">
        <v>38</v>
      </c>
      <c r="CJ9" s="33" t="s">
        <v>91</v>
      </c>
      <c r="CK9" s="33">
        <v>30</v>
      </c>
      <c r="CL9" s="33">
        <v>82</v>
      </c>
      <c r="CM9" s="33">
        <v>82</v>
      </c>
      <c r="CN9" s="33">
        <v>38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78</v>
      </c>
      <c r="DB9" s="33">
        <v>4</v>
      </c>
      <c r="DC9" s="33" t="s">
        <v>136</v>
      </c>
      <c r="DD9" s="33">
        <v>38</v>
      </c>
      <c r="DE9" s="33">
        <v>84</v>
      </c>
      <c r="DF9" s="33" t="s">
        <v>136</v>
      </c>
      <c r="DG9" s="33">
        <v>38</v>
      </c>
      <c r="DH9" s="33">
        <v>82</v>
      </c>
      <c r="DI9" s="33">
        <v>84</v>
      </c>
      <c r="DJ9" s="33">
        <v>78</v>
      </c>
      <c r="DK9" s="33">
        <v>40</v>
      </c>
      <c r="DL9" s="33">
        <v>4</v>
      </c>
      <c r="DM9" s="33" t="s">
        <v>78</v>
      </c>
      <c r="DN9" s="33" t="s">
        <v>83</v>
      </c>
      <c r="DO9" s="33" t="s">
        <v>88</v>
      </c>
      <c r="DP9" s="33">
        <v>76</v>
      </c>
      <c r="DQ9" s="33">
        <v>30</v>
      </c>
      <c r="DR9" s="33">
        <v>82</v>
      </c>
      <c r="DS9" s="33">
        <v>84</v>
      </c>
      <c r="DT9" s="33">
        <v>4</v>
      </c>
      <c r="DU9" s="33" t="s">
        <v>91</v>
      </c>
      <c r="DV9" s="33">
        <v>18</v>
      </c>
      <c r="DW9" s="33">
        <v>10</v>
      </c>
      <c r="DX9" s="33">
        <v>60</v>
      </c>
      <c r="DY9" s="33">
        <v>0</v>
      </c>
      <c r="DZ9" s="33" t="s">
        <v>70</v>
      </c>
      <c r="EA9" s="33">
        <v>4</v>
      </c>
      <c r="EB9" s="33" t="s">
        <v>134</v>
      </c>
      <c r="EC9" s="33">
        <v>78</v>
      </c>
      <c r="ED9" s="33" t="s">
        <v>138</v>
      </c>
      <c r="EE9" s="33" t="s">
        <v>134</v>
      </c>
      <c r="EF9" s="33" t="s">
        <v>134</v>
      </c>
      <c r="EG9" s="33" t="s">
        <v>134</v>
      </c>
      <c r="EH9" s="33">
        <v>4</v>
      </c>
      <c r="EI9" s="33" t="s">
        <v>72</v>
      </c>
      <c r="EJ9" s="33">
        <v>78</v>
      </c>
      <c r="EK9" s="33">
        <v>78</v>
      </c>
      <c r="EL9" s="33">
        <v>38</v>
      </c>
      <c r="EM9" s="33">
        <v>38</v>
      </c>
      <c r="EN9" s="33">
        <v>38</v>
      </c>
      <c r="EO9" s="33">
        <v>82</v>
      </c>
      <c r="EP9" s="33">
        <v>82</v>
      </c>
      <c r="EQ9" s="33" t="s">
        <v>91</v>
      </c>
      <c r="ER9" s="33">
        <v>77</v>
      </c>
      <c r="ES9" s="33" t="s">
        <v>139</v>
      </c>
      <c r="ET9" s="33">
        <v>78</v>
      </c>
      <c r="EU9" s="33">
        <v>78</v>
      </c>
      <c r="EV9" s="33">
        <v>78</v>
      </c>
      <c r="EW9" s="33" t="s">
        <v>72</v>
      </c>
      <c r="EX9" s="33" t="s">
        <v>72</v>
      </c>
      <c r="EY9" s="33">
        <v>4</v>
      </c>
      <c r="EZ9" s="33">
        <v>18</v>
      </c>
      <c r="FA9" s="33">
        <v>78</v>
      </c>
      <c r="FB9" s="33">
        <v>10</v>
      </c>
      <c r="FC9" s="33" t="s">
        <v>91</v>
      </c>
      <c r="FD9" s="33">
        <v>10</v>
      </c>
      <c r="FE9" s="33">
        <v>82</v>
      </c>
      <c r="FF9" s="33">
        <v>90</v>
      </c>
      <c r="FG9" s="33" t="s">
        <v>134</v>
      </c>
      <c r="FH9" s="33">
        <v>38</v>
      </c>
      <c r="FI9" s="33">
        <v>78</v>
      </c>
      <c r="FJ9" s="33" t="s">
        <v>134</v>
      </c>
      <c r="FK9" s="33">
        <v>84</v>
      </c>
      <c r="FL9" s="33">
        <v>84</v>
      </c>
      <c r="FM9" s="33">
        <v>0</v>
      </c>
      <c r="FN9" s="33">
        <v>0</v>
      </c>
      <c r="FO9" s="33">
        <v>78</v>
      </c>
      <c r="FP9" s="33">
        <v>0</v>
      </c>
      <c r="FQ9" s="33">
        <v>0</v>
      </c>
      <c r="FR9" s="33">
        <v>84</v>
      </c>
      <c r="FS9" s="33" t="s">
        <v>139</v>
      </c>
      <c r="FT9" s="33">
        <v>10</v>
      </c>
      <c r="FU9" s="33">
        <v>0</v>
      </c>
      <c r="FV9" s="33">
        <v>0</v>
      </c>
      <c r="FW9" s="33">
        <v>22</v>
      </c>
      <c r="FX9" s="33">
        <v>55</v>
      </c>
      <c r="FY9" s="33">
        <v>77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62</v>
      </c>
      <c r="HT9" s="33">
        <v>80</v>
      </c>
      <c r="HU9" s="33">
        <v>80</v>
      </c>
      <c r="HV9" s="33">
        <v>28</v>
      </c>
      <c r="HW9" s="33" t="s">
        <v>91</v>
      </c>
      <c r="HX9" s="33">
        <v>70</v>
      </c>
      <c r="HY9" s="33">
        <v>40</v>
      </c>
      <c r="HZ9" s="33">
        <v>8</v>
      </c>
      <c r="IA9" s="33">
        <v>20</v>
      </c>
      <c r="IB9" s="33">
        <v>38</v>
      </c>
      <c r="IC9" s="33" t="s">
        <v>69</v>
      </c>
      <c r="ID9" s="33">
        <v>78</v>
      </c>
      <c r="IE9" s="33">
        <v>0</v>
      </c>
      <c r="IF9" s="33">
        <v>40</v>
      </c>
      <c r="IG9" s="33">
        <v>38</v>
      </c>
      <c r="IH9" s="33">
        <v>84</v>
      </c>
      <c r="II9" s="33">
        <v>0</v>
      </c>
      <c r="IJ9" s="33" t="s">
        <v>91</v>
      </c>
      <c r="IK9" s="33" t="s">
        <v>91</v>
      </c>
      <c r="IL9" s="33" t="s">
        <v>91</v>
      </c>
      <c r="IM9" s="33">
        <v>10</v>
      </c>
      <c r="IN9" s="33">
        <v>88</v>
      </c>
      <c r="IO9" s="33">
        <v>20</v>
      </c>
      <c r="IP9" s="33">
        <v>0</v>
      </c>
      <c r="IQ9" s="33">
        <v>0</v>
      </c>
      <c r="IR9" s="33">
        <v>0</v>
      </c>
      <c r="IS9" s="33">
        <v>0</v>
      </c>
      <c r="IT9" s="33" t="s">
        <v>95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8</v>
      </c>
      <c r="P10" s="36" t="s">
        <v>81</v>
      </c>
      <c r="Q10" s="36" t="s">
        <v>81</v>
      </c>
      <c r="R10" s="36">
        <v>99</v>
      </c>
      <c r="S10" s="36">
        <v>0</v>
      </c>
      <c r="T10" s="36">
        <v>0</v>
      </c>
      <c r="U10" s="36">
        <v>10</v>
      </c>
      <c r="V10" s="36">
        <v>0</v>
      </c>
      <c r="W10" s="36">
        <v>0</v>
      </c>
      <c r="X10" s="36">
        <v>78</v>
      </c>
      <c r="Y10" s="36">
        <v>0</v>
      </c>
      <c r="Z10" s="36" t="s">
        <v>70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20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20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78</v>
      </c>
      <c r="DL10" s="36" t="s">
        <v>84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78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83</v>
      </c>
      <c r="EZ10" s="36">
        <v>0</v>
      </c>
      <c r="FA10" s="36">
        <v>0</v>
      </c>
      <c r="FB10" s="36">
        <v>10</v>
      </c>
      <c r="FC10" s="36">
        <v>0</v>
      </c>
      <c r="FD10" s="36">
        <v>10</v>
      </c>
      <c r="FE10" s="36">
        <v>83</v>
      </c>
      <c r="FF10" s="36">
        <v>60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 t="s">
        <v>73</v>
      </c>
      <c r="FS10" s="36">
        <v>1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143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>
        <v>80</v>
      </c>
      <c r="HU10" s="36">
        <v>0</v>
      </c>
      <c r="HV10" s="36">
        <v>0</v>
      </c>
      <c r="HW10" s="36">
        <v>0</v>
      </c>
      <c r="HX10" s="36">
        <v>0</v>
      </c>
      <c r="HY10" s="36">
        <v>80</v>
      </c>
      <c r="HZ10" s="36">
        <v>0</v>
      </c>
      <c r="IA10" s="36" t="s">
        <v>83</v>
      </c>
      <c r="IB10" s="36">
        <v>0</v>
      </c>
      <c r="IC10" s="36">
        <v>0</v>
      </c>
      <c r="ID10" s="36">
        <v>0</v>
      </c>
      <c r="IE10" s="36">
        <v>0</v>
      </c>
      <c r="IF10" s="36">
        <v>80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10</v>
      </c>
      <c r="IN10" s="36">
        <v>70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 t="s">
        <v>88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...█████</v>
      </c>
      <c r="O11" s="21" t="str">
        <f t="shared" si="4"/>
        <v>..█████.</v>
      </c>
      <c r="P11" s="21" t="str">
        <f t="shared" si="4"/>
        <v>..██████</v>
      </c>
      <c r="Q11" s="21" t="str">
        <f t="shared" si="4"/>
        <v>..██████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...█....</v>
      </c>
      <c r="V11" s="21" t="str">
        <f t="shared" si="4"/>
        <v>..█..█..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...█....</v>
      </c>
      <c r="AA11" s="21" t="str">
        <f t="shared" si="4"/>
        <v>...█....</v>
      </c>
      <c r="AB11" s="21" t="str">
        <f t="shared" si="4"/>
        <v>...█....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...█....</v>
      </c>
      <c r="AK11" s="21" t="str">
        <f t="shared" si="4"/>
        <v>..█..█..</v>
      </c>
      <c r="AL11" s="21" t="str">
        <f t="shared" si="4"/>
        <v>..█..█..</v>
      </c>
      <c r="AM11" s="21" t="str">
        <f t="shared" si="4"/>
        <v>...█....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..█.....</v>
      </c>
      <c r="AQ11" s="21" t="str">
        <f t="shared" si="4"/>
        <v>...█....</v>
      </c>
      <c r="AR11" s="21" t="str">
        <f t="shared" si="4"/>
        <v>..█.....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......█.</v>
      </c>
      <c r="AY11" s="21" t="str">
        <f t="shared" si="4"/>
        <v>.█████..</v>
      </c>
      <c r="AZ11" s="21" t="str">
        <f t="shared" si="4"/>
        <v>...█....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....█...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...█....</v>
      </c>
      <c r="BL11" s="21" t="str">
        <f t="shared" si="4"/>
        <v>........</v>
      </c>
      <c r="BM11" s="21" t="str">
        <f t="shared" si="4"/>
        <v>..█.....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█....█..</v>
      </c>
      <c r="BX11" s="21" t="str">
        <f t="shared" si="5"/>
        <v>..███...</v>
      </c>
      <c r="BY11" s="21" t="str">
        <f t="shared" si="5"/>
        <v>....███.</v>
      </c>
      <c r="BZ11" s="21" t="str">
        <f t="shared" si="5"/>
        <v>██....█.</v>
      </c>
      <c r="CA11" s="21" t="str">
        <f t="shared" si="5"/>
        <v>███.....</v>
      </c>
      <c r="CB11" s="21" t="str">
        <f t="shared" si="5"/>
        <v>█.....█.</v>
      </c>
      <c r="CC11" s="21" t="str">
        <f t="shared" si="5"/>
        <v>█.....█.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..███...</v>
      </c>
      <c r="CG11" s="21" t="str">
        <f t="shared" si="5"/>
        <v>██████..</v>
      </c>
      <c r="CH11" s="21" t="str">
        <f t="shared" si="5"/>
        <v>..███...</v>
      </c>
      <c r="CI11" s="21" t="str">
        <f t="shared" si="5"/>
        <v>███████.</v>
      </c>
      <c r="CJ11" s="21" t="str">
        <f t="shared" si="5"/>
        <v>█....█..</v>
      </c>
      <c r="CK11" s="21" t="str">
        <f t="shared" si="5"/>
        <v>█....█..</v>
      </c>
      <c r="CL11" s="21" t="str">
        <f t="shared" si="5"/>
        <v>█.....█.</v>
      </c>
      <c r="CM11" s="21" t="str">
        <f t="shared" si="5"/>
        <v>█.....█.</v>
      </c>
      <c r="CN11" s="21" t="str">
        <f t="shared" si="5"/>
        <v>█.....█.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█.......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..█.....</v>
      </c>
      <c r="CV11" s="21" t="str">
        <f t="shared" si="5"/>
        <v>........</v>
      </c>
      <c r="CW11" s="21" t="str">
        <f t="shared" si="5"/>
        <v>██......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██......</v>
      </c>
      <c r="DD11" s="21" t="str">
        <f t="shared" si="5"/>
        <v>...█....</v>
      </c>
      <c r="DE11" s="21" t="str">
        <f t="shared" si="5"/>
        <v>.....█..</v>
      </c>
      <c r="DF11" s="21" t="str">
        <f t="shared" si="5"/>
        <v>██......</v>
      </c>
      <c r="DG11" s="21" t="str">
        <f t="shared" si="5"/>
        <v>..██....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...██...</v>
      </c>
      <c r="DW11" s="21" t="str">
        <f t="shared" si="5"/>
        <v>...█....</v>
      </c>
      <c r="DX11" s="21" t="str">
        <f t="shared" si="5"/>
        <v>.██.....</v>
      </c>
      <c r="DY11" s="21" t="str">
        <f t="shared" si="5"/>
        <v>.██..█..</v>
      </c>
      <c r="DZ11" s="21" t="str">
        <f t="shared" si="5"/>
        <v>........</v>
      </c>
      <c r="EA11" s="21" t="str">
        <f t="shared" si="5"/>
        <v>.████...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....██..</v>
      </c>
      <c r="ED11" s="21" t="str">
        <f t="shared" si="6"/>
        <v>.██████.</v>
      </c>
      <c r="EE11" s="21" t="str">
        <f t="shared" si="6"/>
        <v>█....█..</v>
      </c>
      <c r="EF11" s="21" t="str">
        <f t="shared" si="6"/>
        <v>██......</v>
      </c>
      <c r="EG11" s="21" t="str">
        <f t="shared" si="6"/>
        <v>..█.....</v>
      </c>
      <c r="EH11" s="21" t="str">
        <f t="shared" si="6"/>
        <v>........</v>
      </c>
      <c r="EI11" s="21" t="str">
        <f t="shared" si="6"/>
        <v>.██████.</v>
      </c>
      <c r="EJ11" s="21" t="str">
        <f t="shared" si="6"/>
        <v>█....█..</v>
      </c>
      <c r="EK11" s="21" t="str">
        <f t="shared" si="6"/>
        <v>.██.....</v>
      </c>
      <c r="EL11" s="21" t="str">
        <f t="shared" si="6"/>
        <v>.█..█...</v>
      </c>
      <c r="EM11" s="21" t="str">
        <f t="shared" si="6"/>
        <v>.█████..</v>
      </c>
      <c r="EN11" s="21" t="str">
        <f t="shared" si="6"/>
        <v>.██.....</v>
      </c>
      <c r="EO11" s="21" t="str">
        <f t="shared" si="6"/>
        <v>█.....█.</v>
      </c>
      <c r="EP11" s="21" t="str">
        <f t="shared" si="6"/>
        <v>..██....</v>
      </c>
      <c r="EQ11" s="21" t="str">
        <f t="shared" si="6"/>
        <v>....██..</v>
      </c>
      <c r="ER11" s="21" t="str">
        <f t="shared" si="6"/>
        <v>........</v>
      </c>
      <c r="ES11" s="21" t="str">
        <f t="shared" si="6"/>
        <v>..██████</v>
      </c>
      <c r="ET11" s="21" t="str">
        <f t="shared" si="6"/>
        <v>.████...</v>
      </c>
      <c r="EU11" s="21" t="str">
        <f t="shared" si="6"/>
        <v>█....█..</v>
      </c>
      <c r="EV11" s="21" t="str">
        <f t="shared" si="6"/>
        <v>██......</v>
      </c>
      <c r="EW11" s="21" t="str">
        <f t="shared" si="6"/>
        <v>.██████.</v>
      </c>
      <c r="EX11" s="21" t="str">
        <f t="shared" si="6"/>
        <v>..█.....</v>
      </c>
      <c r="EY11" s="21" t="str">
        <f t="shared" si="6"/>
        <v>█....█..</v>
      </c>
      <c r="EZ11" s="21" t="str">
        <f t="shared" si="6"/>
        <v>.█....█.</v>
      </c>
      <c r="FA11" s="21" t="str">
        <f t="shared" si="6"/>
        <v>█....█..</v>
      </c>
      <c r="FB11" s="21" t="str">
        <f t="shared" si="6"/>
        <v>...█....</v>
      </c>
      <c r="FC11" s="21" t="str">
        <f t="shared" si="6"/>
        <v>..███...</v>
      </c>
      <c r="FD11" s="21" t="str">
        <f t="shared" si="6"/>
        <v>.█...█..</v>
      </c>
      <c r="FE11" s="21" t="str">
        <f t="shared" si="6"/>
        <v>█████...</v>
      </c>
      <c r="FF11" s="21" t="str">
        <f t="shared" si="6"/>
        <v>....██..</v>
      </c>
      <c r="FG11" s="21" t="str">
        <f t="shared" si="6"/>
        <v>...███..</v>
      </c>
      <c r="FH11" s="21" t="str">
        <f t="shared" si="6"/>
        <v>...██...</v>
      </c>
      <c r="FI11" s="21" t="str">
        <f t="shared" si="6"/>
        <v>....█...</v>
      </c>
      <c r="FJ11" s="21" t="str">
        <f t="shared" si="6"/>
        <v>....█...</v>
      </c>
      <c r="FK11" s="21" t="str">
        <f t="shared" si="6"/>
        <v>.██..█..</v>
      </c>
      <c r="FL11" s="21" t="str">
        <f t="shared" si="6"/>
        <v>.██..█..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..█.....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.█....█.</v>
      </c>
      <c r="FS11" s="21" t="str">
        <f t="shared" si="6"/>
        <v>.█....█.</v>
      </c>
      <c r="FT11" s="21" t="str">
        <f t="shared" si="6"/>
        <v>...█....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.███.███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██████..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█████...</v>
      </c>
      <c r="IB11" s="21" t="str">
        <f t="shared" si="7"/>
        <v>..███...</v>
      </c>
      <c r="IC11" s="21" t="str">
        <f t="shared" si="7"/>
        <v>..███...</v>
      </c>
      <c r="ID11" s="21" t="str">
        <f t="shared" si="7"/>
        <v>...███..</v>
      </c>
      <c r="IE11" s="21" t="str">
        <f t="shared" si="7"/>
        <v>........</v>
      </c>
      <c r="IF11" s="21" t="str">
        <f t="shared" si="7"/>
        <v>......█.</v>
      </c>
      <c r="IG11" s="21" t="str">
        <f t="shared" si="7"/>
        <v>..███...</v>
      </c>
      <c r="IH11" s="21" t="str">
        <f t="shared" si="7"/>
        <v>.████...</v>
      </c>
      <c r="II11" s="21" t="str">
        <f t="shared" si="7"/>
        <v>........</v>
      </c>
      <c r="IJ11" s="21" t="str">
        <f t="shared" si="7"/>
        <v>..█.....</v>
      </c>
      <c r="IK11" s="21" t="str">
        <f t="shared" si="7"/>
        <v>.█......</v>
      </c>
      <c r="IL11" s="21" t="str">
        <f t="shared" si="7"/>
        <v>...█....</v>
      </c>
      <c r="IM11" s="21" t="str">
        <f t="shared" si="7"/>
        <v>....███.</v>
      </c>
      <c r="IN11" s="21" t="str">
        <f t="shared" si="7"/>
        <v>....█...</v>
      </c>
      <c r="IO11" s="21" t="str">
        <f t="shared" si="7"/>
        <v>..█.....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.....███</v>
      </c>
      <c r="IU11" s="21" t="str">
        <f t="shared" si="7"/>
        <v>.█.██...</v>
      </c>
      <c r="IV11" s="21" t="str">
        <f t="shared" si="7"/>
        <v>..██....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......██</v>
      </c>
      <c r="O12" s="24" t="str">
        <f t="shared" si="8"/>
        <v>.█.....█</v>
      </c>
      <c r="P12" s="24" t="str">
        <f t="shared" si="8"/>
        <v>..█....█</v>
      </c>
      <c r="Q12" s="24" t="str">
        <f t="shared" si="8"/>
        <v>..█....█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..███...</v>
      </c>
      <c r="V12" s="24" t="str">
        <f t="shared" si="4"/>
        <v>..█..█..</v>
      </c>
      <c r="W12" s="24" t="str">
        <f t="shared" si="4"/>
        <v>█..█..█.</v>
      </c>
      <c r="X12" s="24" t="str">
        <f t="shared" si="4"/>
        <v>.██....█</v>
      </c>
      <c r="Y12" s="24" t="str">
        <f t="shared" si="4"/>
        <v>........</v>
      </c>
      <c r="Z12" s="24" t="str">
        <f t="shared" si="4"/>
        <v>..███...</v>
      </c>
      <c r="AA12" s="24" t="str">
        <f t="shared" si="4"/>
        <v>..███...</v>
      </c>
      <c r="AB12" s="24" t="str">
        <f t="shared" si="4"/>
        <v>...█....</v>
      </c>
      <c r="AC12" s="24" t="str">
        <f t="shared" si="4"/>
        <v>....█...</v>
      </c>
      <c r="AD12" s="24" t="str">
        <f t="shared" si="4"/>
        <v>..█.....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..███...</v>
      </c>
      <c r="AK12" s="24" t="str">
        <f t="shared" si="4"/>
        <v>..█..█..</v>
      </c>
      <c r="AL12" s="24" t="str">
        <f t="shared" si="4"/>
        <v>..█..█..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.█...█..</v>
      </c>
      <c r="AP12" s="24" t="str">
        <f t="shared" si="4"/>
        <v>..█.....</v>
      </c>
      <c r="AQ12" s="24" t="str">
        <f t="shared" si="4"/>
        <v>..█.....</v>
      </c>
      <c r="AR12" s="24" t="str">
        <f t="shared" si="4"/>
        <v>...█....</v>
      </c>
      <c r="AS12" s="24" t="str">
        <f t="shared" si="4"/>
        <v>.█...█..</v>
      </c>
      <c r="AT12" s="24" t="str">
        <f t="shared" si="4"/>
        <v>...█....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.....█..</v>
      </c>
      <c r="AY12" s="24" t="str">
        <f t="shared" si="4"/>
        <v>█.....█.</v>
      </c>
      <c r="AZ12" s="24" t="str">
        <f t="shared" si="4"/>
        <v>..██....</v>
      </c>
      <c r="BA12" s="24" t="str">
        <f t="shared" si="4"/>
        <v>█....█..</v>
      </c>
      <c r="BB12" s="24" t="str">
        <f t="shared" si="4"/>
        <v>█....█..</v>
      </c>
      <c r="BC12" s="24" t="str">
        <f t="shared" si="4"/>
        <v>...██...</v>
      </c>
      <c r="BD12" s="24" t="str">
        <f t="shared" si="4"/>
        <v>█.......</v>
      </c>
      <c r="BE12" s="24" t="str">
        <f t="shared" si="4"/>
        <v>.█......</v>
      </c>
      <c r="BF12" s="24" t="str">
        <f t="shared" si="4"/>
        <v>█....█..</v>
      </c>
      <c r="BG12" s="24" t="str">
        <f t="shared" si="4"/>
        <v>█....█..</v>
      </c>
      <c r="BH12" s="24" t="str">
        <f t="shared" si="4"/>
        <v>█....█..</v>
      </c>
      <c r="BI12" s="24" t="str">
        <f t="shared" si="4"/>
        <v>...█....</v>
      </c>
      <c r="BJ12" s="24" t="str">
        <f t="shared" si="4"/>
        <v>...█....</v>
      </c>
      <c r="BK12" s="24" t="str">
        <f t="shared" si="4"/>
        <v>..█.....</v>
      </c>
      <c r="BL12" s="24" t="str">
        <f t="shared" si="4"/>
        <v>........</v>
      </c>
      <c r="BM12" s="24" t="str">
        <f t="shared" si="4"/>
        <v>...█....</v>
      </c>
      <c r="BN12" s="24" t="str">
        <f t="shared" si="4"/>
        <v>█....█..</v>
      </c>
      <c r="BO12" s="24" t="str">
        <f t="shared" si="4"/>
        <v>█.....█.</v>
      </c>
      <c r="BP12" s="24" t="str">
        <f t="shared" si="5"/>
        <v>.█..█...</v>
      </c>
      <c r="BQ12" s="24" t="str">
        <f t="shared" si="5"/>
        <v>.█....█.</v>
      </c>
      <c r="BR12" s="24" t="str">
        <f t="shared" si="5"/>
        <v>.█....█.</v>
      </c>
      <c r="BS12" s="24" t="str">
        <f t="shared" si="5"/>
        <v>.█...█..</v>
      </c>
      <c r="BT12" s="24" t="str">
        <f t="shared" si="5"/>
        <v>.█....█.</v>
      </c>
      <c r="BU12" s="24" t="str">
        <f t="shared" si="5"/>
        <v>.█....█.</v>
      </c>
      <c r="BV12" s="24" t="str">
        <f t="shared" si="5"/>
        <v>.█....█.</v>
      </c>
      <c r="BW12" s="24" t="str">
        <f t="shared" si="5"/>
        <v>█....█..</v>
      </c>
      <c r="BX12" s="24" t="str">
        <f t="shared" si="5"/>
        <v>...█....</v>
      </c>
      <c r="BY12" s="24" t="str">
        <f t="shared" si="5"/>
        <v>.....█..</v>
      </c>
      <c r="BZ12" s="24" t="str">
        <f t="shared" si="5"/>
        <v>.█...█..</v>
      </c>
      <c r="CA12" s="24" t="str">
        <f t="shared" si="5"/>
        <v>.█......</v>
      </c>
      <c r="CB12" s="24" t="str">
        <f t="shared" si="5"/>
        <v>██...██.</v>
      </c>
      <c r="CC12" s="24" t="str">
        <f t="shared" si="5"/>
        <v>██....█.</v>
      </c>
      <c r="CD12" s="24" t="str">
        <f t="shared" si="5"/>
        <v>.█...█..</v>
      </c>
      <c r="CE12" s="24" t="str">
        <f t="shared" si="5"/>
        <v>.█....█.</v>
      </c>
      <c r="CF12" s="24" t="str">
        <f t="shared" si="5"/>
        <v>.█...█..</v>
      </c>
      <c r="CG12" s="24" t="str">
        <f t="shared" si="5"/>
        <v>.█....█.</v>
      </c>
      <c r="CH12" s="24" t="str">
        <f t="shared" si="5"/>
        <v>█....█..</v>
      </c>
      <c r="CI12" s="24" t="str">
        <f t="shared" si="5"/>
        <v>█..█..█.</v>
      </c>
      <c r="CJ12" s="24" t="str">
        <f t="shared" si="5"/>
        <v>█....█..</v>
      </c>
      <c r="CK12" s="24" t="str">
        <f t="shared" si="5"/>
        <v>█....█..</v>
      </c>
      <c r="CL12" s="24" t="str">
        <f t="shared" si="5"/>
        <v>█.....█.</v>
      </c>
      <c r="CM12" s="24" t="str">
        <f t="shared" si="5"/>
        <v>.█...█..</v>
      </c>
      <c r="CN12" s="24" t="str">
        <f t="shared" si="5"/>
        <v>.█...█..</v>
      </c>
      <c r="CO12" s="24" t="str">
        <f t="shared" si="5"/>
        <v>█....█..</v>
      </c>
      <c r="CP12" s="24" t="str">
        <f t="shared" si="5"/>
        <v>.█......</v>
      </c>
      <c r="CQ12" s="24" t="str">
        <f t="shared" si="5"/>
        <v>.█......</v>
      </c>
      <c r="CR12" s="24" t="str">
        <f t="shared" si="5"/>
        <v>....█...</v>
      </c>
      <c r="CS12" s="24" t="str">
        <f t="shared" si="5"/>
        <v>..█.█...</v>
      </c>
      <c r="CT12" s="24" t="str">
        <f t="shared" si="5"/>
        <v>........</v>
      </c>
      <c r="CU12" s="24" t="str">
        <f t="shared" si="5"/>
        <v>..█.....</v>
      </c>
      <c r="CV12" s="24" t="str">
        <f t="shared" si="5"/>
        <v>........</v>
      </c>
      <c r="CW12" s="24" t="str">
        <f t="shared" si="5"/>
        <v>.█......</v>
      </c>
      <c r="CX12" s="24" t="str">
        <f t="shared" si="5"/>
        <v>........</v>
      </c>
      <c r="CY12" s="24" t="str">
        <f t="shared" si="5"/>
        <v>.....█..</v>
      </c>
      <c r="CZ12" s="24" t="str">
        <f t="shared" si="5"/>
        <v>........</v>
      </c>
      <c r="DA12" s="24" t="str">
        <f t="shared" si="5"/>
        <v>.█...█..</v>
      </c>
      <c r="DB12" s="24" t="str">
        <f t="shared" si="5"/>
        <v>........</v>
      </c>
      <c r="DC12" s="24" t="str">
        <f t="shared" si="5"/>
        <v>.█......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.█......</v>
      </c>
      <c r="DG12" s="24" t="str">
        <f t="shared" si="5"/>
        <v>...█....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...█....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..█.....</v>
      </c>
      <c r="DW12" s="24" t="str">
        <f t="shared" si="5"/>
        <v>...█....</v>
      </c>
      <c r="DX12" s="24" t="str">
        <f t="shared" si="5"/>
        <v>...█....</v>
      </c>
      <c r="DY12" s="24" t="str">
        <f t="shared" si="5"/>
        <v>█..██...</v>
      </c>
      <c r="DZ12" s="24" t="str">
        <f t="shared" si="5"/>
        <v>...█....</v>
      </c>
      <c r="EA12" s="24" t="str">
        <f t="shared" si="5"/>
        <v>█....█..</v>
      </c>
      <c r="EB12" s="24" t="str">
        <f t="shared" si="6"/>
        <v>█....█..</v>
      </c>
      <c r="EC12" s="24" t="str">
        <f t="shared" si="6"/>
        <v>........</v>
      </c>
      <c r="ED12" s="24" t="str">
        <f t="shared" si="6"/>
        <v>█......█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..█.....</v>
      </c>
      <c r="EH12" s="24" t="str">
        <f t="shared" si="6"/>
        <v>........</v>
      </c>
      <c r="EI12" s="24" t="str">
        <f t="shared" si="6"/>
        <v>█......█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█.....█.</v>
      </c>
      <c r="EN12" s="24" t="str">
        <f t="shared" si="6"/>
        <v>........</v>
      </c>
      <c r="EO12" s="24" t="str">
        <f t="shared" si="6"/>
        <v>..███...</v>
      </c>
      <c r="EP12" s="24" t="str">
        <f t="shared" si="6"/>
        <v>...█....</v>
      </c>
      <c r="EQ12" s="24" t="str">
        <f t="shared" si="6"/>
        <v>██████..</v>
      </c>
      <c r="ER12" s="24" t="str">
        <f t="shared" si="6"/>
        <v>........</v>
      </c>
      <c r="ES12" s="24" t="str">
        <f t="shared" si="6"/>
        <v>.█..█...</v>
      </c>
      <c r="ET12" s="24" t="str">
        <f t="shared" si="6"/>
        <v>█....█..</v>
      </c>
      <c r="EU12" s="24" t="str">
        <f t="shared" si="6"/>
        <v>........</v>
      </c>
      <c r="EV12" s="24" t="str">
        <f t="shared" si="6"/>
        <v>........</v>
      </c>
      <c r="EW12" s="24" t="str">
        <f t="shared" si="6"/>
        <v>█......█</v>
      </c>
      <c r="EX12" s="24" t="str">
        <f t="shared" si="6"/>
        <v>...█....</v>
      </c>
      <c r="EY12" s="24" t="str">
        <f t="shared" si="6"/>
        <v>........</v>
      </c>
      <c r="EZ12" s="24" t="str">
        <f t="shared" si="6"/>
        <v>...██...</v>
      </c>
      <c r="FA12" s="24" t="str">
        <f t="shared" si="6"/>
        <v>........</v>
      </c>
      <c r="FB12" s="24" t="str">
        <f t="shared" si="6"/>
        <v>...█....</v>
      </c>
      <c r="FC12" s="24" t="str">
        <f t="shared" si="6"/>
        <v>.█...█..</v>
      </c>
      <c r="FD12" s="24" t="str">
        <f t="shared" si="6"/>
        <v>..█.█...</v>
      </c>
      <c r="FE12" s="24" t="str">
        <f t="shared" si="6"/>
        <v>█....█..</v>
      </c>
      <c r="FF12" s="24" t="str">
        <f t="shared" si="6"/>
        <v>...█..█.</v>
      </c>
      <c r="FG12" s="24" t="str">
        <f t="shared" si="6"/>
        <v>........</v>
      </c>
      <c r="FH12" s="24" t="str">
        <f t="shared" si="6"/>
        <v>........</v>
      </c>
      <c r="FI12" s="24" t="str">
        <f t="shared" si="6"/>
        <v>...█....</v>
      </c>
      <c r="FJ12" s="24" t="str">
        <f t="shared" si="6"/>
        <v>...█....</v>
      </c>
      <c r="FK12" s="24" t="str">
        <f t="shared" si="6"/>
        <v>█..██...</v>
      </c>
      <c r="FL12" s="24" t="str">
        <f t="shared" si="6"/>
        <v>█..██...</v>
      </c>
      <c r="FM12" s="24" t="str">
        <f t="shared" si="6"/>
        <v>.█...█..</v>
      </c>
      <c r="FN12" s="24" t="str">
        <f t="shared" si="6"/>
        <v>.█...█..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.█...█..</v>
      </c>
      <c r="FS12" s="24" t="str">
        <f t="shared" si="6"/>
        <v>.█...█..</v>
      </c>
      <c r="FT12" s="24" t="str">
        <f t="shared" si="6"/>
        <v>...█....</v>
      </c>
      <c r="FU12" s="24" t="str">
        <f t="shared" si="6"/>
        <v>..█...█.</v>
      </c>
      <c r="FV12" s="24" t="str">
        <f t="shared" si="6"/>
        <v>.█...█..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██.███.█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...██...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..██.██.</v>
      </c>
      <c r="GK12" s="24" t="str">
        <f t="shared" si="6"/>
        <v>...██...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...██...</v>
      </c>
      <c r="GT12" s="24" t="str">
        <f t="shared" si="7"/>
        <v>..██.██.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...██...</v>
      </c>
      <c r="HC12" s="24" t="str">
        <f t="shared" si="7"/>
        <v>..██.██.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...██...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.████...</v>
      </c>
      <c r="HU12" s="24" t="str">
        <f t="shared" si="7"/>
        <v>██████..</v>
      </c>
      <c r="HV12" s="24" t="str">
        <f t="shared" si="7"/>
        <v>███████.</v>
      </c>
      <c r="HW12" s="24" t="str">
        <f t="shared" si="7"/>
        <v>█....█..</v>
      </c>
      <c r="HX12" s="24" t="str">
        <f t="shared" si="7"/>
        <v>........</v>
      </c>
      <c r="HY12" s="24" t="str">
        <f t="shared" si="7"/>
        <v>.█....█.</v>
      </c>
      <c r="HZ12" s="24" t="str">
        <f t="shared" si="7"/>
        <v>.███.██.</v>
      </c>
      <c r="IA12" s="24" t="str">
        <f t="shared" si="7"/>
        <v>..█.....</v>
      </c>
      <c r="IB12" s="24" t="str">
        <f t="shared" si="7"/>
        <v>.█...█..</v>
      </c>
      <c r="IC12" s="24" t="str">
        <f t="shared" si="7"/>
        <v>.█...█..</v>
      </c>
      <c r="ID12" s="24" t="str">
        <f t="shared" si="7"/>
        <v>...█....</v>
      </c>
      <c r="IE12" s="24" t="str">
        <f t="shared" si="7"/>
        <v>........</v>
      </c>
      <c r="IF12" s="24" t="str">
        <f t="shared" si="7"/>
        <v>.....█..</v>
      </c>
      <c r="IG12" s="24" t="str">
        <f t="shared" si="7"/>
        <v>.█......</v>
      </c>
      <c r="IH12" s="24" t="str">
        <f t="shared" si="7"/>
        <v>█....█..</v>
      </c>
      <c r="II12" s="24" t="str">
        <f t="shared" si="7"/>
        <v>██████..</v>
      </c>
      <c r="IJ12" s="24" t="str">
        <f t="shared" si="7"/>
        <v>..█.....</v>
      </c>
      <c r="IK12" s="24" t="str">
        <f t="shared" si="7"/>
        <v>..█.....</v>
      </c>
      <c r="IL12" s="24" t="str">
        <f t="shared" si="7"/>
        <v>..█.....</v>
      </c>
      <c r="IM12" s="24" t="str">
        <f t="shared" si="7"/>
        <v>...█...█</v>
      </c>
      <c r="IN12" s="24" t="str">
        <f t="shared" si="7"/>
        <v>....█...</v>
      </c>
      <c r="IO12" s="24" t="str">
        <f t="shared" si="7"/>
        <v>..█.....</v>
      </c>
      <c r="IP12" s="24" t="str">
        <f t="shared" si="7"/>
        <v>.██..█..</v>
      </c>
      <c r="IQ12" s="24" t="str">
        <f t="shared" si="7"/>
        <v>.█...█..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.....█..</v>
      </c>
      <c r="IU12" s="24" t="str">
        <f t="shared" si="7"/>
        <v>.█...█..</v>
      </c>
      <c r="IV12" s="24" t="str">
        <f t="shared" si="7"/>
        <v>.█..█...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.....█.█</v>
      </c>
      <c r="O13" s="24" t="str">
        <f t="shared" si="8"/>
        <v>.█.....█</v>
      </c>
      <c r="P13" s="24" t="str">
        <f t="shared" si="8"/>
        <v>..██████</v>
      </c>
      <c r="Q13" s="24" t="str">
        <f t="shared" si="8"/>
        <v>..██████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.█████..</v>
      </c>
      <c r="V13" s="24" t="str">
        <f t="shared" si="4"/>
        <v>..█..█..</v>
      </c>
      <c r="W13" s="24" t="str">
        <f t="shared" si="4"/>
        <v>█..█..█.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.█████..</v>
      </c>
      <c r="AA13" s="24" t="str">
        <f t="shared" si="4"/>
        <v>.█████..</v>
      </c>
      <c r="AB13" s="24" t="str">
        <f t="shared" si="4"/>
        <v>...█....</v>
      </c>
      <c r="AC13" s="24" t="str">
        <f t="shared" si="4"/>
        <v>.....█..</v>
      </c>
      <c r="AD13" s="24" t="str">
        <f t="shared" si="4"/>
        <v>.█......</v>
      </c>
      <c r="AE13" s="24" t="str">
        <f t="shared" si="4"/>
        <v>█.......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..███...</v>
      </c>
      <c r="AK13" s="24" t="str">
        <f t="shared" si="4"/>
        <v>..█..█..</v>
      </c>
      <c r="AL13" s="24" t="str">
        <f t="shared" si="4"/>
        <v>████████</v>
      </c>
      <c r="AM13" s="24" t="str">
        <f t="shared" si="4"/>
        <v>█.......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.█......</v>
      </c>
      <c r="AQ13" s="24" t="str">
        <f t="shared" si="4"/>
        <v>.█......</v>
      </c>
      <c r="AR13" s="24" t="str">
        <f t="shared" si="4"/>
        <v>....█...</v>
      </c>
      <c r="AS13" s="24" t="str">
        <f t="shared" si="4"/>
        <v>..███...</v>
      </c>
      <c r="AT13" s="24" t="str">
        <f t="shared" si="4"/>
        <v>...█....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....█...</v>
      </c>
      <c r="AY13" s="24" t="str">
        <f t="shared" si="4"/>
        <v>█....██.</v>
      </c>
      <c r="AZ13" s="24" t="str">
        <f t="shared" si="4"/>
        <v>...█....</v>
      </c>
      <c r="BA13" s="24" t="str">
        <f t="shared" si="4"/>
        <v>.....█..</v>
      </c>
      <c r="BB13" s="24" t="str">
        <f t="shared" si="4"/>
        <v>.....█..</v>
      </c>
      <c r="BC13" s="24" t="str">
        <f t="shared" si="4"/>
        <v>..█.█...</v>
      </c>
      <c r="BD13" s="24" t="str">
        <f t="shared" si="4"/>
        <v>█████...</v>
      </c>
      <c r="BE13" s="24" t="str">
        <f t="shared" si="4"/>
        <v>█.......</v>
      </c>
      <c r="BF13" s="24" t="str">
        <f t="shared" si="4"/>
        <v>....█...</v>
      </c>
      <c r="BG13" s="24" t="str">
        <f t="shared" si="4"/>
        <v>█....█..</v>
      </c>
      <c r="BH13" s="24" t="str">
        <f t="shared" si="4"/>
        <v>█....█..</v>
      </c>
      <c r="BI13" s="24" t="str">
        <f t="shared" si="4"/>
        <v>...█....</v>
      </c>
      <c r="BJ13" s="24" t="str">
        <f t="shared" si="4"/>
        <v>...█....</v>
      </c>
      <c r="BK13" s="24" t="str">
        <f t="shared" si="4"/>
        <v>.█......</v>
      </c>
      <c r="BL13" s="24" t="str">
        <f t="shared" si="4"/>
        <v>██████..</v>
      </c>
      <c r="BM13" s="24" t="str">
        <f t="shared" si="4"/>
        <v>....█...</v>
      </c>
      <c r="BN13" s="24" t="str">
        <f t="shared" si="4"/>
        <v>.....█..</v>
      </c>
      <c r="BO13" s="24" t="str">
        <f t="shared" si="4"/>
        <v>█..████.</v>
      </c>
      <c r="BP13" s="24" t="str">
        <f t="shared" si="5"/>
        <v>█....█..</v>
      </c>
      <c r="BQ13" s="24" t="str">
        <f t="shared" si="5"/>
        <v>.█....█.</v>
      </c>
      <c r="BR13" s="24" t="str">
        <f t="shared" si="5"/>
        <v>█.......</v>
      </c>
      <c r="BS13" s="24" t="str">
        <f t="shared" si="5"/>
        <v>.█....█.</v>
      </c>
      <c r="BT13" s="24" t="str">
        <f t="shared" si="5"/>
        <v>.█..█...</v>
      </c>
      <c r="BU13" s="24" t="str">
        <f t="shared" si="5"/>
        <v>.█..█...</v>
      </c>
      <c r="BV13" s="24" t="str">
        <f t="shared" si="5"/>
        <v>█.......</v>
      </c>
      <c r="BW13" s="24" t="str">
        <f t="shared" si="5"/>
        <v>█....█..</v>
      </c>
      <c r="BX13" s="24" t="str">
        <f t="shared" si="5"/>
        <v>...█....</v>
      </c>
      <c r="BY13" s="24" t="str">
        <f t="shared" si="5"/>
        <v>.....█..</v>
      </c>
      <c r="BZ13" s="24" t="str">
        <f t="shared" si="5"/>
        <v>.█..█...</v>
      </c>
      <c r="CA13" s="24" t="str">
        <f t="shared" si="5"/>
        <v>.█......</v>
      </c>
      <c r="CB13" s="24" t="str">
        <f t="shared" si="5"/>
        <v>█.█.█.█.</v>
      </c>
      <c r="CC13" s="24" t="str">
        <f t="shared" si="5"/>
        <v>█.█...█.</v>
      </c>
      <c r="CD13" s="24" t="str">
        <f t="shared" si="5"/>
        <v>█.....█.</v>
      </c>
      <c r="CE13" s="24" t="str">
        <f t="shared" si="5"/>
        <v>.█....█.</v>
      </c>
      <c r="CF13" s="24" t="str">
        <f t="shared" si="5"/>
        <v>█.....█.</v>
      </c>
      <c r="CG13" s="24" t="str">
        <f t="shared" si="5"/>
        <v>.█....█.</v>
      </c>
      <c r="CH13" s="24" t="str">
        <f t="shared" si="5"/>
        <v>█.......</v>
      </c>
      <c r="CI13" s="24" t="str">
        <f t="shared" si="5"/>
        <v>...█....</v>
      </c>
      <c r="CJ13" s="24" t="str">
        <f t="shared" si="5"/>
        <v>█....█..</v>
      </c>
      <c r="CK13" s="24" t="str">
        <f t="shared" si="5"/>
        <v>█....█..</v>
      </c>
      <c r="CL13" s="24" t="str">
        <f t="shared" si="5"/>
        <v>█.....█.</v>
      </c>
      <c r="CM13" s="24" t="str">
        <f t="shared" si="5"/>
        <v>..█.█...</v>
      </c>
      <c r="CN13" s="24" t="str">
        <f t="shared" si="5"/>
        <v>..█.█...</v>
      </c>
      <c r="CO13" s="24" t="str">
        <f t="shared" si="5"/>
        <v>█...█...</v>
      </c>
      <c r="CP13" s="24" t="str">
        <f t="shared" si="5"/>
        <v>.█......</v>
      </c>
      <c r="CQ13" s="24" t="str">
        <f t="shared" si="5"/>
        <v>..█.....</v>
      </c>
      <c r="CR13" s="24" t="str">
        <f t="shared" si="5"/>
        <v>....█...</v>
      </c>
      <c r="CS13" s="24" t="str">
        <f t="shared" si="5"/>
        <v>.█...█..</v>
      </c>
      <c r="CT13" s="24" t="str">
        <f t="shared" si="5"/>
        <v>........</v>
      </c>
      <c r="CU13" s="24" t="str">
        <f t="shared" si="5"/>
        <v>...█....</v>
      </c>
      <c r="CV13" s="24" t="str">
        <f t="shared" si="5"/>
        <v>.████...</v>
      </c>
      <c r="CW13" s="24" t="str">
        <f t="shared" si="5"/>
        <v>.█████..</v>
      </c>
      <c r="CX13" s="24" t="str">
        <f t="shared" si="5"/>
        <v>.████...</v>
      </c>
      <c r="CY13" s="24" t="str">
        <f t="shared" si="5"/>
        <v>.█████..</v>
      </c>
      <c r="CZ13" s="24" t="str">
        <f t="shared" si="5"/>
        <v>.████...</v>
      </c>
      <c r="DA13" s="24" t="str">
        <f t="shared" si="5"/>
        <v>.█......</v>
      </c>
      <c r="DB13" s="24" t="str">
        <f t="shared" si="5"/>
        <v>.███.██.</v>
      </c>
      <c r="DC13" s="24" t="str">
        <f t="shared" si="5"/>
        <v>.█..██..</v>
      </c>
      <c r="DD13" s="24" t="str">
        <f t="shared" si="5"/>
        <v>..██....</v>
      </c>
      <c r="DE13" s="24" t="str">
        <f t="shared" si="5"/>
        <v>.....█..</v>
      </c>
      <c r="DF13" s="24" t="str">
        <f t="shared" si="5"/>
        <v>.█....█.</v>
      </c>
      <c r="DG13" s="24" t="str">
        <f t="shared" si="5"/>
        <v>...█....</v>
      </c>
      <c r="DH13" s="24" t="str">
        <f t="shared" si="5"/>
        <v>███.██..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█....█..</v>
      </c>
      <c r="DQ13" s="24" t="str">
        <f t="shared" si="5"/>
        <v>█....█..</v>
      </c>
      <c r="DR13" s="24" t="str">
        <f t="shared" si="5"/>
        <v>█.....█.</v>
      </c>
      <c r="DS13" s="24" t="str">
        <f t="shared" si="5"/>
        <v>█....█..</v>
      </c>
      <c r="DT13" s="24" t="str">
        <f t="shared" si="5"/>
        <v>█....█..</v>
      </c>
      <c r="DU13" s="24" t="str">
        <f t="shared" si="5"/>
        <v>██████..</v>
      </c>
      <c r="DV13" s="24" t="str">
        <f t="shared" si="5"/>
        <v>..█.....</v>
      </c>
      <c r="DW13" s="24" t="str">
        <f t="shared" si="5"/>
        <v>...█....</v>
      </c>
      <c r="DX13" s="24" t="str">
        <f t="shared" si="5"/>
        <v>...█....</v>
      </c>
      <c r="DY13" s="24" t="str">
        <f t="shared" si="5"/>
        <v>........</v>
      </c>
      <c r="DZ13" s="24" t="str">
        <f t="shared" si="5"/>
        <v>..█.█...</v>
      </c>
      <c r="EA13" s="24" t="str">
        <f t="shared" si="5"/>
        <v>█.......</v>
      </c>
      <c r="EB13" s="24" t="str">
        <f t="shared" si="6"/>
        <v>........</v>
      </c>
      <c r="EC13" s="24" t="str">
        <f t="shared" si="6"/>
        <v>.████...</v>
      </c>
      <c r="ED13" s="24" t="str">
        <f t="shared" si="6"/>
        <v>..████..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.████...</v>
      </c>
      <c r="EI13" s="24" t="str">
        <f t="shared" si="6"/>
        <v>..████..</v>
      </c>
      <c r="EJ13" s="24" t="str">
        <f t="shared" si="6"/>
        <v>.████...</v>
      </c>
      <c r="EK13" s="24" t="str">
        <f t="shared" si="6"/>
        <v>.████...</v>
      </c>
      <c r="EL13" s="24" t="str">
        <f t="shared" si="6"/>
        <v>..██....</v>
      </c>
      <c r="EM13" s="24" t="str">
        <f t="shared" si="6"/>
        <v>..██....</v>
      </c>
      <c r="EN13" s="24" t="str">
        <f t="shared" si="6"/>
        <v>..██....</v>
      </c>
      <c r="EO13" s="24" t="str">
        <f t="shared" si="6"/>
        <v>.█...█..</v>
      </c>
      <c r="EP13" s="24" t="str">
        <f t="shared" si="6"/>
        <v>.█...█..</v>
      </c>
      <c r="EQ13" s="24" t="str">
        <f t="shared" si="6"/>
        <v>.█......</v>
      </c>
      <c r="ER13" s="24" t="str">
        <f t="shared" si="6"/>
        <v>.██..███</v>
      </c>
      <c r="ES13" s="24" t="str">
        <f t="shared" si="6"/>
        <v>█...█...</v>
      </c>
      <c r="ET13" s="24" t="str">
        <f t="shared" si="6"/>
        <v>.████...</v>
      </c>
      <c r="EU13" s="24" t="str">
        <f t="shared" si="6"/>
        <v>.████...</v>
      </c>
      <c r="EV13" s="24" t="str">
        <f t="shared" si="6"/>
        <v>.████...</v>
      </c>
      <c r="EW13" s="24" t="str">
        <f t="shared" si="6"/>
        <v>.█....█.</v>
      </c>
      <c r="EX13" s="24" t="str">
        <f t="shared" si="6"/>
        <v>.█....█.</v>
      </c>
      <c r="EY13" s="24" t="str">
        <f t="shared" si="6"/>
        <v>█....█..</v>
      </c>
      <c r="EZ13" s="24" t="str">
        <f t="shared" si="6"/>
        <v>..█..█..</v>
      </c>
      <c r="FA13" s="24" t="str">
        <f t="shared" si="6"/>
        <v>█....█..</v>
      </c>
      <c r="FB13" s="24" t="str">
        <f t="shared" si="6"/>
        <v>.██████.</v>
      </c>
      <c r="FC13" s="24" t="str">
        <f t="shared" si="6"/>
        <v>.█...█..</v>
      </c>
      <c r="FD13" s="24" t="str">
        <f t="shared" si="6"/>
        <v>...█....</v>
      </c>
      <c r="FE13" s="24" t="str">
        <f t="shared" si="6"/>
        <v>█....█..</v>
      </c>
      <c r="FF13" s="24" t="str">
        <f t="shared" si="6"/>
        <v>...█....</v>
      </c>
      <c r="FG13" s="24" t="str">
        <f t="shared" si="6"/>
        <v>.████...</v>
      </c>
      <c r="FH13" s="24" t="str">
        <f t="shared" si="6"/>
        <v>..██....</v>
      </c>
      <c r="FI13" s="24" t="str">
        <f t="shared" si="6"/>
        <v>.████...</v>
      </c>
      <c r="FJ13" s="24" t="str">
        <f t="shared" si="6"/>
        <v>█....█..</v>
      </c>
      <c r="FK13" s="24" t="str">
        <f t="shared" si="6"/>
        <v>█.███...</v>
      </c>
      <c r="FL13" s="24" t="str">
        <f t="shared" si="6"/>
        <v>█....█..</v>
      </c>
      <c r="FM13" s="24" t="str">
        <f t="shared" si="6"/>
        <v>.█...█..</v>
      </c>
      <c r="FN13" s="24" t="str">
        <f t="shared" si="6"/>
        <v>.█...█..</v>
      </c>
      <c r="FO13" s="24" t="str">
        <f t="shared" si="6"/>
        <v>..█.....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.█..█...</v>
      </c>
      <c r="FS13" s="24" t="str">
        <f t="shared" si="6"/>
        <v>.█..█...</v>
      </c>
      <c r="FT13" s="24" t="str">
        <f t="shared" si="6"/>
        <v>........</v>
      </c>
      <c r="FU13" s="24" t="str">
        <f t="shared" si="6"/>
        <v>.█...█..</v>
      </c>
      <c r="FV13" s="24" t="str">
        <f t="shared" si="6"/>
        <v>..█...█.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.███.███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█████...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█████...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..██.██.</v>
      </c>
      <c r="GK13" s="24" t="str">
        <f t="shared" si="6"/>
        <v>█████...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...█████</v>
      </c>
      <c r="GT13" s="24" t="str">
        <f t="shared" si="7"/>
        <v>..██.██.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████████</v>
      </c>
      <c r="HC13" s="24" t="str">
        <f t="shared" si="7"/>
        <v>..██.██.</v>
      </c>
      <c r="HD13" s="24" t="str">
        <f t="shared" si="7"/>
        <v>████████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...█████</v>
      </c>
      <c r="HH13" s="24" t="str">
        <f t="shared" si="7"/>
        <v>...█████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████████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.██...█.</v>
      </c>
      <c r="HT13" s="24" t="str">
        <f t="shared" si="7"/>
        <v>█....█..</v>
      </c>
      <c r="HU13" s="24" t="str">
        <f t="shared" si="7"/>
        <v>█....█..</v>
      </c>
      <c r="HV13" s="24" t="str">
        <f t="shared" si="7"/>
        <v>..█.█...</v>
      </c>
      <c r="HW13" s="24" t="str">
        <f t="shared" si="7"/>
        <v>.█......</v>
      </c>
      <c r="HX13" s="24" t="str">
        <f t="shared" si="7"/>
        <v>.██████.</v>
      </c>
      <c r="HY13" s="24" t="str">
        <f t="shared" si="7"/>
        <v>.█....█.</v>
      </c>
      <c r="HZ13" s="24" t="str">
        <f t="shared" si="7"/>
        <v>█...█...</v>
      </c>
      <c r="IA13" s="24" t="str">
        <f t="shared" si="7"/>
        <v>.███....</v>
      </c>
      <c r="IB13" s="24" t="str">
        <f t="shared" si="7"/>
        <v>█.....█.</v>
      </c>
      <c r="IC13" s="24" t="str">
        <f t="shared" si="7"/>
        <v>█.....█.</v>
      </c>
      <c r="ID13" s="24" t="str">
        <f t="shared" si="7"/>
        <v>....█...</v>
      </c>
      <c r="IE13" s="24" t="str">
        <f t="shared" si="7"/>
        <v>.█████..</v>
      </c>
      <c r="IF13" s="24" t="str">
        <f t="shared" si="7"/>
        <v>.██████.</v>
      </c>
      <c r="IG13" s="24" t="str">
        <f t="shared" si="7"/>
        <v>█.......</v>
      </c>
      <c r="IH13" s="24" t="str">
        <f t="shared" si="7"/>
        <v>█....█..</v>
      </c>
      <c r="II13" s="24" t="str">
        <f t="shared" si="7"/>
        <v>........</v>
      </c>
      <c r="IJ13" s="24" t="str">
        <f t="shared" si="7"/>
        <v>██████..</v>
      </c>
      <c r="IK13" s="24" t="str">
        <f t="shared" si="7"/>
        <v>...█....</v>
      </c>
      <c r="IL13" s="24" t="str">
        <f t="shared" si="7"/>
        <v>.█......</v>
      </c>
      <c r="IM13" s="24" t="str">
        <f t="shared" si="7"/>
        <v>...█...█</v>
      </c>
      <c r="IN13" s="24" t="str">
        <f t="shared" si="7"/>
        <v>....█...</v>
      </c>
      <c r="IO13" s="24" t="str">
        <f t="shared" si="7"/>
        <v>........</v>
      </c>
      <c r="IP13" s="24" t="str">
        <f t="shared" si="7"/>
        <v>█..██...</v>
      </c>
      <c r="IQ13" s="24" t="str">
        <f t="shared" si="7"/>
        <v>.█...█..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.....█..</v>
      </c>
      <c r="IU13" s="24" t="str">
        <f t="shared" si="7"/>
        <v>.█...█..</v>
      </c>
      <c r="IV13" s="24" t="str">
        <f t="shared" si="7"/>
        <v>...█....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███.██..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.█.....█</v>
      </c>
      <c r="P14" s="24" t="str">
        <f t="shared" si="4"/>
        <v>..█.....</v>
      </c>
      <c r="Q14" s="24" t="str">
        <f t="shared" si="4"/>
        <v>..█....█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...█....</v>
      </c>
      <c r="V14" s="24" t="str">
        <f t="shared" si="4"/>
        <v>..█..█..</v>
      </c>
      <c r="W14" s="24" t="str">
        <f t="shared" si="4"/>
        <v>.███..█.</v>
      </c>
      <c r="X14" s="24" t="str">
        <f t="shared" si="4"/>
        <v>.█...█..</v>
      </c>
      <c r="Y14" s="24" t="str">
        <f t="shared" si="4"/>
        <v>........</v>
      </c>
      <c r="Z14" s="24" t="str">
        <f t="shared" si="4"/>
        <v>...█....</v>
      </c>
      <c r="AA14" s="24" t="str">
        <f t="shared" si="4"/>
        <v>...█....</v>
      </c>
      <c r="AB14" s="24" t="str">
        <f t="shared" si="4"/>
        <v>...█....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█.......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...█....</v>
      </c>
      <c r="AK14" s="24" t="str">
        <f t="shared" si="4"/>
        <v>........</v>
      </c>
      <c r="AL14" s="24" t="str">
        <f t="shared" si="4"/>
        <v>..█..█..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.█.█.██.</v>
      </c>
      <c r="AP14" s="24" t="str">
        <f t="shared" si="4"/>
        <v>........</v>
      </c>
      <c r="AQ14" s="24" t="str">
        <f t="shared" si="4"/>
        <v>.█......</v>
      </c>
      <c r="AR14" s="24" t="str">
        <f t="shared" si="4"/>
        <v>....█...</v>
      </c>
      <c r="AS14" s="24" t="str">
        <f t="shared" si="4"/>
        <v>███████.</v>
      </c>
      <c r="AT14" s="24" t="str">
        <f t="shared" si="4"/>
        <v>███████.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...█....</v>
      </c>
      <c r="AY14" s="24" t="str">
        <f t="shared" si="4"/>
        <v>█...█.█.</v>
      </c>
      <c r="AZ14" s="24" t="str">
        <f t="shared" si="4"/>
        <v>...█....</v>
      </c>
      <c r="BA14" s="24" t="str">
        <f t="shared" si="4"/>
        <v>...█....</v>
      </c>
      <c r="BB14" s="24" t="str">
        <f t="shared" si="4"/>
        <v>..███...</v>
      </c>
      <c r="BC14" s="24" t="str">
        <f t="shared" si="4"/>
        <v>.█..█...</v>
      </c>
      <c r="BD14" s="24" t="str">
        <f t="shared" si="4"/>
        <v>.....█..</v>
      </c>
      <c r="BE14" s="24" t="str">
        <f t="shared" si="4"/>
        <v>█████...</v>
      </c>
      <c r="BF14" s="24" t="str">
        <f t="shared" si="4"/>
        <v>...█....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█.......</v>
      </c>
      <c r="BL14" s="24" t="str">
        <f t="shared" si="4"/>
        <v>........</v>
      </c>
      <c r="BM14" s="24" t="str">
        <f t="shared" si="4"/>
        <v>.....█..</v>
      </c>
      <c r="BN14" s="24" t="str">
        <f t="shared" si="4"/>
        <v>....█...</v>
      </c>
      <c r="BO14" s="24" t="str">
        <f t="shared" si="4"/>
        <v>█..█..█.</v>
      </c>
      <c r="BP14" s="24" t="str">
        <f t="shared" si="5"/>
        <v>█....█..</v>
      </c>
      <c r="BQ14" s="24" t="str">
        <f t="shared" si="5"/>
        <v>.█████..</v>
      </c>
      <c r="BR14" s="24" t="str">
        <f t="shared" si="5"/>
        <v>█.......</v>
      </c>
      <c r="BS14" s="24" t="str">
        <f t="shared" si="5"/>
        <v>.█....█.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█.......</v>
      </c>
      <c r="BW14" s="24" t="str">
        <f t="shared" si="5"/>
        <v>██████..</v>
      </c>
      <c r="BX14" s="24" t="str">
        <f t="shared" si="5"/>
        <v>...█....</v>
      </c>
      <c r="BY14" s="24" t="str">
        <f t="shared" si="5"/>
        <v>.....█..</v>
      </c>
      <c r="BZ14" s="24" t="str">
        <f t="shared" si="5"/>
        <v>.███....</v>
      </c>
      <c r="CA14" s="24" t="str">
        <f t="shared" si="5"/>
        <v>.█......</v>
      </c>
      <c r="CB14" s="24" t="str">
        <f t="shared" si="5"/>
        <v>█..█..█.</v>
      </c>
      <c r="CC14" s="24" t="str">
        <f t="shared" si="5"/>
        <v>█..█..█.</v>
      </c>
      <c r="CD14" s="24" t="str">
        <f t="shared" si="5"/>
        <v>█.....█.</v>
      </c>
      <c r="CE14" s="24" t="str">
        <f t="shared" si="5"/>
        <v>.█████..</v>
      </c>
      <c r="CF14" s="24" t="str">
        <f t="shared" si="5"/>
        <v>█.....█.</v>
      </c>
      <c r="CG14" s="24" t="str">
        <f t="shared" si="5"/>
        <v>.█████..</v>
      </c>
      <c r="CH14" s="24" t="str">
        <f t="shared" si="5"/>
        <v>.████...</v>
      </c>
      <c r="CI14" s="24" t="str">
        <f t="shared" si="5"/>
        <v>...█....</v>
      </c>
      <c r="CJ14" s="24" t="str">
        <f t="shared" si="5"/>
        <v>█....█..</v>
      </c>
      <c r="CK14" s="24" t="str">
        <f t="shared" si="5"/>
        <v>█....█..</v>
      </c>
      <c r="CL14" s="24" t="str">
        <f t="shared" si="5"/>
        <v>█..█..█.</v>
      </c>
      <c r="CM14" s="24" t="str">
        <f t="shared" si="5"/>
        <v>...█....</v>
      </c>
      <c r="CN14" s="24" t="str">
        <f t="shared" si="5"/>
        <v>...█....</v>
      </c>
      <c r="CO14" s="24" t="str">
        <f t="shared" si="5"/>
        <v>...█....</v>
      </c>
      <c r="CP14" s="24" t="str">
        <f t="shared" si="5"/>
        <v>.█......</v>
      </c>
      <c r="CQ14" s="24" t="str">
        <f t="shared" si="5"/>
        <v>...█....</v>
      </c>
      <c r="CR14" s="24" t="str">
        <f t="shared" si="5"/>
        <v>....█...</v>
      </c>
      <c r="CS14" s="24" t="str">
        <f t="shared" si="5"/>
        <v>█.....█.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.....█..</v>
      </c>
      <c r="CW14" s="24" t="str">
        <f t="shared" si="5"/>
        <v>.█....█.</v>
      </c>
      <c r="CX14" s="24" t="str">
        <f t="shared" si="5"/>
        <v>█....█..</v>
      </c>
      <c r="CY14" s="24" t="str">
        <f t="shared" si="5"/>
        <v>█....█..</v>
      </c>
      <c r="CZ14" s="24" t="str">
        <f t="shared" si="5"/>
        <v>█....█..</v>
      </c>
      <c r="DA14" s="24" t="str">
        <f t="shared" si="5"/>
        <v>███.....</v>
      </c>
      <c r="DB14" s="24" t="str">
        <f t="shared" si="5"/>
        <v>█....█..</v>
      </c>
      <c r="DC14" s="24" t="str">
        <f t="shared" si="5"/>
        <v>.██...█.</v>
      </c>
      <c r="DD14" s="24" t="str">
        <f t="shared" si="5"/>
        <v>...█....</v>
      </c>
      <c r="DE14" s="24" t="str">
        <f t="shared" si="5"/>
        <v>.....█..</v>
      </c>
      <c r="DF14" s="24" t="str">
        <f t="shared" si="5"/>
        <v>.█...█..</v>
      </c>
      <c r="DG14" s="24" t="str">
        <f t="shared" si="5"/>
        <v>...█....</v>
      </c>
      <c r="DH14" s="24" t="str">
        <f t="shared" si="5"/>
        <v>█..█..█.</v>
      </c>
      <c r="DI14" s="24" t="str">
        <f t="shared" si="5"/>
        <v>█....█..</v>
      </c>
      <c r="DJ14" s="24" t="str">
        <f t="shared" si="5"/>
        <v>█....█..</v>
      </c>
      <c r="DK14" s="24" t="str">
        <f t="shared" si="5"/>
        <v>.█....█.</v>
      </c>
      <c r="DL14" s="24" t="str">
        <f t="shared" si="5"/>
        <v>█....█..</v>
      </c>
      <c r="DM14" s="24" t="str">
        <f t="shared" si="5"/>
        <v>.██...█.</v>
      </c>
      <c r="DN14" s="24" t="str">
        <f t="shared" si="5"/>
        <v>█.......</v>
      </c>
      <c r="DO14" s="24" t="str">
        <f t="shared" si="5"/>
        <v>...█....</v>
      </c>
      <c r="DP14" s="24" t="str">
        <f t="shared" si="5"/>
        <v>█....█..</v>
      </c>
      <c r="DQ14" s="24" t="str">
        <f t="shared" si="5"/>
        <v>█....█..</v>
      </c>
      <c r="DR14" s="24" t="str">
        <f t="shared" si="5"/>
        <v>█..█..█.</v>
      </c>
      <c r="DS14" s="24" t="str">
        <f t="shared" si="5"/>
        <v>.█..█...</v>
      </c>
      <c r="DT14" s="24" t="str">
        <f t="shared" si="5"/>
        <v>█....█..</v>
      </c>
      <c r="DU14" s="24" t="str">
        <f t="shared" si="5"/>
        <v>█...█...</v>
      </c>
      <c r="DV14" s="24" t="str">
        <f t="shared" si="5"/>
        <v>██......</v>
      </c>
      <c r="DW14" s="24" t="str">
        <f t="shared" si="5"/>
        <v>........</v>
      </c>
      <c r="DX14" s="24" t="str">
        <f t="shared" si="5"/>
        <v>....██..</v>
      </c>
      <c r="DY14" s="24" t="str">
        <f t="shared" si="5"/>
        <v>........</v>
      </c>
      <c r="DZ14" s="24" t="str">
        <f t="shared" si="5"/>
        <v>.█...█..</v>
      </c>
      <c r="EA14" s="24" t="str">
        <f t="shared" ref="EA14:GL18" si="9">SUBSTITUTE(SUBSTITUTE(TEXT(HEX2BIN(EA6),"00000000"),"1","█"),"0",".")</f>
        <v>█....█..</v>
      </c>
      <c r="EB14" s="24" t="str">
        <f t="shared" si="9"/>
        <v>█....█..</v>
      </c>
      <c r="EC14" s="24" t="str">
        <f t="shared" si="9"/>
        <v>█....█..</v>
      </c>
      <c r="ED14" s="24" t="str">
        <f t="shared" si="9"/>
        <v>......█.</v>
      </c>
      <c r="EE14" s="24" t="str">
        <f t="shared" si="9"/>
        <v>.....█..</v>
      </c>
      <c r="EF14" s="24" t="str">
        <f t="shared" si="9"/>
        <v>.....█..</v>
      </c>
      <c r="EG14" s="24" t="str">
        <f t="shared" si="9"/>
        <v>.....█..</v>
      </c>
      <c r="EH14" s="24" t="str">
        <f t="shared" si="9"/>
        <v>█.......</v>
      </c>
      <c r="EI14" s="24" t="str">
        <f t="shared" si="9"/>
        <v>.█....█.</v>
      </c>
      <c r="EJ14" s="24" t="str">
        <f t="shared" si="9"/>
        <v>█....█..</v>
      </c>
      <c r="EK14" s="24" t="str">
        <f t="shared" si="9"/>
        <v>█....█..</v>
      </c>
      <c r="EL14" s="24" t="str">
        <f t="shared" si="9"/>
        <v>...█....</v>
      </c>
      <c r="EM14" s="24" t="str">
        <f t="shared" si="9"/>
        <v>...█....</v>
      </c>
      <c r="EN14" s="24" t="str">
        <f t="shared" si="9"/>
        <v>...█....</v>
      </c>
      <c r="EO14" s="24" t="str">
        <f t="shared" si="9"/>
        <v>█.....█.</v>
      </c>
      <c r="EP14" s="24" t="str">
        <f t="shared" si="9"/>
        <v>█.....█.</v>
      </c>
      <c r="EQ14" s="24" t="str">
        <f t="shared" si="9"/>
        <v>.████...</v>
      </c>
      <c r="ER14" s="24" t="str">
        <f t="shared" si="9"/>
        <v>...██..█</v>
      </c>
      <c r="ES14" s="24" t="str">
        <f t="shared" si="9"/>
        <v>████████</v>
      </c>
      <c r="ET14" s="24" t="str">
        <f t="shared" si="9"/>
        <v>█....█..</v>
      </c>
      <c r="EU14" s="24" t="str">
        <f t="shared" si="9"/>
        <v>█....█..</v>
      </c>
      <c r="EV14" s="24" t="str">
        <f t="shared" si="9"/>
        <v>█....█..</v>
      </c>
      <c r="EW14" s="24" t="str">
        <f t="shared" si="9"/>
        <v>.█....█.</v>
      </c>
      <c r="EX14" s="24" t="str">
        <f t="shared" si="9"/>
        <v>.█....█.</v>
      </c>
      <c r="EY14" s="24" t="str">
        <f t="shared" si="9"/>
        <v>█....█..</v>
      </c>
      <c r="EZ14" s="24" t="str">
        <f t="shared" si="9"/>
        <v>.█....█.</v>
      </c>
      <c r="FA14" s="24" t="str">
        <f t="shared" si="9"/>
        <v>█....█..</v>
      </c>
      <c r="FB14" s="24" t="str">
        <f t="shared" si="9"/>
        <v>█.......</v>
      </c>
      <c r="FC14" s="24" t="str">
        <f t="shared" si="9"/>
        <v>███.....</v>
      </c>
      <c r="FD14" s="24" t="str">
        <f t="shared" si="9"/>
        <v>.█████..</v>
      </c>
      <c r="FE14" s="24" t="str">
        <f t="shared" si="9"/>
        <v>█████...</v>
      </c>
      <c r="FF14" s="24" t="str">
        <f t="shared" si="9"/>
        <v>..███...</v>
      </c>
      <c r="FG14" s="24" t="str">
        <f t="shared" si="9"/>
        <v>.....█..</v>
      </c>
      <c r="FH14" s="24" t="str">
        <f t="shared" si="9"/>
        <v>...█....</v>
      </c>
      <c r="FI14" s="24" t="str">
        <f t="shared" si="9"/>
        <v>█....█..</v>
      </c>
      <c r="FJ14" s="24" t="str">
        <f t="shared" si="9"/>
        <v>█....█..</v>
      </c>
      <c r="FK14" s="24" t="str">
        <f t="shared" si="9"/>
        <v>██...█..</v>
      </c>
      <c r="FL14" s="24" t="str">
        <f t="shared" si="9"/>
        <v>█.█..█..</v>
      </c>
      <c r="FM14" s="24" t="str">
        <f t="shared" si="9"/>
        <v>..███.█.</v>
      </c>
      <c r="FN14" s="24" t="str">
        <f t="shared" si="9"/>
        <v>..███...</v>
      </c>
      <c r="FO14" s="24" t="str">
        <f t="shared" si="9"/>
        <v>.█......</v>
      </c>
      <c r="FP14" s="24" t="str">
        <f t="shared" si="9"/>
        <v>██████..</v>
      </c>
      <c r="FQ14" s="24" t="str">
        <f t="shared" si="9"/>
        <v>██████..</v>
      </c>
      <c r="FR14" s="24" t="str">
        <f t="shared" si="9"/>
        <v>.█.█.██.</v>
      </c>
      <c r="FS14" s="24" t="str">
        <f t="shared" si="9"/>
        <v>.█.█..██</v>
      </c>
      <c r="FT14" s="24" t="str">
        <f t="shared" si="9"/>
        <v>...█....</v>
      </c>
      <c r="FU14" s="24" t="str">
        <f t="shared" si="9"/>
        <v>█...█...</v>
      </c>
      <c r="FV14" s="24" t="str">
        <f t="shared" si="9"/>
        <v>...█...█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██.███.█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...██...</v>
      </c>
      <c r="GC14" s="24" t="str">
        <f t="shared" si="9"/>
        <v>..██.██.</v>
      </c>
      <c r="GD14" s="24" t="str">
        <f t="shared" si="9"/>
        <v>........</v>
      </c>
      <c r="GE14" s="24" t="str">
        <f t="shared" si="9"/>
        <v>...██...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..██.██.</v>
      </c>
      <c r="GK14" s="24" t="str">
        <f t="shared" si="9"/>
        <v>...██...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...██...</v>
      </c>
      <c r="GT14" s="24" t="str">
        <f t="shared" si="7"/>
        <v>..██.██.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..██.██.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..██.██.</v>
      </c>
      <c r="HG14" s="24" t="str">
        <f t="shared" si="7"/>
        <v>...██...</v>
      </c>
      <c r="HH14" s="24" t="str">
        <f t="shared" si="7"/>
        <v>...██...</v>
      </c>
      <c r="HI14" s="24" t="str">
        <f t="shared" si="7"/>
        <v>........</v>
      </c>
      <c r="HJ14" s="24" t="str">
        <f t="shared" si="7"/>
        <v>..██.██.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████████</v>
      </c>
      <c r="HS14" s="24" t="str">
        <f t="shared" si="7"/>
        <v>█..█.█..</v>
      </c>
      <c r="HT14" s="24" t="str">
        <f t="shared" si="7"/>
        <v>█████...</v>
      </c>
      <c r="HU14" s="24" t="str">
        <f t="shared" si="7"/>
        <v>█.......</v>
      </c>
      <c r="HV14" s="24" t="str">
        <f t="shared" si="7"/>
        <v>..█.█...</v>
      </c>
      <c r="HW14" s="24" t="str">
        <f t="shared" si="7"/>
        <v>..█.....</v>
      </c>
      <c r="HX14" s="24" t="str">
        <f t="shared" si="7"/>
        <v>█...█...</v>
      </c>
      <c r="HY14" s="24" t="str">
        <f t="shared" si="7"/>
        <v>.█....█.</v>
      </c>
      <c r="HZ14" s="24" t="str">
        <f t="shared" si="7"/>
        <v>....█...</v>
      </c>
      <c r="IA14" s="24" t="str">
        <f t="shared" si="7"/>
        <v>█...█...</v>
      </c>
      <c r="IB14" s="24" t="str">
        <f t="shared" si="7"/>
        <v>███████.</v>
      </c>
      <c r="IC14" s="24" t="str">
        <f t="shared" si="7"/>
        <v>█.....█.</v>
      </c>
      <c r="ID14" s="24" t="str">
        <f t="shared" si="7"/>
        <v>.█████..</v>
      </c>
      <c r="IE14" s="24" t="str">
        <f t="shared" si="7"/>
        <v>█..█..█.</v>
      </c>
      <c r="IF14" s="24" t="str">
        <f t="shared" si="7"/>
        <v>█...█..█</v>
      </c>
      <c r="IG14" s="24" t="str">
        <f t="shared" si="7"/>
        <v>█████...</v>
      </c>
      <c r="IH14" s="24" t="str">
        <f t="shared" si="7"/>
        <v>█....█..</v>
      </c>
      <c r="II14" s="24" t="str">
        <f t="shared" si="7"/>
        <v>██████..</v>
      </c>
      <c r="IJ14" s="24" t="str">
        <f t="shared" si="7"/>
        <v>..█.....</v>
      </c>
      <c r="IK14" s="24" t="str">
        <f t="shared" si="7"/>
        <v>..█.....</v>
      </c>
      <c r="IL14" s="24" t="str">
        <f t="shared" si="7"/>
        <v>..█.....</v>
      </c>
      <c r="IM14" s="24" t="str">
        <f t="shared" si="7"/>
        <v>...█....</v>
      </c>
      <c r="IN14" s="24" t="str">
        <f t="shared" si="7"/>
        <v>....█...</v>
      </c>
      <c r="IO14" s="24" t="str">
        <f t="shared" si="7"/>
        <v>█████...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........</v>
      </c>
      <c r="IS14" s="24" t="str">
        <f t="shared" si="7"/>
        <v>...██...</v>
      </c>
      <c r="IT14" s="24" t="str">
        <f t="shared" si="7"/>
        <v>.....█..</v>
      </c>
      <c r="IU14" s="24" t="str">
        <f t="shared" si="7"/>
        <v>.█...█..</v>
      </c>
      <c r="IV14" s="24" t="str">
        <f t="shared" si="7"/>
        <v>..█.....</v>
      </c>
      <c r="IW14" s="24" t="str">
        <f t="shared" si="7"/>
        <v>..████..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██.█.██.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█....█..</v>
      </c>
      <c r="O15" s="24" t="str">
        <f t="shared" si="4"/>
        <v>..█████.</v>
      </c>
      <c r="P15" s="24" t="str">
        <f t="shared" si="4"/>
        <v>..█.....</v>
      </c>
      <c r="Q15" s="24" t="str">
        <f t="shared" si="4"/>
        <v>..█....█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...█....</v>
      </c>
      <c r="V15" s="24" t="str">
        <f t="shared" si="4"/>
        <v>..█..█..</v>
      </c>
      <c r="W15" s="24" t="str">
        <f t="shared" si="4"/>
        <v>...█..█.</v>
      </c>
      <c r="X15" s="24" t="str">
        <f t="shared" si="4"/>
        <v>.█...█..</v>
      </c>
      <c r="Y15" s="24" t="str">
        <f t="shared" si="4"/>
        <v>.██████.</v>
      </c>
      <c r="Z15" s="24" t="str">
        <f t="shared" si="4"/>
        <v>.█████..</v>
      </c>
      <c r="AA15" s="24" t="str">
        <f t="shared" si="4"/>
        <v>...█....</v>
      </c>
      <c r="AB15" s="24" t="str">
        <f t="shared" si="4"/>
        <v>.█████..</v>
      </c>
      <c r="AC15" s="24" t="str">
        <f t="shared" si="4"/>
        <v>.....█..</v>
      </c>
      <c r="AD15" s="24" t="str">
        <f t="shared" si="4"/>
        <v>.█......</v>
      </c>
      <c r="AE15" s="24" t="str">
        <f t="shared" si="4"/>
        <v>█.......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...█....</v>
      </c>
      <c r="AK15" s="24" t="str">
        <f t="shared" si="10"/>
        <v>........</v>
      </c>
      <c r="AL15" s="24" t="str">
        <f t="shared" si="10"/>
        <v>████████</v>
      </c>
      <c r="AM15" s="24" t="str">
        <f t="shared" si="10"/>
        <v>.....█..</v>
      </c>
      <c r="AN15" s="24" t="str">
        <f t="shared" si="10"/>
        <v>..██....</v>
      </c>
      <c r="AO15" s="24" t="str">
        <f t="shared" si="10"/>
        <v>█....█..</v>
      </c>
      <c r="AP15" s="24" t="str">
        <f t="shared" si="10"/>
        <v>........</v>
      </c>
      <c r="AQ15" s="24" t="str">
        <f t="shared" si="10"/>
        <v>.█......</v>
      </c>
      <c r="AR15" s="24" t="str">
        <f t="shared" si="10"/>
        <v>....█...</v>
      </c>
      <c r="AS15" s="24" t="str">
        <f t="shared" si="10"/>
        <v>..███...</v>
      </c>
      <c r="AT15" s="24" t="str">
        <f t="shared" si="10"/>
        <v>...█....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..█.....</v>
      </c>
      <c r="AY15" s="24" t="str">
        <f t="shared" si="10"/>
        <v>█..█..█.</v>
      </c>
      <c r="AZ15" s="24" t="str">
        <f t="shared" si="10"/>
        <v>...█....</v>
      </c>
      <c r="BA15" s="24" t="str">
        <f t="shared" si="10"/>
        <v>.█......</v>
      </c>
      <c r="BB15" s="24" t="str">
        <f t="shared" si="10"/>
        <v>.....█..</v>
      </c>
      <c r="BC15" s="24" t="str">
        <f t="shared" si="10"/>
        <v>███████.</v>
      </c>
      <c r="BD15" s="24" t="str">
        <f t="shared" si="10"/>
        <v>.....█..</v>
      </c>
      <c r="BE15" s="24" t="str">
        <f t="shared" si="10"/>
        <v>█....█..</v>
      </c>
      <c r="BF15" s="24" t="str">
        <f t="shared" si="10"/>
        <v>..█.....</v>
      </c>
      <c r="BG15" s="24" t="str">
        <f t="shared" si="10"/>
        <v>█....█..</v>
      </c>
      <c r="BH15" s="24" t="str">
        <f t="shared" si="10"/>
        <v>.....█..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.█......</v>
      </c>
      <c r="BL15" s="24" t="str">
        <f t="shared" si="10"/>
        <v>........</v>
      </c>
      <c r="BM15" s="24" t="str">
        <f t="shared" si="10"/>
        <v>....█...</v>
      </c>
      <c r="BN15" s="24" t="str">
        <f t="shared" si="10"/>
        <v>...█....</v>
      </c>
      <c r="BO15" s="24" t="str">
        <f t="shared" si="10"/>
        <v>█..████.</v>
      </c>
      <c r="BP15" s="24" t="str">
        <f t="shared" si="10"/>
        <v>██████..</v>
      </c>
      <c r="BQ15" s="24" t="str">
        <f t="shared" si="10"/>
        <v>.█....█.</v>
      </c>
      <c r="BR15" s="24" t="str">
        <f t="shared" si="10"/>
        <v>█.......</v>
      </c>
      <c r="BS15" s="24" t="str">
        <f t="shared" si="10"/>
        <v>.█....█.</v>
      </c>
      <c r="BT15" s="24" t="str">
        <f t="shared" si="10"/>
        <v>.█..█...</v>
      </c>
      <c r="BU15" s="24" t="str">
        <f t="shared" si="10"/>
        <v>.█..█...</v>
      </c>
      <c r="BV15" s="24" t="str">
        <f t="shared" si="10"/>
        <v>█...███.</v>
      </c>
      <c r="BW15" s="24" t="str">
        <f t="shared" si="10"/>
        <v>█....█..</v>
      </c>
      <c r="BX15" s="24" t="str">
        <f t="shared" si="10"/>
        <v>...█....</v>
      </c>
      <c r="BY15" s="24" t="str">
        <f t="shared" si="10"/>
        <v>.█...█..</v>
      </c>
      <c r="BZ15" s="24" t="str">
        <f t="shared" si="10"/>
        <v>.█...█..</v>
      </c>
      <c r="CA15" s="24" t="str">
        <f t="shared" si="10"/>
        <v>.█......</v>
      </c>
      <c r="CB15" s="24" t="str">
        <f t="shared" si="10"/>
        <v>█.....█.</v>
      </c>
      <c r="CC15" s="24" t="str">
        <f t="shared" si="10"/>
        <v>█...█.█.</v>
      </c>
      <c r="CD15" s="24" t="str">
        <f t="shared" si="10"/>
        <v>█.....█.</v>
      </c>
      <c r="CE15" s="24" t="str">
        <f t="shared" si="10"/>
        <v>.█......</v>
      </c>
      <c r="CF15" s="24" t="str">
        <f t="shared" si="10"/>
        <v>█.....█.</v>
      </c>
      <c r="CG15" s="24" t="str">
        <f t="shared" si="10"/>
        <v>.█...█..</v>
      </c>
      <c r="CH15" s="24" t="str">
        <f t="shared" si="10"/>
        <v>.....█..</v>
      </c>
      <c r="CI15" s="24" t="str">
        <f t="shared" si="10"/>
        <v>...█....</v>
      </c>
      <c r="CJ15" s="24" t="str">
        <f t="shared" si="10"/>
        <v>█....█..</v>
      </c>
      <c r="CK15" s="24" t="str">
        <f t="shared" si="10"/>
        <v>█....█..</v>
      </c>
      <c r="CL15" s="24" t="str">
        <f t="shared" si="10"/>
        <v>█.█.█.█.</v>
      </c>
      <c r="CM15" s="24" t="str">
        <f t="shared" si="10"/>
        <v>..█.█...</v>
      </c>
      <c r="CN15" s="24" t="str">
        <f t="shared" si="10"/>
        <v>...█....</v>
      </c>
      <c r="CO15" s="24" t="str">
        <f t="shared" si="10"/>
        <v>..█...█.</v>
      </c>
      <c r="CP15" s="24" t="str">
        <f t="shared" si="10"/>
        <v>.█......</v>
      </c>
      <c r="CQ15" s="24" t="str">
        <f t="shared" si="10"/>
        <v>....█...</v>
      </c>
      <c r="CR15" s="24" t="str">
        <f t="shared" si="10"/>
        <v>....█...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.█....█.</v>
      </c>
      <c r="CX15" s="24" t="str">
        <f t="shared" si="11"/>
        <v>█.......</v>
      </c>
      <c r="CY15" s="24" t="str">
        <f t="shared" si="11"/>
        <v>█....█..</v>
      </c>
      <c r="CZ15" s="24" t="str">
        <f t="shared" si="11"/>
        <v>██████..</v>
      </c>
      <c r="DA15" s="24" t="str">
        <f t="shared" si="11"/>
        <v>.█......</v>
      </c>
      <c r="DB15" s="24" t="str">
        <f t="shared" si="11"/>
        <v>█....█..</v>
      </c>
      <c r="DC15" s="24" t="str">
        <f t="shared" si="11"/>
        <v>.█....█.</v>
      </c>
      <c r="DD15" s="24" t="str">
        <f t="shared" si="11"/>
        <v>...█....</v>
      </c>
      <c r="DE15" s="24" t="str">
        <f t="shared" si="11"/>
        <v>.....█..</v>
      </c>
      <c r="DF15" s="24" t="str">
        <f t="shared" si="11"/>
        <v>.████...</v>
      </c>
      <c r="DG15" s="24" t="str">
        <f t="shared" si="11"/>
        <v>...█....</v>
      </c>
      <c r="DH15" s="24" t="str">
        <f t="shared" si="11"/>
        <v>█..█..█.</v>
      </c>
      <c r="DI15" s="24" t="str">
        <f t="shared" si="11"/>
        <v>█....█..</v>
      </c>
      <c r="DJ15" s="24" t="str">
        <f t="shared" si="11"/>
        <v>█....█..</v>
      </c>
      <c r="DK15" s="24" t="str">
        <f t="shared" si="11"/>
        <v>.█....█.</v>
      </c>
      <c r="DL15" s="24" t="str">
        <f t="shared" si="11"/>
        <v>█....█..</v>
      </c>
      <c r="DM15" s="24" t="str">
        <f t="shared" si="11"/>
        <v>.█......</v>
      </c>
      <c r="DN15" s="24" t="str">
        <f t="shared" si="11"/>
        <v>.████...</v>
      </c>
      <c r="DO15" s="24" t="str">
        <f t="shared" si="11"/>
        <v>...█....</v>
      </c>
      <c r="DP15" s="24" t="str">
        <f t="shared" si="11"/>
        <v>█....█..</v>
      </c>
      <c r="DQ15" s="24" t="str">
        <f t="shared" si="11"/>
        <v>█....█..</v>
      </c>
      <c r="DR15" s="24" t="str">
        <f t="shared" si="11"/>
        <v>█.█.█.█.</v>
      </c>
      <c r="DS15" s="24" t="str">
        <f t="shared" si="11"/>
        <v>..██....</v>
      </c>
      <c r="DT15" s="24" t="str">
        <f t="shared" si="11"/>
        <v>█....█..</v>
      </c>
      <c r="DU15" s="24" t="str">
        <f t="shared" si="11"/>
        <v>..██....</v>
      </c>
      <c r="DV15" s="24" t="str">
        <f t="shared" si="11"/>
        <v>..█.....</v>
      </c>
      <c r="DW15" s="24" t="str">
        <f t="shared" si="11"/>
        <v>...█....</v>
      </c>
      <c r="DX15" s="24" t="str">
        <f t="shared" si="11"/>
        <v>...█....</v>
      </c>
      <c r="DY15" s="24" t="str">
        <f t="shared" si="11"/>
        <v>........</v>
      </c>
      <c r="DZ15" s="24" t="str">
        <f t="shared" si="11"/>
        <v>█.....█.</v>
      </c>
      <c r="EA15" s="24" t="str">
        <f t="shared" si="11"/>
        <v>.████...</v>
      </c>
      <c r="EB15" s="24" t="str">
        <f t="shared" si="9"/>
        <v>█....█..</v>
      </c>
      <c r="EC15" s="24" t="str">
        <f t="shared" si="9"/>
        <v>██████..</v>
      </c>
      <c r="ED15" s="24" t="str">
        <f t="shared" si="9"/>
        <v>..█████.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█.......</v>
      </c>
      <c r="EI15" s="24" t="str">
        <f t="shared" si="9"/>
        <v>.██████.</v>
      </c>
      <c r="EJ15" s="24" t="str">
        <f t="shared" si="9"/>
        <v>██████..</v>
      </c>
      <c r="EK15" s="24" t="str">
        <f t="shared" si="9"/>
        <v>██████..</v>
      </c>
      <c r="EL15" s="24" t="str">
        <f t="shared" si="9"/>
        <v>...█....</v>
      </c>
      <c r="EM15" s="24" t="str">
        <f t="shared" si="9"/>
        <v>...█....</v>
      </c>
      <c r="EN15" s="24" t="str">
        <f t="shared" si="9"/>
        <v>...█....</v>
      </c>
      <c r="EO15" s="24" t="str">
        <f t="shared" si="9"/>
        <v>███████.</v>
      </c>
      <c r="EP15" s="24" t="str">
        <f t="shared" si="9"/>
        <v>███████.</v>
      </c>
      <c r="EQ15" s="24" t="str">
        <f t="shared" si="9"/>
        <v>.█......</v>
      </c>
      <c r="ER15" s="24" t="str">
        <f t="shared" si="9"/>
        <v>.███████</v>
      </c>
      <c r="ES15" s="24" t="str">
        <f t="shared" si="9"/>
        <v>█...█...</v>
      </c>
      <c r="ET15" s="24" t="str">
        <f t="shared" si="9"/>
        <v>█....█..</v>
      </c>
      <c r="EU15" s="24" t="str">
        <f t="shared" si="9"/>
        <v>█....█..</v>
      </c>
      <c r="EV15" s="24" t="str">
        <f t="shared" si="9"/>
        <v>█....█..</v>
      </c>
      <c r="EW15" s="24" t="str">
        <f t="shared" si="9"/>
        <v>.█....█.</v>
      </c>
      <c r="EX15" s="24" t="str">
        <f t="shared" si="9"/>
        <v>.█....█.</v>
      </c>
      <c r="EY15" s="24" t="str">
        <f t="shared" si="9"/>
        <v>█....█..</v>
      </c>
      <c r="EZ15" s="24" t="str">
        <f t="shared" si="9"/>
        <v>.█....█.</v>
      </c>
      <c r="FA15" s="24" t="str">
        <f t="shared" si="9"/>
        <v>█....█..</v>
      </c>
      <c r="FB15" s="24" t="str">
        <f t="shared" si="9"/>
        <v>█.......</v>
      </c>
      <c r="FC15" s="24" t="str">
        <f t="shared" si="9"/>
        <v>.█......</v>
      </c>
      <c r="FD15" s="24" t="str">
        <f t="shared" si="9"/>
        <v>...█....</v>
      </c>
      <c r="FE15" s="24" t="str">
        <f t="shared" si="9"/>
        <v>█.....█.</v>
      </c>
      <c r="FF15" s="24" t="str">
        <f t="shared" si="9"/>
        <v>...█....</v>
      </c>
      <c r="FG15" s="24" t="str">
        <f t="shared" si="9"/>
        <v>.█████..</v>
      </c>
      <c r="FH15" s="24" t="str">
        <f t="shared" si="9"/>
        <v>...█....</v>
      </c>
      <c r="FI15" s="24" t="str">
        <f t="shared" si="9"/>
        <v>█....█..</v>
      </c>
      <c r="FJ15" s="24" t="str">
        <f t="shared" si="9"/>
        <v>█....█..</v>
      </c>
      <c r="FK15" s="24" t="str">
        <f t="shared" si="9"/>
        <v>█....█..</v>
      </c>
      <c r="FL15" s="24" t="str">
        <f t="shared" si="9"/>
        <v>█..█.█..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█.......</v>
      </c>
      <c r="FP15" s="24" t="str">
        <f t="shared" si="9"/>
        <v>██......</v>
      </c>
      <c r="FQ15" s="24" t="str">
        <f t="shared" si="9"/>
        <v>....██..</v>
      </c>
      <c r="FR15" s="24" t="str">
        <f t="shared" si="9"/>
        <v>.██.█..█</v>
      </c>
      <c r="FS15" s="24" t="str">
        <f t="shared" si="9"/>
        <v>.██..█.█</v>
      </c>
      <c r="FT15" s="24" t="str">
        <f t="shared" si="9"/>
        <v>..███...</v>
      </c>
      <c r="FU15" s="24" t="str">
        <f t="shared" si="9"/>
        <v>.█...█..</v>
      </c>
      <c r="FV15" s="24" t="str">
        <f t="shared" si="9"/>
        <v>..█...█.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.███.███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█████...</v>
      </c>
      <c r="GC15" s="24" t="str">
        <f t="shared" si="9"/>
        <v>████.██.</v>
      </c>
      <c r="GD15" s="24" t="str">
        <f t="shared" si="9"/>
        <v>███████.</v>
      </c>
      <c r="GE15" s="24" t="str">
        <f t="shared" si="9"/>
        <v>█████...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███████.</v>
      </c>
      <c r="GK15" s="24" t="str">
        <f t="shared" si="9"/>
        <v>█████...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...█████</v>
      </c>
      <c r="GT15" s="24" t="str">
        <f t="shared" si="12"/>
        <v>..██.███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████████</v>
      </c>
      <c r="HC15" s="24" t="str">
        <f t="shared" si="12"/>
        <v>████████</v>
      </c>
      <c r="HD15" s="24" t="str">
        <f t="shared" si="12"/>
        <v>████████</v>
      </c>
      <c r="HE15" s="24" t="str">
        <f t="shared" si="12"/>
        <v>████████</v>
      </c>
      <c r="HF15" s="24" t="str">
        <f t="shared" si="12"/>
        <v>..██████</v>
      </c>
      <c r="HG15" s="24" t="str">
        <f t="shared" si="12"/>
        <v>...█████</v>
      </c>
      <c r="HH15" s="24" t="str">
        <f t="shared" si="12"/>
        <v>...█████</v>
      </c>
      <c r="HI15" s="24" t="str">
        <f t="shared" si="12"/>
        <v>..██████</v>
      </c>
      <c r="HJ15" s="24" t="str">
        <f t="shared" si="12"/>
        <v>████████</v>
      </c>
      <c r="HK15" s="24" t="str">
        <f t="shared" si="12"/>
        <v>████████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█...█...</v>
      </c>
      <c r="HT15" s="24" t="str">
        <f t="shared" si="12"/>
        <v>█....█..</v>
      </c>
      <c r="HU15" s="24" t="str">
        <f t="shared" si="12"/>
        <v>█.......</v>
      </c>
      <c r="HV15" s="24" t="str">
        <f t="shared" si="12"/>
        <v>..█.█...</v>
      </c>
      <c r="HW15" s="24" t="str">
        <f t="shared" si="12"/>
        <v>.█......</v>
      </c>
      <c r="HX15" s="24" t="str">
        <f t="shared" si="12"/>
        <v>█...█...</v>
      </c>
      <c r="HY15" s="24" t="str">
        <f t="shared" si="12"/>
        <v>.█....█.</v>
      </c>
      <c r="HZ15" s="24" t="str">
        <f t="shared" si="12"/>
        <v>....█...</v>
      </c>
      <c r="IA15" s="24" t="str">
        <f t="shared" si="12"/>
        <v>█...█...</v>
      </c>
      <c r="IB15" s="24" t="str">
        <f t="shared" si="12"/>
        <v>█.....█.</v>
      </c>
      <c r="IC15" s="24" t="str">
        <f t="shared" si="12"/>
        <v>..█.█...</v>
      </c>
      <c r="ID15" s="24" t="str">
        <f t="shared" si="12"/>
        <v>█....█..</v>
      </c>
      <c r="IE15" s="24" t="str">
        <f t="shared" si="12"/>
        <v>█..█..█.</v>
      </c>
      <c r="IF15" s="24" t="str">
        <f t="shared" si="12"/>
        <v>█..█...█</v>
      </c>
      <c r="IG15" s="24" t="str">
        <f t="shared" si="12"/>
        <v>█.......</v>
      </c>
      <c r="IH15" s="24" t="str">
        <f t="shared" si="12"/>
        <v>█....█..</v>
      </c>
      <c r="II15" s="24" t="str">
        <f t="shared" si="12"/>
        <v>........</v>
      </c>
      <c r="IJ15" s="24" t="str">
        <f t="shared" si="12"/>
        <v>..█.....</v>
      </c>
      <c r="IK15" s="24" t="str">
        <f t="shared" si="12"/>
        <v>.█......</v>
      </c>
      <c r="IL15" s="24" t="str">
        <f t="shared" si="12"/>
        <v>...█....</v>
      </c>
      <c r="IM15" s="24" t="str">
        <f t="shared" si="12"/>
        <v>...█....</v>
      </c>
      <c r="IN15" s="24" t="str">
        <f t="shared" si="12"/>
        <v>....█...</v>
      </c>
      <c r="IO15" s="24" t="str">
        <f t="shared" si="12"/>
        <v>........</v>
      </c>
      <c r="IP15" s="24" t="str">
        <f t="shared" si="12"/>
        <v>.██..█..</v>
      </c>
      <c r="IQ15" s="24" t="str">
        <f t="shared" si="12"/>
        <v>........</v>
      </c>
      <c r="IR15" s="24" t="str">
        <f t="shared" si="12"/>
        <v>...██...</v>
      </c>
      <c r="IS15" s="24" t="str">
        <f t="shared" si="12"/>
        <v>...██...</v>
      </c>
      <c r="IT15" s="24" t="str">
        <f t="shared" si="12"/>
        <v>.██..█..</v>
      </c>
      <c r="IU15" s="24" t="str">
        <f t="shared" si="12"/>
        <v>.█...█..</v>
      </c>
      <c r="IV15" s="24" t="str">
        <f t="shared" si="12"/>
        <v>.████...</v>
      </c>
      <c r="IW15" s="24" t="str">
        <f t="shared" si="12"/>
        <v>..████..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...█....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█....█..</v>
      </c>
      <c r="O16" s="24" t="str">
        <f t="shared" si="8"/>
        <v>....█...</v>
      </c>
      <c r="P16" s="24" t="str">
        <f t="shared" si="8"/>
        <v>..█.....</v>
      </c>
      <c r="Q16" s="24" t="str">
        <f t="shared" si="8"/>
        <v>..█...██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.█████..</v>
      </c>
      <c r="V16" s="24" t="str">
        <f t="shared" si="13"/>
        <v>........</v>
      </c>
      <c r="W16" s="24" t="str">
        <f t="shared" si="13"/>
        <v>...█..█.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..███...</v>
      </c>
      <c r="AA16" s="24" t="str">
        <f t="shared" si="13"/>
        <v>...█....</v>
      </c>
      <c r="AB16" s="24" t="str">
        <f t="shared" si="13"/>
        <v>..███...</v>
      </c>
      <c r="AC16" s="24" t="str">
        <f t="shared" si="13"/>
        <v>....█...</v>
      </c>
      <c r="AD16" s="24" t="str">
        <f t="shared" si="13"/>
        <v>..█.....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..█..█..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█....█..</v>
      </c>
      <c r="AP16" s="24" t="str">
        <f t="shared" si="13"/>
        <v>........</v>
      </c>
      <c r="AQ16" s="24" t="str">
        <f t="shared" si="13"/>
        <v>..█.....</v>
      </c>
      <c r="AR16" s="24" t="str">
        <f t="shared" si="13"/>
        <v>...█....</v>
      </c>
      <c r="AS16" s="24" t="str">
        <f t="shared" si="13"/>
        <v>.█...█..</v>
      </c>
      <c r="AT16" s="24" t="str">
        <f t="shared" si="13"/>
        <v>...█....</v>
      </c>
      <c r="AU16" s="24" t="str">
        <f t="shared" si="13"/>
        <v>...█....</v>
      </c>
      <c r="AV16" s="24" t="str">
        <f t="shared" si="13"/>
        <v>........</v>
      </c>
      <c r="AW16" s="24" t="str">
        <f t="shared" si="13"/>
        <v>...█....</v>
      </c>
      <c r="AX16" s="24" t="str">
        <f t="shared" si="13"/>
        <v>.█......</v>
      </c>
      <c r="AY16" s="24" t="str">
        <f t="shared" si="13"/>
        <v>█.█...█.</v>
      </c>
      <c r="AZ16" s="24" t="str">
        <f t="shared" si="13"/>
        <v>...█....</v>
      </c>
      <c r="BA16" s="24" t="str">
        <f t="shared" si="13"/>
        <v>█....█..</v>
      </c>
      <c r="BB16" s="24" t="str">
        <f t="shared" si="13"/>
        <v>█....█..</v>
      </c>
      <c r="BC16" s="24" t="str">
        <f t="shared" si="13"/>
        <v>....█...</v>
      </c>
      <c r="BD16" s="24" t="str">
        <f t="shared" si="13"/>
        <v>█....█..</v>
      </c>
      <c r="BE16" s="24" t="str">
        <f t="shared" si="13"/>
        <v>█....█..</v>
      </c>
      <c r="BF16" s="24" t="str">
        <f t="shared" si="13"/>
        <v>..█.....</v>
      </c>
      <c r="BG16" s="24" t="str">
        <f t="shared" si="13"/>
        <v>█....█..</v>
      </c>
      <c r="BH16" s="24" t="str">
        <f t="shared" si="13"/>
        <v>....█...</v>
      </c>
      <c r="BI16" s="24" t="str">
        <f t="shared" si="13"/>
        <v>...█....</v>
      </c>
      <c r="BJ16" s="24" t="str">
        <f t="shared" si="13"/>
        <v>...█....</v>
      </c>
      <c r="BK16" s="24" t="str">
        <f t="shared" si="13"/>
        <v>..█.....</v>
      </c>
      <c r="BL16" s="24" t="str">
        <f t="shared" si="13"/>
        <v>██████..</v>
      </c>
      <c r="BM16" s="24" t="str">
        <f t="shared" si="13"/>
        <v>...█....</v>
      </c>
      <c r="BN16" s="24" t="str">
        <f t="shared" si="13"/>
        <v>........</v>
      </c>
      <c r="BO16" s="24" t="str">
        <f t="shared" si="10"/>
        <v>█.......</v>
      </c>
      <c r="BP16" s="24" t="str">
        <f t="shared" si="10"/>
        <v>█....█..</v>
      </c>
      <c r="BQ16" s="24" t="str">
        <f t="shared" si="10"/>
        <v>.█....█.</v>
      </c>
      <c r="BR16" s="24" t="str">
        <f t="shared" si="10"/>
        <v>.█....█.</v>
      </c>
      <c r="BS16" s="24" t="str">
        <f t="shared" si="10"/>
        <v>.█...█..</v>
      </c>
      <c r="BT16" s="24" t="str">
        <f t="shared" si="10"/>
        <v>.█....█.</v>
      </c>
      <c r="BU16" s="24" t="str">
        <f t="shared" si="10"/>
        <v>.█......</v>
      </c>
      <c r="BV16" s="24" t="str">
        <f t="shared" si="10"/>
        <v>.█....█.</v>
      </c>
      <c r="BW16" s="24" t="str">
        <f t="shared" si="10"/>
        <v>█....█..</v>
      </c>
      <c r="BX16" s="24" t="str">
        <f t="shared" si="10"/>
        <v>...█....</v>
      </c>
      <c r="BY16" s="24" t="str">
        <f t="shared" si="10"/>
        <v>.█...█..</v>
      </c>
      <c r="BZ16" s="24" t="str">
        <f t="shared" si="10"/>
        <v>.█....█.</v>
      </c>
      <c r="CA16" s="24" t="str">
        <f t="shared" si="10"/>
        <v>.█....█.</v>
      </c>
      <c r="CB16" s="24" t="str">
        <f t="shared" si="10"/>
        <v>█.....█.</v>
      </c>
      <c r="CC16" s="24" t="str">
        <f t="shared" si="10"/>
        <v>█....██.</v>
      </c>
      <c r="CD16" s="24" t="str">
        <f t="shared" si="10"/>
        <v>.█...█..</v>
      </c>
      <c r="CE16" s="24" t="str">
        <f t="shared" si="10"/>
        <v>.█......</v>
      </c>
      <c r="CF16" s="24" t="str">
        <f t="shared" si="10"/>
        <v>.█.█.█..</v>
      </c>
      <c r="CG16" s="24" t="str">
        <f t="shared" si="10"/>
        <v>.█....█.</v>
      </c>
      <c r="CH16" s="24" t="str">
        <f t="shared" si="10"/>
        <v>█....█..</v>
      </c>
      <c r="CI16" s="24" t="str">
        <f t="shared" si="10"/>
        <v>...█....</v>
      </c>
      <c r="CJ16" s="24" t="str">
        <f t="shared" si="10"/>
        <v>█....█..</v>
      </c>
      <c r="CK16" s="24" t="str">
        <f t="shared" si="10"/>
        <v>.█..█...</v>
      </c>
      <c r="CL16" s="24" t="str">
        <f t="shared" si="10"/>
        <v>██...██.</v>
      </c>
      <c r="CM16" s="24" t="str">
        <f t="shared" si="10"/>
        <v>.█...█..</v>
      </c>
      <c r="CN16" s="24" t="str">
        <f t="shared" si="10"/>
        <v>...█....</v>
      </c>
      <c r="CO16" s="24" t="str">
        <f t="shared" si="10"/>
        <v>.█....█.</v>
      </c>
      <c r="CP16" s="24" t="str">
        <f t="shared" si="10"/>
        <v>.█......</v>
      </c>
      <c r="CQ16" s="24" t="str">
        <f t="shared" si="10"/>
        <v>.....█..</v>
      </c>
      <c r="CR16" s="24" t="str">
        <f t="shared" si="10"/>
        <v>....█...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█....█..</v>
      </c>
      <c r="CW16" s="24" t="str">
        <f t="shared" si="11"/>
        <v>.█....█.</v>
      </c>
      <c r="CX16" s="24" t="str">
        <f t="shared" si="11"/>
        <v>█....█..</v>
      </c>
      <c r="CY16" s="24" t="str">
        <f t="shared" si="11"/>
        <v>█....█..</v>
      </c>
      <c r="CZ16" s="24" t="str">
        <f t="shared" si="11"/>
        <v>█.......</v>
      </c>
      <c r="DA16" s="24" t="str">
        <f t="shared" si="11"/>
        <v>.█......</v>
      </c>
      <c r="DB16" s="24" t="str">
        <f t="shared" si="11"/>
        <v>.█████..</v>
      </c>
      <c r="DC16" s="24" t="str">
        <f t="shared" si="11"/>
        <v>.█....█.</v>
      </c>
      <c r="DD16" s="24" t="str">
        <f t="shared" si="11"/>
        <v>...█....</v>
      </c>
      <c r="DE16" s="24" t="str">
        <f t="shared" si="11"/>
        <v>█....█..</v>
      </c>
      <c r="DF16" s="24" t="str">
        <f t="shared" si="11"/>
        <v>.█...█..</v>
      </c>
      <c r="DG16" s="24" t="str">
        <f t="shared" si="11"/>
        <v>...█....</v>
      </c>
      <c r="DH16" s="24" t="str">
        <f t="shared" si="11"/>
        <v>█..█..█.</v>
      </c>
      <c r="DI16" s="24" t="str">
        <f t="shared" si="11"/>
        <v>█....█..</v>
      </c>
      <c r="DJ16" s="24" t="str">
        <f t="shared" si="11"/>
        <v>█....█..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.█......</v>
      </c>
      <c r="DN16" s="24" t="str">
        <f t="shared" si="11"/>
        <v>.....█..</v>
      </c>
      <c r="DO16" s="24" t="str">
        <f t="shared" si="11"/>
        <v>...█..█.</v>
      </c>
      <c r="DP16" s="24" t="str">
        <f t="shared" si="11"/>
        <v>█....█..</v>
      </c>
      <c r="DQ16" s="24" t="str">
        <f t="shared" si="11"/>
        <v>.█..█...</v>
      </c>
      <c r="DR16" s="24" t="str">
        <f t="shared" si="11"/>
        <v>██...██.</v>
      </c>
      <c r="DS16" s="24" t="str">
        <f t="shared" si="11"/>
        <v>.█..█...</v>
      </c>
      <c r="DT16" s="24" t="str">
        <f t="shared" si="11"/>
        <v>.█████..</v>
      </c>
      <c r="DU16" s="24" t="str">
        <f t="shared" si="11"/>
        <v>.█...█..</v>
      </c>
      <c r="DV16" s="24" t="str">
        <f t="shared" si="11"/>
        <v>..█.....</v>
      </c>
      <c r="DW16" s="24" t="str">
        <f t="shared" si="11"/>
        <v>...█....</v>
      </c>
      <c r="DX16" s="24" t="str">
        <f t="shared" si="11"/>
        <v>...█....</v>
      </c>
      <c r="DY16" s="24" t="str">
        <f t="shared" si="11"/>
        <v>........</v>
      </c>
      <c r="DZ16" s="24" t="str">
        <f t="shared" si="11"/>
        <v>█.....█.</v>
      </c>
      <c r="EA16" s="24" t="str">
        <f t="shared" si="11"/>
        <v>...██...</v>
      </c>
      <c r="EB16" s="24" t="str">
        <f t="shared" si="9"/>
        <v>█....█..</v>
      </c>
      <c r="EC16" s="24" t="str">
        <f t="shared" si="9"/>
        <v>█.......</v>
      </c>
      <c r="ED16" s="24" t="str">
        <f t="shared" si="9"/>
        <v>.█....█.</v>
      </c>
      <c r="EE16" s="24" t="str">
        <f t="shared" si="9"/>
        <v>█....█..</v>
      </c>
      <c r="EF16" s="24" t="str">
        <f t="shared" si="9"/>
        <v>█....█..</v>
      </c>
      <c r="EG16" s="24" t="str">
        <f t="shared" si="9"/>
        <v>█....█..</v>
      </c>
      <c r="EH16" s="24" t="str">
        <f t="shared" si="9"/>
        <v>.████...</v>
      </c>
      <c r="EI16" s="24" t="str">
        <f t="shared" si="9"/>
        <v>.█......</v>
      </c>
      <c r="EJ16" s="24" t="str">
        <f t="shared" si="9"/>
        <v>█.......</v>
      </c>
      <c r="EK16" s="24" t="str">
        <f t="shared" si="9"/>
        <v>█.......</v>
      </c>
      <c r="EL16" s="24" t="str">
        <f t="shared" si="9"/>
        <v>...█....</v>
      </c>
      <c r="EM16" s="24" t="str">
        <f t="shared" si="9"/>
        <v>...█....</v>
      </c>
      <c r="EN16" s="24" t="str">
        <f t="shared" si="9"/>
        <v>...█....</v>
      </c>
      <c r="EO16" s="24" t="str">
        <f t="shared" si="9"/>
        <v>█.....█.</v>
      </c>
      <c r="EP16" s="24" t="str">
        <f t="shared" si="9"/>
        <v>█.....█.</v>
      </c>
      <c r="EQ16" s="24" t="str">
        <f t="shared" si="9"/>
        <v>.█......</v>
      </c>
      <c r="ER16" s="24" t="str">
        <f t="shared" si="9"/>
        <v>█..██...</v>
      </c>
      <c r="ES16" s="24" t="str">
        <f t="shared" si="9"/>
        <v>█...█...</v>
      </c>
      <c r="ET16" s="24" t="str">
        <f t="shared" si="9"/>
        <v>█....█..</v>
      </c>
      <c r="EU16" s="24" t="str">
        <f t="shared" si="9"/>
        <v>█....█..</v>
      </c>
      <c r="EV16" s="24" t="str">
        <f t="shared" si="9"/>
        <v>█....█..</v>
      </c>
      <c r="EW16" s="24" t="str">
        <f t="shared" si="9"/>
        <v>.█....█.</v>
      </c>
      <c r="EX16" s="24" t="str">
        <f t="shared" si="9"/>
        <v>.█....█.</v>
      </c>
      <c r="EY16" s="24" t="str">
        <f t="shared" si="9"/>
        <v>.█████..</v>
      </c>
      <c r="EZ16" s="24" t="str">
        <f t="shared" si="9"/>
        <v>..█..█..</v>
      </c>
      <c r="FA16" s="24" t="str">
        <f t="shared" si="9"/>
        <v>█....█..</v>
      </c>
      <c r="FB16" s="24" t="str">
        <f t="shared" si="9"/>
        <v>.██████.</v>
      </c>
      <c r="FC16" s="24" t="str">
        <f t="shared" si="9"/>
        <v>█.....█.</v>
      </c>
      <c r="FD16" s="24" t="str">
        <f t="shared" si="9"/>
        <v>.█████..</v>
      </c>
      <c r="FE16" s="24" t="str">
        <f t="shared" si="9"/>
        <v>█....███</v>
      </c>
      <c r="FF16" s="24" t="str">
        <f t="shared" si="9"/>
        <v>...█....</v>
      </c>
      <c r="FG16" s="24" t="str">
        <f t="shared" si="9"/>
        <v>█....█..</v>
      </c>
      <c r="FH16" s="24" t="str">
        <f t="shared" si="9"/>
        <v>...█....</v>
      </c>
      <c r="FI16" s="24" t="str">
        <f t="shared" si="9"/>
        <v>█....█..</v>
      </c>
      <c r="FJ16" s="24" t="str">
        <f t="shared" si="9"/>
        <v>█....█..</v>
      </c>
      <c r="FK16" s="24" t="str">
        <f t="shared" si="9"/>
        <v>█....█..</v>
      </c>
      <c r="FL16" s="24" t="str">
        <f t="shared" si="9"/>
        <v>█....█..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█....█..</v>
      </c>
      <c r="FP16" s="24" t="str">
        <f t="shared" si="9"/>
        <v>██......</v>
      </c>
      <c r="FQ16" s="24" t="str">
        <f t="shared" si="9"/>
        <v>....██..</v>
      </c>
      <c r="FR16" s="24" t="str">
        <f t="shared" si="9"/>
        <v>.█....█.</v>
      </c>
      <c r="FS16" s="24" t="str">
        <f t="shared" si="9"/>
        <v>.█..█..█</v>
      </c>
      <c r="FT16" s="24" t="str">
        <f t="shared" si="9"/>
        <v>..███...</v>
      </c>
      <c r="FU16" s="24" t="str">
        <f t="shared" si="9"/>
        <v>..█...█.</v>
      </c>
      <c r="FV16" s="24" t="str">
        <f t="shared" si="9"/>
        <v>.█...█..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██.███.█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█..█.█..</v>
      </c>
      <c r="HT16" s="24" t="str">
        <f t="shared" si="14"/>
        <v>█████...</v>
      </c>
      <c r="HU16" s="24" t="str">
        <f t="shared" si="14"/>
        <v>█.......</v>
      </c>
      <c r="HV16" s="24" t="str">
        <f t="shared" si="14"/>
        <v>..█.█...</v>
      </c>
      <c r="HW16" s="24" t="str">
        <f t="shared" si="14"/>
        <v>█....█..</v>
      </c>
      <c r="HX16" s="24" t="str">
        <f t="shared" si="14"/>
        <v>█...█...</v>
      </c>
      <c r="HY16" s="24" t="str">
        <f t="shared" si="14"/>
        <v>.█████..</v>
      </c>
      <c r="HZ16" s="24" t="str">
        <f t="shared" si="14"/>
        <v>....█...</v>
      </c>
      <c r="IA16" s="24" t="str">
        <f t="shared" si="14"/>
        <v>.███....</v>
      </c>
      <c r="IB16" s="24" t="str">
        <f t="shared" si="14"/>
        <v>.█...█..</v>
      </c>
      <c r="IC16" s="24" t="str">
        <f t="shared" si="14"/>
        <v>..█.█...</v>
      </c>
      <c r="ID16" s="24" t="str">
        <f t="shared" si="14"/>
        <v>█....█..</v>
      </c>
      <c r="IE16" s="24" t="str">
        <f t="shared" si="14"/>
        <v>.█████..</v>
      </c>
      <c r="IF16" s="24" t="str">
        <f t="shared" si="14"/>
        <v>.██████.</v>
      </c>
      <c r="IG16" s="24" t="str">
        <f t="shared" si="14"/>
        <v>.█......</v>
      </c>
      <c r="IH16" s="24" t="str">
        <f t="shared" si="14"/>
        <v>█....█..</v>
      </c>
      <c r="II16" s="24" t="str">
        <f t="shared" si="14"/>
        <v>██████..</v>
      </c>
      <c r="IJ16" s="24" t="str">
        <f t="shared" si="14"/>
        <v>........</v>
      </c>
      <c r="IK16" s="24" t="str">
        <f t="shared" si="14"/>
        <v>........</v>
      </c>
      <c r="IL16" s="24" t="str">
        <f t="shared" si="14"/>
        <v>........</v>
      </c>
      <c r="IM16" s="24" t="str">
        <f t="shared" si="14"/>
        <v>...█....</v>
      </c>
      <c r="IN16" s="24" t="str">
        <f t="shared" si="14"/>
        <v>█...█...</v>
      </c>
      <c r="IO16" s="24" t="str">
        <f t="shared" si="14"/>
        <v>..█.....</v>
      </c>
      <c r="IP16" s="24" t="str">
        <f t="shared" si="14"/>
        <v>█..██...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..█..█..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...█....</v>
      </c>
      <c r="I17" s="24" t="str">
        <f t="shared" si="8"/>
        <v>...█....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█....█..</v>
      </c>
      <c r="O17" s="24" t="str">
        <f t="shared" si="8"/>
        <v>..█████.</v>
      </c>
      <c r="P17" s="24" t="str">
        <f t="shared" si="8"/>
        <v>.██.....</v>
      </c>
      <c r="Q17" s="24" t="str">
        <f t="shared" si="8"/>
        <v>.██..██.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..███...</v>
      </c>
      <c r="V17" s="24" t="str">
        <f t="shared" si="13"/>
        <v>..█..█..</v>
      </c>
      <c r="W17" s="24" t="str">
        <f t="shared" si="13"/>
        <v>...█..█.</v>
      </c>
      <c r="X17" s="24" t="str">
        <f t="shared" si="13"/>
        <v>█...██..</v>
      </c>
      <c r="Y17" s="24" t="str">
        <f t="shared" si="13"/>
        <v>.██████.</v>
      </c>
      <c r="Z17" s="24" t="str">
        <f t="shared" si="13"/>
        <v>...█....</v>
      </c>
      <c r="AA17" s="24" t="str">
        <f t="shared" si="13"/>
        <v>...█....</v>
      </c>
      <c r="AB17" s="24" t="str">
        <f t="shared" si="13"/>
        <v>...█....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...█....</v>
      </c>
      <c r="AK17" s="24" t="str">
        <f t="shared" si="13"/>
        <v>........</v>
      </c>
      <c r="AL17" s="24" t="str">
        <f t="shared" si="13"/>
        <v>..█..█..</v>
      </c>
      <c r="AM17" s="24" t="str">
        <f t="shared" si="13"/>
        <v>...█....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...█....</v>
      </c>
      <c r="AR17" s="24" t="str">
        <f t="shared" si="13"/>
        <v>..█.....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...█....</v>
      </c>
      <c r="AV17" s="24" t="str">
        <f t="shared" si="13"/>
        <v>........</v>
      </c>
      <c r="AW17" s="24" t="str">
        <f t="shared" si="13"/>
        <v>...█....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.█████..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...███..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..█.....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...█....</v>
      </c>
      <c r="BJ17" s="24" t="str">
        <f t="shared" si="13"/>
        <v>...█....</v>
      </c>
      <c r="BK17" s="24" t="str">
        <f t="shared" si="13"/>
        <v>...█....</v>
      </c>
      <c r="BL17" s="24" t="str">
        <f t="shared" si="13"/>
        <v>........</v>
      </c>
      <c r="BM17" s="24" t="str">
        <f t="shared" si="13"/>
        <v>..█.....</v>
      </c>
      <c r="BN17" s="24" t="str">
        <f t="shared" si="13"/>
        <v>...█....</v>
      </c>
      <c r="BO17" s="24" t="str">
        <f t="shared" si="13"/>
        <v>.████...</v>
      </c>
      <c r="BP17" s="24" t="str">
        <f t="shared" si="10"/>
        <v>█....█..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███.....</v>
      </c>
      <c r="BV17" s="24" t="str">
        <f t="shared" si="10"/>
        <v>..█████.</v>
      </c>
      <c r="BW17" s="24" t="str">
        <f t="shared" si="10"/>
        <v>█....█..</v>
      </c>
      <c r="BX17" s="24" t="str">
        <f t="shared" si="10"/>
        <v>..███...</v>
      </c>
      <c r="BY17" s="24" t="str">
        <f t="shared" si="10"/>
        <v>..███...</v>
      </c>
      <c r="BZ17" s="24" t="str">
        <f t="shared" si="10"/>
        <v>██....█.</v>
      </c>
      <c r="CA17" s="24" t="str">
        <f t="shared" si="10"/>
        <v>███████.</v>
      </c>
      <c r="CB17" s="24" t="str">
        <f t="shared" si="10"/>
        <v>█.....█.</v>
      </c>
      <c r="CC17" s="24" t="str">
        <f t="shared" si="10"/>
        <v>█.....█.</v>
      </c>
      <c r="CD17" s="24" t="str">
        <f t="shared" si="10"/>
        <v>..███...</v>
      </c>
      <c r="CE17" s="24" t="str">
        <f t="shared" si="10"/>
        <v>███.....</v>
      </c>
      <c r="CF17" s="24" t="str">
        <f t="shared" si="10"/>
        <v>..███...</v>
      </c>
      <c r="CG17" s="24" t="str">
        <f t="shared" si="10"/>
        <v>██....█.</v>
      </c>
      <c r="CH17" s="24" t="str">
        <f t="shared" si="10"/>
        <v>.███.█..</v>
      </c>
      <c r="CI17" s="24" t="str">
        <f t="shared" si="10"/>
        <v>..███...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█.....█.</v>
      </c>
      <c r="CM17" s="24" t="str">
        <f t="shared" si="10"/>
        <v>█.....█.</v>
      </c>
      <c r="CN17" s="24" t="str">
        <f t="shared" si="10"/>
        <v>..███...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███.....</v>
      </c>
      <c r="DB17" s="24" t="str">
        <f t="shared" si="11"/>
        <v>.....█..</v>
      </c>
      <c r="DC17" s="24" t="str">
        <f t="shared" si="11"/>
        <v>██....█.</v>
      </c>
      <c r="DD17" s="24" t="str">
        <f t="shared" si="11"/>
        <v>..███...</v>
      </c>
      <c r="DE17" s="24" t="str">
        <f t="shared" si="11"/>
        <v>█....█..</v>
      </c>
      <c r="DF17" s="24" t="str">
        <f t="shared" si="11"/>
        <v>██....█.</v>
      </c>
      <c r="DG17" s="24" t="str">
        <f t="shared" si="11"/>
        <v>..███...</v>
      </c>
      <c r="DH17" s="24" t="str">
        <f t="shared" si="11"/>
        <v>█.....█.</v>
      </c>
      <c r="DI17" s="24" t="str">
        <f t="shared" si="11"/>
        <v>█....█..</v>
      </c>
      <c r="DJ17" s="24" t="str">
        <f t="shared" si="11"/>
        <v>.████...</v>
      </c>
      <c r="DK17" s="24" t="str">
        <f t="shared" si="11"/>
        <v>.█......</v>
      </c>
      <c r="DL17" s="24" t="str">
        <f t="shared" si="11"/>
        <v>.....█..</v>
      </c>
      <c r="DM17" s="24" t="str">
        <f t="shared" si="11"/>
        <v>███.....</v>
      </c>
      <c r="DN17" s="24" t="str">
        <f t="shared" si="11"/>
        <v>█████...</v>
      </c>
      <c r="DO17" s="24" t="str">
        <f t="shared" si="11"/>
        <v>....██..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█.....█.</v>
      </c>
      <c r="DS17" s="24" t="str">
        <f t="shared" si="11"/>
        <v>█....█..</v>
      </c>
      <c r="DT17" s="24" t="str">
        <f t="shared" si="11"/>
        <v>.....█..</v>
      </c>
      <c r="DU17" s="24" t="str">
        <f t="shared" si="11"/>
        <v>██████..</v>
      </c>
      <c r="DV17" s="24" t="str">
        <f t="shared" si="11"/>
        <v>...██...</v>
      </c>
      <c r="DW17" s="24" t="str">
        <f t="shared" si="11"/>
        <v>...█....</v>
      </c>
      <c r="DX17" s="24" t="str">
        <f t="shared" si="11"/>
        <v>.██.....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.....█..</v>
      </c>
      <c r="EB17" s="24" t="str">
        <f t="shared" si="9"/>
        <v>.████.█.</v>
      </c>
      <c r="EC17" s="24" t="str">
        <f t="shared" si="9"/>
        <v>.████...</v>
      </c>
      <c r="ED17" s="24" t="str">
        <f t="shared" si="9"/>
        <v>..████.█</v>
      </c>
      <c r="EE17" s="24" t="str">
        <f t="shared" si="9"/>
        <v>.████.█.</v>
      </c>
      <c r="EF17" s="24" t="str">
        <f t="shared" si="9"/>
        <v>.████.█.</v>
      </c>
      <c r="EG17" s="24" t="str">
        <f t="shared" si="9"/>
        <v>.████.█.</v>
      </c>
      <c r="EH17" s="24" t="str">
        <f t="shared" si="9"/>
        <v>.....█..</v>
      </c>
      <c r="EI17" s="24" t="str">
        <f t="shared" si="9"/>
        <v>..████..</v>
      </c>
      <c r="EJ17" s="24" t="str">
        <f t="shared" si="9"/>
        <v>.████...</v>
      </c>
      <c r="EK17" s="24" t="str">
        <f t="shared" si="9"/>
        <v>.████...</v>
      </c>
      <c r="EL17" s="24" t="str">
        <f t="shared" si="9"/>
        <v>..███...</v>
      </c>
      <c r="EM17" s="24" t="str">
        <f t="shared" si="9"/>
        <v>..███...</v>
      </c>
      <c r="EN17" s="24" t="str">
        <f t="shared" si="9"/>
        <v>..███...</v>
      </c>
      <c r="EO17" s="24" t="str">
        <f t="shared" si="9"/>
        <v>█.....█.</v>
      </c>
      <c r="EP17" s="24" t="str">
        <f t="shared" si="9"/>
        <v>█.....█.</v>
      </c>
      <c r="EQ17" s="24" t="str">
        <f t="shared" si="9"/>
        <v>██████..</v>
      </c>
      <c r="ER17" s="24" t="str">
        <f t="shared" si="9"/>
        <v>.███.███</v>
      </c>
      <c r="ES17" s="24" t="str">
        <f t="shared" si="9"/>
        <v>█...████</v>
      </c>
      <c r="ET17" s="24" t="str">
        <f t="shared" si="9"/>
        <v>.████...</v>
      </c>
      <c r="EU17" s="24" t="str">
        <f t="shared" si="9"/>
        <v>.████...</v>
      </c>
      <c r="EV17" s="24" t="str">
        <f t="shared" si="9"/>
        <v>.████...</v>
      </c>
      <c r="EW17" s="24" t="str">
        <f t="shared" si="9"/>
        <v>..████..</v>
      </c>
      <c r="EX17" s="24" t="str">
        <f t="shared" si="9"/>
        <v>..████..</v>
      </c>
      <c r="EY17" s="24" t="str">
        <f t="shared" si="9"/>
        <v>.....█..</v>
      </c>
      <c r="EZ17" s="24" t="str">
        <f t="shared" si="9"/>
        <v>...██...</v>
      </c>
      <c r="FA17" s="24" t="str">
        <f t="shared" si="9"/>
        <v>.████...</v>
      </c>
      <c r="FB17" s="24" t="str">
        <f t="shared" si="9"/>
        <v>...█....</v>
      </c>
      <c r="FC17" s="24" t="str">
        <f t="shared" si="9"/>
        <v>██████..</v>
      </c>
      <c r="FD17" s="24" t="str">
        <f t="shared" si="9"/>
        <v>...█....</v>
      </c>
      <c r="FE17" s="24" t="str">
        <f t="shared" si="9"/>
        <v>█.....█.</v>
      </c>
      <c r="FF17" s="24" t="str">
        <f t="shared" si="9"/>
        <v>█..█....</v>
      </c>
      <c r="FG17" s="24" t="str">
        <f t="shared" si="9"/>
        <v>.████.█.</v>
      </c>
      <c r="FH17" s="24" t="str">
        <f t="shared" si="9"/>
        <v>..███...</v>
      </c>
      <c r="FI17" s="24" t="str">
        <f t="shared" si="9"/>
        <v>.████...</v>
      </c>
      <c r="FJ17" s="24" t="str">
        <f t="shared" si="9"/>
        <v>.████.█.</v>
      </c>
      <c r="FK17" s="24" t="str">
        <f t="shared" si="9"/>
        <v>█....█..</v>
      </c>
      <c r="FL17" s="24" t="str">
        <f t="shared" si="9"/>
        <v>█....█..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.████...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█....█..</v>
      </c>
      <c r="FS17" s="24" t="str">
        <f t="shared" si="9"/>
        <v>█...████</v>
      </c>
      <c r="FT17" s="24" t="str">
        <f t="shared" si="9"/>
        <v>...█....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.███.███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.██...█.</v>
      </c>
      <c r="HT17" s="24" t="str">
        <f t="shared" si="14"/>
        <v>█.......</v>
      </c>
      <c r="HU17" s="24" t="str">
        <f t="shared" si="14"/>
        <v>█.......</v>
      </c>
      <c r="HV17" s="24" t="str">
        <f t="shared" si="14"/>
        <v>..█.█...</v>
      </c>
      <c r="HW17" s="24" t="str">
        <f t="shared" si="14"/>
        <v>██████..</v>
      </c>
      <c r="HX17" s="24" t="str">
        <f t="shared" si="14"/>
        <v>.███....</v>
      </c>
      <c r="HY17" s="24" t="str">
        <f t="shared" si="14"/>
        <v>.█......</v>
      </c>
      <c r="HZ17" s="24" t="str">
        <f t="shared" si="14"/>
        <v>....█...</v>
      </c>
      <c r="IA17" s="24" t="str">
        <f t="shared" si="14"/>
        <v>..█.....</v>
      </c>
      <c r="IB17" s="24" t="str">
        <f t="shared" si="14"/>
        <v>..███...</v>
      </c>
      <c r="IC17" s="24" t="str">
        <f t="shared" si="14"/>
        <v>.██.██..</v>
      </c>
      <c r="ID17" s="24" t="str">
        <f t="shared" si="14"/>
        <v>.████...</v>
      </c>
      <c r="IE17" s="24" t="str">
        <f t="shared" si="14"/>
        <v>........</v>
      </c>
      <c r="IF17" s="24" t="str">
        <f t="shared" si="14"/>
        <v>.█......</v>
      </c>
      <c r="IG17" s="24" t="str">
        <f t="shared" si="14"/>
        <v>..███...</v>
      </c>
      <c r="IH17" s="24" t="str">
        <f t="shared" si="14"/>
        <v>█....█..</v>
      </c>
      <c r="II17" s="24" t="str">
        <f t="shared" si="14"/>
        <v>........</v>
      </c>
      <c r="IJ17" s="24" t="str">
        <f t="shared" si="14"/>
        <v>██████..</v>
      </c>
      <c r="IK17" s="24" t="str">
        <f t="shared" si="14"/>
        <v>██████..</v>
      </c>
      <c r="IL17" s="24" t="str">
        <f t="shared" si="14"/>
        <v>██████..</v>
      </c>
      <c r="IM17" s="24" t="str">
        <f t="shared" si="14"/>
        <v>...█....</v>
      </c>
      <c r="IN17" s="24" t="str">
        <f t="shared" si="14"/>
        <v>█...█...</v>
      </c>
      <c r="IO17" s="24" t="str">
        <f t="shared" si="14"/>
        <v>..█.....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...███..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....█...</v>
      </c>
      <c r="P18" s="27" t="str">
        <f t="shared" si="8"/>
        <v>██......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.████...</v>
      </c>
      <c r="Y18" s="27" t="str">
        <f t="shared" si="13"/>
        <v>........</v>
      </c>
      <c r="Z18" s="27" t="str">
        <f t="shared" si="13"/>
        <v>███████.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.....█..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███.....</v>
      </c>
      <c r="DL18" s="27" t="str">
        <f t="shared" si="11"/>
        <v>....███.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...█....</v>
      </c>
      <c r="FC18" s="27" t="str">
        <f t="shared" si="15"/>
        <v>........</v>
      </c>
      <c r="FD18" s="27" t="str">
        <f t="shared" si="15"/>
        <v>...█....</v>
      </c>
      <c r="FE18" s="27" t="str">
        <f t="shared" si="15"/>
        <v>█.....██</v>
      </c>
      <c r="FF18" s="27" t="str">
        <f t="shared" si="15"/>
        <v>.██.....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.......█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██.███.█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█.......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█.......</v>
      </c>
      <c r="HZ18" s="27" t="str">
        <f t="shared" si="14"/>
        <v>........</v>
      </c>
      <c r="IA18" s="27" t="str">
        <f t="shared" si="14"/>
        <v>█████...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█.......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...█....</v>
      </c>
      <c r="IN18" s="27" t="str">
        <f t="shared" si="14"/>
        <v>.███....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....██..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18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>
        <v>66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>
        <v>38</v>
      </c>
      <c r="AZ3" s="30">
        <v>18</v>
      </c>
      <c r="BA3" s="30" t="s">
        <v>71</v>
      </c>
      <c r="BB3" s="30" t="s">
        <v>71</v>
      </c>
      <c r="BC3" s="30" t="s">
        <v>95</v>
      </c>
      <c r="BD3" s="30" t="s">
        <v>70</v>
      </c>
      <c r="BE3" s="30">
        <v>38</v>
      </c>
      <c r="BF3" s="30" t="s">
        <v>70</v>
      </c>
      <c r="BG3" s="30" t="s">
        <v>71</v>
      </c>
      <c r="BH3" s="30" t="s">
        <v>71</v>
      </c>
      <c r="BI3" s="30">
        <v>0</v>
      </c>
      <c r="BJ3" s="30">
        <v>0</v>
      </c>
      <c r="BK3" s="30">
        <v>6</v>
      </c>
      <c r="BL3" s="30">
        <v>0</v>
      </c>
      <c r="BM3" s="30">
        <v>60</v>
      </c>
      <c r="BN3" s="30" t="s">
        <v>71</v>
      </c>
      <c r="BO3" s="30" t="s">
        <v>71</v>
      </c>
      <c r="BP3" s="30">
        <v>38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89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72</v>
      </c>
      <c r="CI3" s="30" t="s">
        <v>62</v>
      </c>
      <c r="CJ3" s="30" t="s">
        <v>89</v>
      </c>
      <c r="CK3" s="30" t="s">
        <v>89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72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30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 t="s">
        <v>71</v>
      </c>
      <c r="EB3" s="30" t="s">
        <v>75</v>
      </c>
      <c r="EC3" s="30" t="s">
        <v>88</v>
      </c>
      <c r="ED3" s="30" t="s">
        <v>71</v>
      </c>
      <c r="EE3" s="30" t="s">
        <v>89</v>
      </c>
      <c r="EF3" s="30">
        <v>30</v>
      </c>
      <c r="EG3" s="30">
        <v>30</v>
      </c>
      <c r="EH3" s="30">
        <v>0</v>
      </c>
      <c r="EI3" s="30" t="s">
        <v>71</v>
      </c>
      <c r="EJ3" s="30" t="s">
        <v>89</v>
      </c>
      <c r="EK3" s="30">
        <v>30</v>
      </c>
      <c r="EL3" s="30">
        <v>66</v>
      </c>
      <c r="EM3" s="30" t="s">
        <v>71</v>
      </c>
      <c r="EN3" s="30">
        <v>30</v>
      </c>
      <c r="EO3" s="30" t="s">
        <v>89</v>
      </c>
      <c r="EP3" s="30">
        <v>38</v>
      </c>
      <c r="EQ3" s="30">
        <v>18</v>
      </c>
      <c r="ER3" s="30">
        <v>0</v>
      </c>
      <c r="ES3" s="30" t="s">
        <v>85</v>
      </c>
      <c r="ET3" s="30" t="s">
        <v>71</v>
      </c>
      <c r="EU3" s="30" t="s">
        <v>89</v>
      </c>
      <c r="EV3" s="30">
        <v>30</v>
      </c>
      <c r="EW3" s="30">
        <v>78</v>
      </c>
      <c r="EX3" s="30">
        <v>60</v>
      </c>
      <c r="EY3" s="30" t="s">
        <v>89</v>
      </c>
      <c r="EZ3" s="30" t="s">
        <v>89</v>
      </c>
      <c r="FA3" s="30" t="s">
        <v>89</v>
      </c>
      <c r="FB3" s="30">
        <v>0</v>
      </c>
      <c r="FC3" s="30">
        <v>38</v>
      </c>
      <c r="FD3" s="30" t="s">
        <v>142</v>
      </c>
      <c r="FE3" s="30">
        <v>0</v>
      </c>
      <c r="FF3" s="30" t="s">
        <v>84</v>
      </c>
      <c r="FG3" s="30">
        <v>18</v>
      </c>
      <c r="FH3" s="30" t="s">
        <v>88</v>
      </c>
      <c r="FI3" s="30" t="s">
        <v>88</v>
      </c>
      <c r="FJ3" s="30">
        <v>18</v>
      </c>
      <c r="FK3" s="30">
        <v>76</v>
      </c>
      <c r="FL3" s="30">
        <v>76</v>
      </c>
      <c r="FM3" s="30" t="s">
        <v>72</v>
      </c>
      <c r="FN3" s="30">
        <v>38</v>
      </c>
      <c r="FO3" s="30">
        <v>18</v>
      </c>
      <c r="FP3" s="30" t="s">
        <v>62</v>
      </c>
      <c r="FQ3" s="30">
        <v>0</v>
      </c>
      <c r="FR3" s="30">
        <v>63</v>
      </c>
      <c r="FS3" s="30">
        <v>63</v>
      </c>
      <c r="FT3" s="30">
        <v>18</v>
      </c>
      <c r="FU3" s="30">
        <v>0</v>
      </c>
      <c r="FV3" s="30">
        <v>0</v>
      </c>
      <c r="FW3" s="30">
        <v>22</v>
      </c>
      <c r="FX3" s="30">
        <v>55</v>
      </c>
      <c r="FY3" s="30">
        <v>77</v>
      </c>
      <c r="FZ3" s="30">
        <v>18</v>
      </c>
      <c r="GA3" s="30">
        <v>18</v>
      </c>
      <c r="GB3" s="30">
        <v>30</v>
      </c>
      <c r="GC3" s="30" t="s">
        <v>71</v>
      </c>
      <c r="GD3" s="30">
        <v>18</v>
      </c>
      <c r="GE3" s="30" t="s">
        <v>62</v>
      </c>
      <c r="GF3" s="30">
        <v>36</v>
      </c>
      <c r="GG3" s="30">
        <v>36</v>
      </c>
      <c r="GH3" s="30">
        <v>0</v>
      </c>
      <c r="GI3" s="30">
        <v>36</v>
      </c>
      <c r="GJ3" s="30">
        <v>18</v>
      </c>
      <c r="GK3" s="30">
        <v>66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76</v>
      </c>
      <c r="GT3" s="30">
        <v>76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0</v>
      </c>
      <c r="HC3" s="30">
        <v>30</v>
      </c>
      <c r="HD3" s="30" t="s">
        <v>83</v>
      </c>
      <c r="HE3" s="30" t="s">
        <v>71</v>
      </c>
      <c r="HF3" s="30" t="s">
        <v>89</v>
      </c>
      <c r="HG3" s="30">
        <v>30</v>
      </c>
      <c r="HH3" s="30">
        <v>0</v>
      </c>
      <c r="HI3" s="30" t="s">
        <v>88</v>
      </c>
      <c r="HJ3" s="30" t="s">
        <v>72</v>
      </c>
      <c r="HK3" s="30">
        <v>66</v>
      </c>
      <c r="HL3" s="30">
        <v>18</v>
      </c>
      <c r="HM3" s="30">
        <v>0</v>
      </c>
      <c r="HN3" s="30" t="s">
        <v>65</v>
      </c>
      <c r="HO3" s="30">
        <v>0</v>
      </c>
      <c r="HP3" s="30">
        <v>18</v>
      </c>
      <c r="HQ3" s="30">
        <v>30</v>
      </c>
      <c r="HR3" s="30" t="s">
        <v>65</v>
      </c>
      <c r="HS3" s="30">
        <v>30</v>
      </c>
      <c r="HT3" s="30">
        <v>78</v>
      </c>
      <c r="HU3" s="30" t="s">
        <v>71</v>
      </c>
      <c r="HV3" s="30" t="s">
        <v>88</v>
      </c>
      <c r="HW3" s="30">
        <v>76</v>
      </c>
      <c r="HX3" s="30">
        <v>76</v>
      </c>
      <c r="HY3" s="30">
        <v>0</v>
      </c>
      <c r="HZ3" s="30" t="s">
        <v>78</v>
      </c>
      <c r="IA3" s="30" t="s">
        <v>77</v>
      </c>
      <c r="IB3" s="30">
        <v>18</v>
      </c>
      <c r="IC3" s="30" t="s">
        <v>71</v>
      </c>
      <c r="ID3" s="30">
        <v>60</v>
      </c>
      <c r="IE3" s="30">
        <v>18</v>
      </c>
      <c r="IF3" s="30" t="s">
        <v>88</v>
      </c>
      <c r="IG3" s="30" t="s">
        <v>65</v>
      </c>
      <c r="IH3" s="30" t="s">
        <v>88</v>
      </c>
      <c r="II3" s="30">
        <v>0</v>
      </c>
      <c r="IJ3" s="30">
        <v>18</v>
      </c>
      <c r="IK3" s="30">
        <v>0</v>
      </c>
      <c r="IL3" s="30" t="s">
        <v>147</v>
      </c>
      <c r="IM3" s="30" t="s">
        <v>79</v>
      </c>
      <c r="IN3" s="30" t="s">
        <v>85</v>
      </c>
      <c r="IO3" s="30">
        <v>0</v>
      </c>
      <c r="IP3" s="30">
        <v>0</v>
      </c>
      <c r="IQ3" s="30">
        <v>38</v>
      </c>
      <c r="IR3" s="30">
        <v>0</v>
      </c>
      <c r="IS3" s="30">
        <v>0</v>
      </c>
      <c r="IT3" s="30">
        <v>18</v>
      </c>
      <c r="IU3" s="30">
        <v>78</v>
      </c>
      <c r="IV3" s="30">
        <v>78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38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66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61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 t="s">
        <v>72</v>
      </c>
      <c r="AK4" s="33">
        <v>66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18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69</v>
      </c>
      <c r="AZ4" s="33">
        <v>38</v>
      </c>
      <c r="BA4" s="33" t="s">
        <v>89</v>
      </c>
      <c r="BB4" s="33" t="s">
        <v>89</v>
      </c>
      <c r="BC4" s="33" t="s">
        <v>72</v>
      </c>
      <c r="BD4" s="33" t="s">
        <v>81</v>
      </c>
      <c r="BE4" s="33">
        <v>60</v>
      </c>
      <c r="BF4" s="33" t="s">
        <v>89</v>
      </c>
      <c r="BG4" s="33" t="s">
        <v>89</v>
      </c>
      <c r="BH4" s="33" t="s">
        <v>89</v>
      </c>
      <c r="BI4" s="33">
        <v>18</v>
      </c>
      <c r="BJ4" s="33">
        <v>18</v>
      </c>
      <c r="BK4" s="33" t="s">
        <v>88</v>
      </c>
      <c r="BL4" s="33">
        <v>0</v>
      </c>
      <c r="BM4" s="33">
        <v>30</v>
      </c>
      <c r="BN4" s="33" t="s">
        <v>89</v>
      </c>
      <c r="BO4" s="33" t="s">
        <v>89</v>
      </c>
      <c r="BP4" s="33" t="s">
        <v>69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89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89</v>
      </c>
      <c r="CE4" s="33">
        <v>66</v>
      </c>
      <c r="CF4" s="33" t="s">
        <v>89</v>
      </c>
      <c r="CG4" s="33">
        <v>66</v>
      </c>
      <c r="CH4" s="33">
        <v>66</v>
      </c>
      <c r="CI4" s="33" t="s">
        <v>62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18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66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10</v>
      </c>
      <c r="EA4" s="33" t="s">
        <v>89</v>
      </c>
      <c r="EB4" s="33">
        <v>0</v>
      </c>
      <c r="EC4" s="33">
        <v>18</v>
      </c>
      <c r="ED4" s="33">
        <v>82</v>
      </c>
      <c r="EE4" s="33">
        <v>0</v>
      </c>
      <c r="EF4" s="33">
        <v>18</v>
      </c>
      <c r="EG4" s="33">
        <v>30</v>
      </c>
      <c r="EH4" s="33">
        <v>0</v>
      </c>
      <c r="EI4" s="33">
        <v>82</v>
      </c>
      <c r="EJ4" s="33">
        <v>0</v>
      </c>
      <c r="EK4" s="33">
        <v>18</v>
      </c>
      <c r="EL4" s="33">
        <v>0</v>
      </c>
      <c r="EM4" s="33">
        <v>82</v>
      </c>
      <c r="EN4" s="33">
        <v>18</v>
      </c>
      <c r="EO4" s="33">
        <v>38</v>
      </c>
      <c r="EP4" s="33" t="s">
        <v>69</v>
      </c>
      <c r="EQ4" s="33">
        <v>30</v>
      </c>
      <c r="ER4" s="33">
        <v>0</v>
      </c>
      <c r="ES4" s="33" t="s">
        <v>69</v>
      </c>
      <c r="ET4" s="33">
        <v>82</v>
      </c>
      <c r="EU4" s="33">
        <v>0</v>
      </c>
      <c r="EV4" s="33">
        <v>18</v>
      </c>
      <c r="EW4" s="33">
        <v>84</v>
      </c>
      <c r="EX4" s="33">
        <v>30</v>
      </c>
      <c r="EY4" s="33">
        <v>0</v>
      </c>
      <c r="EZ4" s="33">
        <v>38</v>
      </c>
      <c r="FA4" s="33">
        <v>0</v>
      </c>
      <c r="FB4" s="33">
        <v>2</v>
      </c>
      <c r="FC4" s="33" t="s">
        <v>69</v>
      </c>
      <c r="FD4" s="33" t="s">
        <v>69</v>
      </c>
      <c r="FE4" s="33" t="s">
        <v>89</v>
      </c>
      <c r="FF4" s="33" t="s">
        <v>87</v>
      </c>
      <c r="FG4" s="33">
        <v>30</v>
      </c>
      <c r="FH4" s="33">
        <v>18</v>
      </c>
      <c r="FI4" s="33">
        <v>18</v>
      </c>
      <c r="FJ4" s="33">
        <v>30</v>
      </c>
      <c r="FK4" s="33" t="s">
        <v>90</v>
      </c>
      <c r="FL4" s="33" t="s">
        <v>90</v>
      </c>
      <c r="FM4" s="33" t="s">
        <v>69</v>
      </c>
      <c r="FN4" s="33" t="s">
        <v>69</v>
      </c>
      <c r="FO4" s="33">
        <v>0</v>
      </c>
      <c r="FP4" s="33">
        <v>81</v>
      </c>
      <c r="FQ4" s="33">
        <v>0</v>
      </c>
      <c r="FR4" s="33" t="s">
        <v>80</v>
      </c>
      <c r="FS4" s="33" t="s">
        <v>80</v>
      </c>
      <c r="FT4" s="33">
        <v>0</v>
      </c>
      <c r="FU4" s="33">
        <v>33</v>
      </c>
      <c r="FV4" s="33" t="s">
        <v>75</v>
      </c>
      <c r="FW4" s="33">
        <v>88</v>
      </c>
      <c r="FX4" s="33" t="s">
        <v>107</v>
      </c>
      <c r="FY4" s="33" t="s">
        <v>143</v>
      </c>
      <c r="FZ4" s="33">
        <v>18</v>
      </c>
      <c r="GA4" s="33">
        <v>18</v>
      </c>
      <c r="GB4" s="33">
        <v>60</v>
      </c>
      <c r="GC4" s="33">
        <v>82</v>
      </c>
      <c r="GD4" s="33" t="s">
        <v>88</v>
      </c>
      <c r="GE4" s="33">
        <v>81</v>
      </c>
      <c r="GF4" s="33">
        <v>36</v>
      </c>
      <c r="GG4" s="33">
        <v>36</v>
      </c>
      <c r="GH4" s="33">
        <v>0</v>
      </c>
      <c r="GI4" s="33">
        <v>36</v>
      </c>
      <c r="GJ4" s="33">
        <v>18</v>
      </c>
      <c r="GK4" s="33">
        <v>66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 t="s">
        <v>90</v>
      </c>
      <c r="GT4" s="33" t="s">
        <v>90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 t="s">
        <v>89</v>
      </c>
      <c r="HC4" s="33" t="s">
        <v>62</v>
      </c>
      <c r="HD4" s="33" t="s">
        <v>69</v>
      </c>
      <c r="HE4" s="33">
        <v>82</v>
      </c>
      <c r="HF4" s="33">
        <v>0</v>
      </c>
      <c r="HG4" s="33">
        <v>18</v>
      </c>
      <c r="HH4" s="33">
        <v>0</v>
      </c>
      <c r="HI4" s="33">
        <v>18</v>
      </c>
      <c r="HJ4" s="33">
        <v>42</v>
      </c>
      <c r="HK4" s="33">
        <v>0</v>
      </c>
      <c r="HL4" s="33">
        <v>18</v>
      </c>
      <c r="HM4" s="33">
        <v>0</v>
      </c>
      <c r="HN4" s="33" t="s">
        <v>65</v>
      </c>
      <c r="HO4" s="33">
        <v>0</v>
      </c>
      <c r="HP4" s="33">
        <v>18</v>
      </c>
      <c r="HQ4" s="33">
        <v>18</v>
      </c>
      <c r="HR4" s="33" t="s">
        <v>65</v>
      </c>
      <c r="HS4" s="33">
        <v>60</v>
      </c>
      <c r="HT4" s="33" t="s">
        <v>75</v>
      </c>
      <c r="HU4" s="33">
        <v>82</v>
      </c>
      <c r="HV4" s="33">
        <v>6</v>
      </c>
      <c r="HW4" s="33" t="s">
        <v>90</v>
      </c>
      <c r="HX4" s="33" t="s">
        <v>90</v>
      </c>
      <c r="HY4" s="33">
        <v>0</v>
      </c>
      <c r="HZ4" s="33">
        <v>60</v>
      </c>
      <c r="IA4" s="33">
        <v>60</v>
      </c>
      <c r="IB4" s="33">
        <v>30</v>
      </c>
      <c r="IC4" s="33">
        <v>82</v>
      </c>
      <c r="ID4" s="33">
        <v>30</v>
      </c>
      <c r="IE4" s="33">
        <v>30</v>
      </c>
      <c r="IF4" s="33">
        <v>18</v>
      </c>
      <c r="IG4" s="33">
        <v>0</v>
      </c>
      <c r="IH4" s="33">
        <v>18</v>
      </c>
      <c r="II4" s="33">
        <v>0</v>
      </c>
      <c r="IJ4" s="33">
        <v>18</v>
      </c>
      <c r="IK4" s="33">
        <v>0</v>
      </c>
      <c r="IL4" s="33">
        <v>32</v>
      </c>
      <c r="IM4" s="33" t="s">
        <v>66</v>
      </c>
      <c r="IN4" s="33">
        <v>61</v>
      </c>
      <c r="IO4" s="33">
        <v>18</v>
      </c>
      <c r="IP4" s="33">
        <v>0</v>
      </c>
      <c r="IQ4" s="33" t="s">
        <v>69</v>
      </c>
      <c r="IR4" s="33" t="s">
        <v>89</v>
      </c>
      <c r="IS4" s="33">
        <v>0</v>
      </c>
      <c r="IT4" s="33">
        <v>38</v>
      </c>
      <c r="IU4" s="33" t="s">
        <v>88</v>
      </c>
      <c r="IV4" s="33" t="s">
        <v>88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 t="s">
        <v>71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 t="s">
        <v>72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 t="s">
        <v>72</v>
      </c>
      <c r="AK5" s="33">
        <v>24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30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81</v>
      </c>
      <c r="BE5" s="33" t="s">
        <v>81</v>
      </c>
      <c r="BF5" s="33" t="s">
        <v>88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 t="s">
        <v>62</v>
      </c>
      <c r="BM5" s="33">
        <v>18</v>
      </c>
      <c r="BN5" s="33" t="s">
        <v>88</v>
      </c>
      <c r="BO5" s="33" t="s">
        <v>93</v>
      </c>
      <c r="BP5" s="33" t="s">
        <v>89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89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89</v>
      </c>
      <c r="CG5" s="33">
        <v>66</v>
      </c>
      <c r="CH5" s="33">
        <v>30</v>
      </c>
      <c r="CI5" s="33" t="s">
        <v>82</v>
      </c>
      <c r="CJ5" s="33" t="s">
        <v>89</v>
      </c>
      <c r="CK5" s="33" t="s">
        <v>89</v>
      </c>
      <c r="CL5" s="33" t="s">
        <v>89</v>
      </c>
      <c r="CM5" s="33" t="s">
        <v>69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 t="s">
        <v>88</v>
      </c>
      <c r="CV5" s="33">
        <v>78</v>
      </c>
      <c r="CW5" s="33" t="s">
        <v>71</v>
      </c>
      <c r="CX5" s="33" t="s">
        <v>71</v>
      </c>
      <c r="CY5" s="33" t="s">
        <v>71</v>
      </c>
      <c r="CZ5" s="33" t="s">
        <v>71</v>
      </c>
      <c r="DA5" s="33">
        <v>60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105</v>
      </c>
      <c r="DI5" s="33" t="s">
        <v>90</v>
      </c>
      <c r="DJ5" s="33" t="s">
        <v>71</v>
      </c>
      <c r="DK5" s="33" t="s">
        <v>90</v>
      </c>
      <c r="DL5" s="33">
        <v>76</v>
      </c>
      <c r="DM5" s="33" t="s">
        <v>90</v>
      </c>
      <c r="DN5" s="33" t="s">
        <v>62</v>
      </c>
      <c r="DO5" s="33" t="s">
        <v>91</v>
      </c>
      <c r="DP5" s="33" t="s">
        <v>75</v>
      </c>
      <c r="DQ5" s="33" t="s">
        <v>89</v>
      </c>
      <c r="DR5" s="33" t="s">
        <v>89</v>
      </c>
      <c r="DS5" s="33" t="s">
        <v>89</v>
      </c>
      <c r="DT5" s="33" t="s">
        <v>89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38</v>
      </c>
      <c r="EA5" s="33" t="s">
        <v>81</v>
      </c>
      <c r="EB5" s="33" t="s">
        <v>75</v>
      </c>
      <c r="EC5" s="33" t="s">
        <v>71</v>
      </c>
      <c r="ED5" s="33">
        <v>78</v>
      </c>
      <c r="EE5" s="33">
        <v>78</v>
      </c>
      <c r="EF5" s="33">
        <v>78</v>
      </c>
      <c r="EG5" s="33">
        <v>78</v>
      </c>
      <c r="EH5" s="33" t="s">
        <v>62</v>
      </c>
      <c r="EI5" s="33" t="s">
        <v>71</v>
      </c>
      <c r="EJ5" s="33" t="s">
        <v>71</v>
      </c>
      <c r="EK5" s="33" t="s">
        <v>71</v>
      </c>
      <c r="EL5" s="33">
        <v>38</v>
      </c>
      <c r="EM5" s="33">
        <v>38</v>
      </c>
      <c r="EN5" s="33">
        <v>0</v>
      </c>
      <c r="EO5" s="33" t="s">
        <v>69</v>
      </c>
      <c r="EP5" s="33" t="s">
        <v>71</v>
      </c>
      <c r="EQ5" s="33" t="s">
        <v>70</v>
      </c>
      <c r="ER5" s="33" t="s">
        <v>62</v>
      </c>
      <c r="ES5" s="33" t="s">
        <v>75</v>
      </c>
      <c r="ET5" s="33" t="s">
        <v>71</v>
      </c>
      <c r="EU5" s="33" t="s">
        <v>71</v>
      </c>
      <c r="EV5" s="33" t="s">
        <v>71</v>
      </c>
      <c r="EW5" s="33">
        <v>0</v>
      </c>
      <c r="EX5" s="33" t="s">
        <v>75</v>
      </c>
      <c r="EY5" s="33" t="s">
        <v>89</v>
      </c>
      <c r="EZ5" s="33" t="s">
        <v>69</v>
      </c>
      <c r="FA5" s="33" t="s">
        <v>89</v>
      </c>
      <c r="FB5" s="33" t="s">
        <v>71</v>
      </c>
      <c r="FC5" s="33">
        <v>64</v>
      </c>
      <c r="FD5" s="33" t="s">
        <v>92</v>
      </c>
      <c r="FE5" s="33" t="s">
        <v>69</v>
      </c>
      <c r="FF5" s="33">
        <v>18</v>
      </c>
      <c r="FG5" s="33">
        <v>78</v>
      </c>
      <c r="FH5" s="33">
        <v>0</v>
      </c>
      <c r="FI5" s="33" t="s">
        <v>71</v>
      </c>
      <c r="FJ5" s="33" t="s">
        <v>75</v>
      </c>
      <c r="FK5" s="33">
        <v>0</v>
      </c>
      <c r="FL5" s="33">
        <v>0</v>
      </c>
      <c r="FM5" s="33" t="s">
        <v>69</v>
      </c>
      <c r="FN5" s="33" t="s">
        <v>69</v>
      </c>
      <c r="FO5" s="33">
        <v>18</v>
      </c>
      <c r="FP5" s="33" t="s">
        <v>144</v>
      </c>
      <c r="FQ5" s="33">
        <v>0</v>
      </c>
      <c r="FR5" s="33" t="s">
        <v>69</v>
      </c>
      <c r="FS5" s="33" t="s">
        <v>69</v>
      </c>
      <c r="FT5" s="33">
        <v>18</v>
      </c>
      <c r="FU5" s="33">
        <v>66</v>
      </c>
      <c r="FV5" s="33">
        <v>66</v>
      </c>
      <c r="FW5" s="33">
        <v>22</v>
      </c>
      <c r="FX5" s="33">
        <v>55</v>
      </c>
      <c r="FY5" s="33">
        <v>77</v>
      </c>
      <c r="FZ5" s="33">
        <v>18</v>
      </c>
      <c r="GA5" s="33">
        <v>18</v>
      </c>
      <c r="GB5" s="33">
        <v>38</v>
      </c>
      <c r="GC5" s="33">
        <v>38</v>
      </c>
      <c r="GD5" s="33">
        <v>38</v>
      </c>
      <c r="GE5" s="33" t="s">
        <v>145</v>
      </c>
      <c r="GF5" s="33" t="s">
        <v>94</v>
      </c>
      <c r="GG5" s="33">
        <v>36</v>
      </c>
      <c r="GH5" s="33" t="s">
        <v>70</v>
      </c>
      <c r="GI5" s="33" t="s">
        <v>94</v>
      </c>
      <c r="GJ5" s="33" t="s">
        <v>62</v>
      </c>
      <c r="GK5" s="33" t="s">
        <v>72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71</v>
      </c>
      <c r="GT5" s="33">
        <v>38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71</v>
      </c>
      <c r="HC5" s="33" t="s">
        <v>88</v>
      </c>
      <c r="HD5" s="33">
        <v>66</v>
      </c>
      <c r="HE5" s="33" t="s">
        <v>70</v>
      </c>
      <c r="HF5" s="33" t="s">
        <v>70</v>
      </c>
      <c r="HG5" s="33" t="s">
        <v>70</v>
      </c>
      <c r="HH5" s="33">
        <v>38</v>
      </c>
      <c r="HI5" s="33" t="s">
        <v>72</v>
      </c>
      <c r="HJ5" s="33" t="s">
        <v>72</v>
      </c>
      <c r="HK5" s="33" t="s">
        <v>72</v>
      </c>
      <c r="HL5" s="33">
        <v>18</v>
      </c>
      <c r="HM5" s="33">
        <v>0</v>
      </c>
      <c r="HN5" s="33" t="s">
        <v>65</v>
      </c>
      <c r="HO5" s="33">
        <v>0</v>
      </c>
      <c r="HP5" s="33">
        <v>18</v>
      </c>
      <c r="HQ5" s="33" t="s">
        <v>72</v>
      </c>
      <c r="HR5" s="33" t="s">
        <v>65</v>
      </c>
      <c r="HS5" s="33">
        <v>38</v>
      </c>
      <c r="HT5" s="33" t="s">
        <v>75</v>
      </c>
      <c r="HU5" s="33">
        <v>38</v>
      </c>
      <c r="HV5" s="33">
        <v>38</v>
      </c>
      <c r="HW5" s="33" t="s">
        <v>71</v>
      </c>
      <c r="HX5" s="33">
        <v>38</v>
      </c>
      <c r="HY5" s="33">
        <v>66</v>
      </c>
      <c r="HZ5" s="33" t="s">
        <v>71</v>
      </c>
      <c r="IA5" s="33" t="s">
        <v>71</v>
      </c>
      <c r="IB5" s="33" t="s">
        <v>89</v>
      </c>
      <c r="IC5" s="33">
        <v>0</v>
      </c>
      <c r="ID5" s="33" t="s">
        <v>89</v>
      </c>
      <c r="IE5" s="33" t="s">
        <v>89</v>
      </c>
      <c r="IF5" s="33">
        <v>66</v>
      </c>
      <c r="IG5" s="33">
        <v>0</v>
      </c>
      <c r="IH5" s="33">
        <v>30</v>
      </c>
      <c r="II5" s="33">
        <v>0</v>
      </c>
      <c r="IJ5" s="33" t="s">
        <v>62</v>
      </c>
      <c r="IK5" s="33">
        <v>0</v>
      </c>
      <c r="IL5" s="33" t="s">
        <v>148</v>
      </c>
      <c r="IM5" s="33" t="s">
        <v>66</v>
      </c>
      <c r="IN5" s="33" t="s">
        <v>72</v>
      </c>
      <c r="IO5" s="33">
        <v>0</v>
      </c>
      <c r="IP5" s="33">
        <v>0</v>
      </c>
      <c r="IQ5" s="33" t="s">
        <v>69</v>
      </c>
      <c r="IR5" s="33">
        <v>0</v>
      </c>
      <c r="IS5" s="33">
        <v>0</v>
      </c>
      <c r="IT5" s="33">
        <v>18</v>
      </c>
      <c r="IU5" s="33">
        <v>38</v>
      </c>
      <c r="IV5" s="33">
        <v>18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70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>
        <v>66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72</v>
      </c>
      <c r="BC6" s="33" t="s">
        <v>75</v>
      </c>
      <c r="BD6" s="33" t="s">
        <v>91</v>
      </c>
      <c r="BE6" s="33" t="s">
        <v>91</v>
      </c>
      <c r="BF6" s="33">
        <v>18</v>
      </c>
      <c r="BG6" s="33" t="s">
        <v>71</v>
      </c>
      <c r="BH6" s="33" t="s">
        <v>62</v>
      </c>
      <c r="BI6" s="33">
        <v>0</v>
      </c>
      <c r="BJ6" s="33">
        <v>0</v>
      </c>
      <c r="BK6" s="33">
        <v>30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70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70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89</v>
      </c>
      <c r="CG6" s="33" t="s">
        <v>71</v>
      </c>
      <c r="CH6" s="33">
        <v>18</v>
      </c>
      <c r="CI6" s="33">
        <v>18</v>
      </c>
      <c r="CJ6" s="33" t="s">
        <v>89</v>
      </c>
      <c r="CK6" s="33" t="s">
        <v>89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>
        <v>66</v>
      </c>
      <c r="CX6" s="33" t="s">
        <v>89</v>
      </c>
      <c r="CY6" s="33" t="s">
        <v>75</v>
      </c>
      <c r="CZ6" s="33" t="s">
        <v>89</v>
      </c>
      <c r="DA6" s="33" t="s">
        <v>83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 t="s">
        <v>89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89</v>
      </c>
      <c r="DR6" s="33" t="s">
        <v>98</v>
      </c>
      <c r="DS6" s="33" t="s">
        <v>69</v>
      </c>
      <c r="DT6" s="33" t="s">
        <v>89</v>
      </c>
      <c r="DU6" s="33" t="s">
        <v>137</v>
      </c>
      <c r="DV6" s="33">
        <v>70</v>
      </c>
      <c r="DW6" s="33">
        <v>18</v>
      </c>
      <c r="DX6" s="33" t="s">
        <v>84</v>
      </c>
      <c r="DY6" s="33">
        <v>0</v>
      </c>
      <c r="DZ6" s="33" t="s">
        <v>69</v>
      </c>
      <c r="EA6" s="33" t="s">
        <v>81</v>
      </c>
      <c r="EB6" s="33" t="s">
        <v>75</v>
      </c>
      <c r="EC6" s="33" t="s">
        <v>89</v>
      </c>
      <c r="ED6" s="33" t="s">
        <v>88</v>
      </c>
      <c r="EE6" s="33" t="s">
        <v>88</v>
      </c>
      <c r="EF6" s="33" t="s">
        <v>88</v>
      </c>
      <c r="EG6" s="33" t="s">
        <v>88</v>
      </c>
      <c r="EH6" s="33" t="s">
        <v>81</v>
      </c>
      <c r="EI6" s="33" t="s">
        <v>89</v>
      </c>
      <c r="EJ6" s="33" t="s">
        <v>89</v>
      </c>
      <c r="EK6" s="33" t="s">
        <v>89</v>
      </c>
      <c r="EL6" s="33">
        <v>18</v>
      </c>
      <c r="EM6" s="33">
        <v>18</v>
      </c>
      <c r="EN6" s="33">
        <v>38</v>
      </c>
      <c r="EO6" s="33" t="s">
        <v>89</v>
      </c>
      <c r="EP6" s="33" t="s">
        <v>89</v>
      </c>
      <c r="EQ6" s="33" t="s">
        <v>81</v>
      </c>
      <c r="ER6" s="33">
        <v>12</v>
      </c>
      <c r="ES6" s="33" t="s">
        <v>70</v>
      </c>
      <c r="ET6" s="33" t="s">
        <v>89</v>
      </c>
      <c r="EU6" s="33" t="s">
        <v>89</v>
      </c>
      <c r="EV6" s="33" t="s">
        <v>89</v>
      </c>
      <c r="EW6" s="33" t="s">
        <v>75</v>
      </c>
      <c r="EX6" s="33" t="s">
        <v>75</v>
      </c>
      <c r="EY6" s="33" t="s">
        <v>89</v>
      </c>
      <c r="EZ6" s="33" t="s">
        <v>89</v>
      </c>
      <c r="FA6" s="33" t="s">
        <v>89</v>
      </c>
      <c r="FB6" s="33" t="s">
        <v>92</v>
      </c>
      <c r="FC6" s="33" t="s">
        <v>77</v>
      </c>
      <c r="FD6" s="33" t="s">
        <v>98</v>
      </c>
      <c r="FE6" s="33">
        <v>38</v>
      </c>
      <c r="FF6" s="33" t="s">
        <v>72</v>
      </c>
      <c r="FG6" s="33" t="s">
        <v>88</v>
      </c>
      <c r="FH6" s="33">
        <v>38</v>
      </c>
      <c r="FI6" s="33" t="s">
        <v>89</v>
      </c>
      <c r="FJ6" s="33" t="s">
        <v>75</v>
      </c>
      <c r="FK6" s="33" t="s">
        <v>90</v>
      </c>
      <c r="FL6" s="33" t="s">
        <v>80</v>
      </c>
      <c r="FM6" s="33" t="s">
        <v>85</v>
      </c>
      <c r="FN6" s="33">
        <v>38</v>
      </c>
      <c r="FO6" s="33">
        <v>18</v>
      </c>
      <c r="FP6" s="33" t="s">
        <v>63</v>
      </c>
      <c r="FQ6" s="33" t="s">
        <v>70</v>
      </c>
      <c r="FR6" s="33" t="s">
        <v>62</v>
      </c>
      <c r="FS6" s="33" t="s">
        <v>134</v>
      </c>
      <c r="FT6" s="33">
        <v>18</v>
      </c>
      <c r="FU6" s="33" t="s">
        <v>75</v>
      </c>
      <c r="FV6" s="33">
        <v>33</v>
      </c>
      <c r="FW6" s="33">
        <v>88</v>
      </c>
      <c r="FX6" s="33" t="s">
        <v>107</v>
      </c>
      <c r="FY6" s="33" t="s">
        <v>143</v>
      </c>
      <c r="FZ6" s="33">
        <v>18</v>
      </c>
      <c r="GA6" s="33">
        <v>18</v>
      </c>
      <c r="GB6" s="33" t="s">
        <v>69</v>
      </c>
      <c r="GC6" s="33" t="s">
        <v>69</v>
      </c>
      <c r="GD6" s="33" t="s">
        <v>69</v>
      </c>
      <c r="GE6" s="33" t="s">
        <v>146</v>
      </c>
      <c r="GF6" s="33">
        <v>6</v>
      </c>
      <c r="GG6" s="33">
        <v>36</v>
      </c>
      <c r="GH6" s="33">
        <v>6</v>
      </c>
      <c r="GI6" s="33">
        <v>6</v>
      </c>
      <c r="GJ6" s="33" t="s">
        <v>81</v>
      </c>
      <c r="GK6" s="33" t="s">
        <v>62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6</v>
      </c>
      <c r="GT6" s="33" t="s">
        <v>69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 t="s">
        <v>89</v>
      </c>
      <c r="HC6" s="33" t="s">
        <v>71</v>
      </c>
      <c r="HD6" s="33" t="s">
        <v>94</v>
      </c>
      <c r="HE6" s="33" t="s">
        <v>81</v>
      </c>
      <c r="HF6" s="33" t="s">
        <v>81</v>
      </c>
      <c r="HG6" s="33" t="s">
        <v>81</v>
      </c>
      <c r="HH6" s="33">
        <v>18</v>
      </c>
      <c r="HI6" s="33">
        <v>18</v>
      </c>
      <c r="HJ6" s="33">
        <v>18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>
        <v>0</v>
      </c>
      <c r="HQ6" s="33">
        <v>18</v>
      </c>
      <c r="HR6" s="33" t="s">
        <v>65</v>
      </c>
      <c r="HS6" s="33" t="s">
        <v>69</v>
      </c>
      <c r="HT6" s="33" t="s">
        <v>104</v>
      </c>
      <c r="HU6" s="33" t="s">
        <v>69</v>
      </c>
      <c r="HV6" s="33" t="s">
        <v>69</v>
      </c>
      <c r="HW6" s="33" t="s">
        <v>89</v>
      </c>
      <c r="HX6" s="33" t="s">
        <v>69</v>
      </c>
      <c r="HY6" s="33">
        <v>66</v>
      </c>
      <c r="HZ6" s="33">
        <v>66</v>
      </c>
      <c r="IA6" s="33">
        <v>66</v>
      </c>
      <c r="IB6" s="33" t="s">
        <v>89</v>
      </c>
      <c r="IC6" s="33" t="s">
        <v>89</v>
      </c>
      <c r="ID6" s="33" t="s">
        <v>89</v>
      </c>
      <c r="IE6" s="33" t="s">
        <v>89</v>
      </c>
      <c r="IF6" s="33">
        <v>66</v>
      </c>
      <c r="IG6" s="33">
        <v>0</v>
      </c>
      <c r="IH6" s="33">
        <v>0</v>
      </c>
      <c r="II6" s="33" t="s">
        <v>62</v>
      </c>
      <c r="IJ6" s="33">
        <v>18</v>
      </c>
      <c r="IK6" s="33">
        <v>0</v>
      </c>
      <c r="IL6" s="33" t="s">
        <v>142</v>
      </c>
      <c r="IM6" s="33" t="s">
        <v>86</v>
      </c>
      <c r="IN6" s="33">
        <v>66</v>
      </c>
      <c r="IO6" s="33" t="s">
        <v>62</v>
      </c>
      <c r="IP6" s="33">
        <v>0</v>
      </c>
      <c r="IQ6" s="33">
        <v>38</v>
      </c>
      <c r="IR6" s="33">
        <v>0</v>
      </c>
      <c r="IS6" s="33">
        <v>18</v>
      </c>
      <c r="IT6" s="33">
        <v>18</v>
      </c>
      <c r="IU6" s="33" t="s">
        <v>88</v>
      </c>
      <c r="IV6" s="33">
        <v>30</v>
      </c>
      <c r="IW6" s="33" t="s">
        <v>72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>
        <v>66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 t="s">
        <v>89</v>
      </c>
      <c r="BF7" s="33">
        <v>30</v>
      </c>
      <c r="BG7" s="33" t="s">
        <v>89</v>
      </c>
      <c r="BH7" s="33">
        <v>6</v>
      </c>
      <c r="BI7" s="33">
        <v>0</v>
      </c>
      <c r="BJ7" s="33">
        <v>0</v>
      </c>
      <c r="BK7" s="33">
        <v>18</v>
      </c>
      <c r="BL7" s="33">
        <v>0</v>
      </c>
      <c r="BM7" s="33">
        <v>18</v>
      </c>
      <c r="BN7" s="33">
        <v>18</v>
      </c>
      <c r="BO7" s="33" t="s">
        <v>93</v>
      </c>
      <c r="BP7" s="33" t="s">
        <v>89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89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89</v>
      </c>
      <c r="CG7" s="33" t="s">
        <v>69</v>
      </c>
      <c r="CH7" s="33" t="s">
        <v>88</v>
      </c>
      <c r="CI7" s="33">
        <v>18</v>
      </c>
      <c r="CJ7" s="33" t="s">
        <v>89</v>
      </c>
      <c r="CK7" s="33" t="s">
        <v>89</v>
      </c>
      <c r="CL7" s="33" t="s">
        <v>98</v>
      </c>
      <c r="CM7" s="33" t="s">
        <v>69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70</v>
      </c>
      <c r="DA7" s="33">
        <v>60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98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60</v>
      </c>
      <c r="DN7" s="33" t="s">
        <v>71</v>
      </c>
      <c r="DO7" s="33">
        <v>30</v>
      </c>
      <c r="DP7" s="33" t="s">
        <v>75</v>
      </c>
      <c r="DQ7" s="33" t="s">
        <v>89</v>
      </c>
      <c r="DR7" s="33" t="s">
        <v>98</v>
      </c>
      <c r="DS7" s="33">
        <v>38</v>
      </c>
      <c r="DT7" s="33" t="s">
        <v>89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 t="s">
        <v>89</v>
      </c>
      <c r="EA7" s="33" t="s">
        <v>89</v>
      </c>
      <c r="EB7" s="33" t="s">
        <v>75</v>
      </c>
      <c r="EC7" s="33" t="s">
        <v>70</v>
      </c>
      <c r="ED7" s="33" t="s">
        <v>71</v>
      </c>
      <c r="EE7" s="33" t="s">
        <v>71</v>
      </c>
      <c r="EF7" s="33" t="s">
        <v>71</v>
      </c>
      <c r="EG7" s="33" t="s">
        <v>71</v>
      </c>
      <c r="EH7" s="33" t="s">
        <v>81</v>
      </c>
      <c r="EI7" s="33" t="s">
        <v>70</v>
      </c>
      <c r="EJ7" s="33" t="s">
        <v>70</v>
      </c>
      <c r="EK7" s="33" t="s">
        <v>70</v>
      </c>
      <c r="EL7" s="33">
        <v>18</v>
      </c>
      <c r="EM7" s="33">
        <v>18</v>
      </c>
      <c r="EN7" s="33">
        <v>18</v>
      </c>
      <c r="EO7" s="33" t="s">
        <v>70</v>
      </c>
      <c r="EP7" s="33" t="s">
        <v>70</v>
      </c>
      <c r="EQ7" s="33" t="s">
        <v>83</v>
      </c>
      <c r="ER7" s="33" t="s">
        <v>70</v>
      </c>
      <c r="ES7" s="33" t="s">
        <v>75</v>
      </c>
      <c r="ET7" s="33" t="s">
        <v>89</v>
      </c>
      <c r="EU7" s="33" t="s">
        <v>89</v>
      </c>
      <c r="EV7" s="33" t="s">
        <v>89</v>
      </c>
      <c r="EW7" s="33" t="s">
        <v>75</v>
      </c>
      <c r="EX7" s="33" t="s">
        <v>75</v>
      </c>
      <c r="EY7" s="33" t="s">
        <v>89</v>
      </c>
      <c r="EZ7" s="33" t="s">
        <v>89</v>
      </c>
      <c r="FA7" s="33" t="s">
        <v>89</v>
      </c>
      <c r="FB7" s="33" t="s">
        <v>98</v>
      </c>
      <c r="FC7" s="33">
        <v>60</v>
      </c>
      <c r="FD7" s="33" t="s">
        <v>80</v>
      </c>
      <c r="FE7" s="33" t="s">
        <v>69</v>
      </c>
      <c r="FF7" s="33">
        <v>18</v>
      </c>
      <c r="FG7" s="33" t="s">
        <v>71</v>
      </c>
      <c r="FH7" s="33">
        <v>18</v>
      </c>
      <c r="FI7" s="33" t="s">
        <v>89</v>
      </c>
      <c r="FJ7" s="33" t="s">
        <v>75</v>
      </c>
      <c r="FK7" s="33">
        <v>66</v>
      </c>
      <c r="FL7" s="33" t="s">
        <v>94</v>
      </c>
      <c r="FM7" s="33">
        <v>0</v>
      </c>
      <c r="FN7" s="33">
        <v>0</v>
      </c>
      <c r="FO7" s="33">
        <v>30</v>
      </c>
      <c r="FP7" s="33" t="s">
        <v>144</v>
      </c>
      <c r="FQ7" s="33">
        <v>6</v>
      </c>
      <c r="FR7" s="33">
        <v>33</v>
      </c>
      <c r="FS7" s="33">
        <v>36</v>
      </c>
      <c r="FT7" s="33" t="s">
        <v>72</v>
      </c>
      <c r="FU7" s="33">
        <v>66</v>
      </c>
      <c r="FV7" s="33">
        <v>66</v>
      </c>
      <c r="FW7" s="33">
        <v>22</v>
      </c>
      <c r="FX7" s="33">
        <v>55</v>
      </c>
      <c r="FY7" s="33">
        <v>77</v>
      </c>
      <c r="FZ7" s="33">
        <v>18</v>
      </c>
      <c r="GA7" s="33" t="s">
        <v>83</v>
      </c>
      <c r="GB7" s="33" t="s">
        <v>89</v>
      </c>
      <c r="GC7" s="33" t="s">
        <v>89</v>
      </c>
      <c r="GD7" s="33" t="s">
        <v>89</v>
      </c>
      <c r="GE7" s="33" t="s">
        <v>146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81</v>
      </c>
      <c r="GK7" s="33">
        <v>18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62</v>
      </c>
      <c r="GT7" s="33" t="s">
        <v>89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89</v>
      </c>
      <c r="HC7" s="33" t="s">
        <v>75</v>
      </c>
      <c r="HD7" s="33">
        <v>66</v>
      </c>
      <c r="HE7" s="33" t="s">
        <v>91</v>
      </c>
      <c r="HF7" s="33" t="s">
        <v>91</v>
      </c>
      <c r="HG7" s="33" t="s">
        <v>91</v>
      </c>
      <c r="HH7" s="33">
        <v>18</v>
      </c>
      <c r="HI7" s="33">
        <v>18</v>
      </c>
      <c r="HJ7" s="33">
        <v>18</v>
      </c>
      <c r="HK7" s="33">
        <v>18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>
        <v>0</v>
      </c>
      <c r="HQ7" s="33">
        <v>18</v>
      </c>
      <c r="HR7" s="33">
        <v>0</v>
      </c>
      <c r="HS7" s="33" t="s">
        <v>89</v>
      </c>
      <c r="HT7" s="33" t="s">
        <v>75</v>
      </c>
      <c r="HU7" s="33" t="s">
        <v>89</v>
      </c>
      <c r="HV7" s="33" t="s">
        <v>89</v>
      </c>
      <c r="HW7" s="33" t="s">
        <v>89</v>
      </c>
      <c r="HX7" s="33" t="s">
        <v>89</v>
      </c>
      <c r="HY7" s="33">
        <v>66</v>
      </c>
      <c r="HZ7" s="33">
        <v>66</v>
      </c>
      <c r="IA7" s="33" t="s">
        <v>71</v>
      </c>
      <c r="IB7" s="33" t="s">
        <v>89</v>
      </c>
      <c r="IC7" s="33" t="s">
        <v>89</v>
      </c>
      <c r="ID7" s="33" t="s">
        <v>89</v>
      </c>
      <c r="IE7" s="33" t="s">
        <v>89</v>
      </c>
      <c r="IF7" s="33" t="s">
        <v>72</v>
      </c>
      <c r="IG7" s="33">
        <v>0</v>
      </c>
      <c r="IH7" s="33">
        <v>0</v>
      </c>
      <c r="II7" s="33">
        <v>0</v>
      </c>
      <c r="IJ7" s="33">
        <v>18</v>
      </c>
      <c r="IK7" s="33">
        <v>0</v>
      </c>
      <c r="IL7" s="33" t="s">
        <v>94</v>
      </c>
      <c r="IM7" s="33" t="s">
        <v>87</v>
      </c>
      <c r="IN7" s="33">
        <v>66</v>
      </c>
      <c r="IO7" s="33">
        <v>0</v>
      </c>
      <c r="IP7" s="33">
        <v>0</v>
      </c>
      <c r="IQ7" s="33">
        <v>0</v>
      </c>
      <c r="IR7" s="33">
        <v>0</v>
      </c>
      <c r="IS7" s="33">
        <v>0</v>
      </c>
      <c r="IT7" s="33" t="s">
        <v>72</v>
      </c>
      <c r="IU7" s="33">
        <v>78</v>
      </c>
      <c r="IV7" s="33" t="s">
        <v>71</v>
      </c>
      <c r="IW7" s="33" t="s">
        <v>72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98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 t="s">
        <v>72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69</v>
      </c>
      <c r="AZ8" s="33">
        <v>18</v>
      </c>
      <c r="BA8" s="33">
        <v>66</v>
      </c>
      <c r="BB8" s="33" t="s">
        <v>89</v>
      </c>
      <c r="BC8" s="33" t="s">
        <v>88</v>
      </c>
      <c r="BD8" s="33" t="s">
        <v>89</v>
      </c>
      <c r="BE8" s="33" t="s">
        <v>89</v>
      </c>
      <c r="BF8" s="33">
        <v>30</v>
      </c>
      <c r="BG8" s="33" t="s">
        <v>89</v>
      </c>
      <c r="BH8" s="33" t="s">
        <v>88</v>
      </c>
      <c r="BI8" s="33">
        <v>18</v>
      </c>
      <c r="BJ8" s="33">
        <v>18</v>
      </c>
      <c r="BK8" s="33" t="s">
        <v>88</v>
      </c>
      <c r="BL8" s="33" t="s">
        <v>62</v>
      </c>
      <c r="BM8" s="33">
        <v>30</v>
      </c>
      <c r="BN8" s="33">
        <v>0</v>
      </c>
      <c r="BO8" s="33" t="s">
        <v>81</v>
      </c>
      <c r="BP8" s="33" t="s">
        <v>89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89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89</v>
      </c>
      <c r="CE8" s="33">
        <v>60</v>
      </c>
      <c r="CF8" s="33" t="s">
        <v>92</v>
      </c>
      <c r="CG8" s="33">
        <v>66</v>
      </c>
      <c r="CH8" s="33">
        <v>66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89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89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36</v>
      </c>
      <c r="DP8" s="33" t="s">
        <v>75</v>
      </c>
      <c r="DQ8" s="33" t="s">
        <v>69</v>
      </c>
      <c r="DR8" s="33" t="s">
        <v>70</v>
      </c>
      <c r="DS8" s="33" t="s">
        <v>69</v>
      </c>
      <c r="DT8" s="33" t="s">
        <v>62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 t="s">
        <v>89</v>
      </c>
      <c r="EA8" s="33" t="s">
        <v>71</v>
      </c>
      <c r="EB8" s="33" t="s">
        <v>75</v>
      </c>
      <c r="EC8" s="33" t="s">
        <v>81</v>
      </c>
      <c r="ED8" s="33" t="s">
        <v>75</v>
      </c>
      <c r="EE8" s="33" t="s">
        <v>75</v>
      </c>
      <c r="EF8" s="33" t="s">
        <v>75</v>
      </c>
      <c r="EG8" s="33" t="s">
        <v>75</v>
      </c>
      <c r="EH8" s="33" t="s">
        <v>62</v>
      </c>
      <c r="EI8" s="33" t="s">
        <v>81</v>
      </c>
      <c r="EJ8" s="33" t="s">
        <v>81</v>
      </c>
      <c r="EK8" s="33" t="s">
        <v>81</v>
      </c>
      <c r="EL8" s="33">
        <v>18</v>
      </c>
      <c r="EM8" s="33">
        <v>18</v>
      </c>
      <c r="EN8" s="33">
        <v>18</v>
      </c>
      <c r="EO8" s="33" t="s">
        <v>89</v>
      </c>
      <c r="EP8" s="33" t="s">
        <v>89</v>
      </c>
      <c r="EQ8" s="33" t="s">
        <v>81</v>
      </c>
      <c r="ER8" s="33">
        <v>90</v>
      </c>
      <c r="ES8" s="33" t="s">
        <v>75</v>
      </c>
      <c r="ET8" s="33" t="s">
        <v>89</v>
      </c>
      <c r="EU8" s="33" t="s">
        <v>89</v>
      </c>
      <c r="EV8" s="33" t="s">
        <v>89</v>
      </c>
      <c r="EW8" s="33" t="s">
        <v>75</v>
      </c>
      <c r="EX8" s="33" t="s">
        <v>75</v>
      </c>
      <c r="EY8" s="33" t="s">
        <v>62</v>
      </c>
      <c r="EZ8" s="33" t="s">
        <v>69</v>
      </c>
      <c r="FA8" s="33" t="s">
        <v>89</v>
      </c>
      <c r="FB8" s="33" t="s">
        <v>80</v>
      </c>
      <c r="FC8" s="33">
        <v>66</v>
      </c>
      <c r="FD8" s="33" t="s">
        <v>69</v>
      </c>
      <c r="FE8" s="33" t="s">
        <v>89</v>
      </c>
      <c r="FF8" s="33" t="s">
        <v>104</v>
      </c>
      <c r="FG8" s="33" t="s">
        <v>75</v>
      </c>
      <c r="FH8" s="33">
        <v>18</v>
      </c>
      <c r="FI8" s="33" t="s">
        <v>89</v>
      </c>
      <c r="FJ8" s="33" t="s">
        <v>75</v>
      </c>
      <c r="FK8" s="33">
        <v>66</v>
      </c>
      <c r="FL8" s="33" t="s">
        <v>93</v>
      </c>
      <c r="FM8" s="33" t="s">
        <v>62</v>
      </c>
      <c r="FN8" s="33" t="s">
        <v>71</v>
      </c>
      <c r="FO8" s="33">
        <v>63</v>
      </c>
      <c r="FP8" s="33" t="s">
        <v>63</v>
      </c>
      <c r="FQ8" s="33">
        <v>6</v>
      </c>
      <c r="FR8" s="33">
        <v>66</v>
      </c>
      <c r="FS8" s="33" t="s">
        <v>111</v>
      </c>
      <c r="FT8" s="33" t="s">
        <v>72</v>
      </c>
      <c r="FU8" s="33">
        <v>33</v>
      </c>
      <c r="FV8" s="33" t="s">
        <v>75</v>
      </c>
      <c r="FW8" s="33">
        <v>88</v>
      </c>
      <c r="FX8" s="33" t="s">
        <v>107</v>
      </c>
      <c r="FY8" s="33" t="s">
        <v>143</v>
      </c>
      <c r="FZ8" s="33">
        <v>18</v>
      </c>
      <c r="GA8" s="33">
        <v>18</v>
      </c>
      <c r="GB8" s="33" t="s">
        <v>70</v>
      </c>
      <c r="GC8" s="33" t="s">
        <v>70</v>
      </c>
      <c r="GD8" s="33" t="s">
        <v>70</v>
      </c>
      <c r="GE8" s="33" t="s">
        <v>145</v>
      </c>
      <c r="GF8" s="33">
        <v>36</v>
      </c>
      <c r="GG8" s="33">
        <v>36</v>
      </c>
      <c r="GH8" s="33">
        <v>36</v>
      </c>
      <c r="GI8" s="33">
        <v>0</v>
      </c>
      <c r="GJ8" s="33" t="s">
        <v>62</v>
      </c>
      <c r="GK8" s="33" t="s">
        <v>62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 t="s">
        <v>89</v>
      </c>
      <c r="GT8" s="33" t="s">
        <v>70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 t="s">
        <v>71</v>
      </c>
      <c r="HC8" s="33" t="s">
        <v>75</v>
      </c>
      <c r="HD8" s="33" t="s">
        <v>69</v>
      </c>
      <c r="HE8" s="33" t="s">
        <v>81</v>
      </c>
      <c r="HF8" s="33" t="s">
        <v>81</v>
      </c>
      <c r="HG8" s="33" t="s">
        <v>81</v>
      </c>
      <c r="HH8" s="33">
        <v>18</v>
      </c>
      <c r="HI8" s="33">
        <v>18</v>
      </c>
      <c r="HJ8" s="33">
        <v>18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>
        <v>18</v>
      </c>
      <c r="HQ8" s="33">
        <v>18</v>
      </c>
      <c r="HR8" s="33">
        <v>0</v>
      </c>
      <c r="HS8" s="33" t="s">
        <v>69</v>
      </c>
      <c r="HT8" s="33" t="s">
        <v>89</v>
      </c>
      <c r="HU8" s="33" t="s">
        <v>69</v>
      </c>
      <c r="HV8" s="33" t="s">
        <v>69</v>
      </c>
      <c r="HW8" s="33" t="s">
        <v>89</v>
      </c>
      <c r="HX8" s="33" t="s">
        <v>69</v>
      </c>
      <c r="HY8" s="33">
        <v>66</v>
      </c>
      <c r="HZ8" s="33" t="s">
        <v>71</v>
      </c>
      <c r="IA8" s="33">
        <v>60</v>
      </c>
      <c r="IB8" s="33" t="s">
        <v>89</v>
      </c>
      <c r="IC8" s="33" t="s">
        <v>89</v>
      </c>
      <c r="ID8" s="33" t="s">
        <v>89</v>
      </c>
      <c r="IE8" s="33" t="s">
        <v>62</v>
      </c>
      <c r="IF8" s="33">
        <v>18</v>
      </c>
      <c r="IG8" s="33">
        <v>0</v>
      </c>
      <c r="IH8" s="33">
        <v>0</v>
      </c>
      <c r="II8" s="33">
        <v>0</v>
      </c>
      <c r="IJ8" s="33">
        <v>0</v>
      </c>
      <c r="IK8" s="33" t="s">
        <v>65</v>
      </c>
      <c r="IL8" s="33" t="s">
        <v>149</v>
      </c>
      <c r="IM8" s="33" t="s">
        <v>87</v>
      </c>
      <c r="IN8" s="33" t="s">
        <v>72</v>
      </c>
      <c r="IO8" s="33">
        <v>18</v>
      </c>
      <c r="IP8" s="33">
        <v>18</v>
      </c>
      <c r="IQ8" s="33">
        <v>0</v>
      </c>
      <c r="IR8" s="33">
        <v>0</v>
      </c>
      <c r="IS8" s="33">
        <v>0</v>
      </c>
      <c r="IT8" s="33">
        <v>0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10</v>
      </c>
      <c r="I9" s="33">
        <v>10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66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>
        <v>86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>
        <v>38</v>
      </c>
      <c r="AZ9" s="33" t="s">
        <v>62</v>
      </c>
      <c r="BA9" s="33" t="s">
        <v>70</v>
      </c>
      <c r="BB9" s="33" t="s">
        <v>71</v>
      </c>
      <c r="BC9" s="33" t="s">
        <v>96</v>
      </c>
      <c r="BD9" s="33" t="s">
        <v>71</v>
      </c>
      <c r="BE9" s="33" t="s">
        <v>71</v>
      </c>
      <c r="BF9" s="33">
        <v>30</v>
      </c>
      <c r="BG9" s="33" t="s">
        <v>71</v>
      </c>
      <c r="BH9" s="33">
        <v>78</v>
      </c>
      <c r="BI9" s="33">
        <v>18</v>
      </c>
      <c r="BJ9" s="33">
        <v>18</v>
      </c>
      <c r="BK9" s="33">
        <v>6</v>
      </c>
      <c r="BL9" s="33">
        <v>0</v>
      </c>
      <c r="BM9" s="33">
        <v>60</v>
      </c>
      <c r="BN9" s="33">
        <v>18</v>
      </c>
      <c r="BO9" s="33">
        <v>78</v>
      </c>
      <c r="BP9" s="33" t="s">
        <v>89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142</v>
      </c>
      <c r="BW9" s="33" t="s">
        <v>89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77</v>
      </c>
      <c r="CF9" s="33" t="s">
        <v>71</v>
      </c>
      <c r="CG9" s="33" t="s">
        <v>80</v>
      </c>
      <c r="CH9" s="33" t="s">
        <v>72</v>
      </c>
      <c r="CI9" s="33" t="s">
        <v>72</v>
      </c>
      <c r="CJ9" s="33" t="s">
        <v>71</v>
      </c>
      <c r="CK9" s="33">
        <v>38</v>
      </c>
      <c r="CL9" s="33" t="s">
        <v>69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71</v>
      </c>
      <c r="CY9" s="33">
        <v>76</v>
      </c>
      <c r="CZ9" s="33" t="s">
        <v>71</v>
      </c>
      <c r="DA9" s="33" t="s">
        <v>77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98</v>
      </c>
      <c r="DI9" s="33">
        <v>66</v>
      </c>
      <c r="DJ9" s="33" t="s">
        <v>71</v>
      </c>
      <c r="DK9" s="33">
        <v>60</v>
      </c>
      <c r="DL9" s="33" t="s">
        <v>88</v>
      </c>
      <c r="DM9" s="33" t="s">
        <v>77</v>
      </c>
      <c r="DN9" s="33" t="s">
        <v>91</v>
      </c>
      <c r="DO9" s="33" t="s">
        <v>95</v>
      </c>
      <c r="DP9" s="33">
        <v>76</v>
      </c>
      <c r="DQ9" s="33">
        <v>38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 t="s">
        <v>70</v>
      </c>
      <c r="EA9" s="33" t="s">
        <v>88</v>
      </c>
      <c r="EB9" s="33">
        <v>76</v>
      </c>
      <c r="EC9" s="33" t="s">
        <v>71</v>
      </c>
      <c r="ED9" s="33">
        <v>76</v>
      </c>
      <c r="EE9" s="33">
        <v>76</v>
      </c>
      <c r="EF9" s="33">
        <v>76</v>
      </c>
      <c r="EG9" s="33">
        <v>76</v>
      </c>
      <c r="EH9" s="33" t="s">
        <v>88</v>
      </c>
      <c r="EI9" s="33" t="s">
        <v>71</v>
      </c>
      <c r="EJ9" s="33" t="s">
        <v>71</v>
      </c>
      <c r="EK9" s="33" t="s">
        <v>71</v>
      </c>
      <c r="EL9" s="33" t="s">
        <v>72</v>
      </c>
      <c r="EM9" s="33" t="s">
        <v>72</v>
      </c>
      <c r="EN9" s="33" t="s">
        <v>72</v>
      </c>
      <c r="EO9" s="33" t="s">
        <v>89</v>
      </c>
      <c r="EP9" s="33" t="s">
        <v>89</v>
      </c>
      <c r="EQ9" s="33" t="s">
        <v>70</v>
      </c>
      <c r="ER9" s="33" t="s">
        <v>70</v>
      </c>
      <c r="ES9" s="33" t="s">
        <v>92</v>
      </c>
      <c r="ET9" s="33" t="s">
        <v>71</v>
      </c>
      <c r="EU9" s="33" t="s">
        <v>71</v>
      </c>
      <c r="EV9" s="33" t="s">
        <v>71</v>
      </c>
      <c r="EW9" s="33">
        <v>76</v>
      </c>
      <c r="EX9" s="33">
        <v>76</v>
      </c>
      <c r="EY9" s="33">
        <v>6</v>
      </c>
      <c r="EZ9" s="33">
        <v>38</v>
      </c>
      <c r="FA9" s="33" t="s">
        <v>71</v>
      </c>
      <c r="FB9" s="33" t="s">
        <v>71</v>
      </c>
      <c r="FC9" s="33" t="s">
        <v>91</v>
      </c>
      <c r="FD9" s="33" t="s">
        <v>124</v>
      </c>
      <c r="FE9" s="33">
        <v>0</v>
      </c>
      <c r="FF9" s="33">
        <v>70</v>
      </c>
      <c r="FG9" s="33">
        <v>76</v>
      </c>
      <c r="FH9" s="33" t="s">
        <v>72</v>
      </c>
      <c r="FI9" s="33" t="s">
        <v>71</v>
      </c>
      <c r="FJ9" s="33">
        <v>76</v>
      </c>
      <c r="FK9" s="33">
        <v>66</v>
      </c>
      <c r="FL9" s="33" t="s">
        <v>92</v>
      </c>
      <c r="FM9" s="33">
        <v>0</v>
      </c>
      <c r="FN9" s="33">
        <v>0</v>
      </c>
      <c r="FO9" s="33" t="s">
        <v>85</v>
      </c>
      <c r="FP9" s="33">
        <v>81</v>
      </c>
      <c r="FQ9" s="33">
        <v>0</v>
      </c>
      <c r="FR9" s="33" t="s">
        <v>75</v>
      </c>
      <c r="FS9" s="33" t="s">
        <v>132</v>
      </c>
      <c r="FT9" s="33">
        <v>18</v>
      </c>
      <c r="FU9" s="33">
        <v>0</v>
      </c>
      <c r="FV9" s="33">
        <v>0</v>
      </c>
      <c r="FW9" s="33">
        <v>22</v>
      </c>
      <c r="FX9" s="33">
        <v>55</v>
      </c>
      <c r="FY9" s="33">
        <v>77</v>
      </c>
      <c r="FZ9" s="33">
        <v>18</v>
      </c>
      <c r="GA9" s="33">
        <v>18</v>
      </c>
      <c r="GB9" s="33" t="s">
        <v>89</v>
      </c>
      <c r="GC9" s="33" t="s">
        <v>89</v>
      </c>
      <c r="GD9" s="33" t="s">
        <v>89</v>
      </c>
      <c r="GE9" s="33">
        <v>81</v>
      </c>
      <c r="GF9" s="33">
        <v>36</v>
      </c>
      <c r="GG9" s="33">
        <v>36</v>
      </c>
      <c r="GH9" s="33">
        <v>36</v>
      </c>
      <c r="GI9" s="33">
        <v>0</v>
      </c>
      <c r="GJ9" s="33">
        <v>18</v>
      </c>
      <c r="GK9" s="33">
        <v>18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 t="s">
        <v>62</v>
      </c>
      <c r="GT9" s="33" t="s">
        <v>89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 t="s">
        <v>89</v>
      </c>
      <c r="HC9" s="33">
        <v>78</v>
      </c>
      <c r="HD9" s="33" t="s">
        <v>83</v>
      </c>
      <c r="HE9" s="33" t="s">
        <v>70</v>
      </c>
      <c r="HF9" s="33" t="s">
        <v>70</v>
      </c>
      <c r="HG9" s="33" t="s">
        <v>70</v>
      </c>
      <c r="HH9" s="33" t="s">
        <v>72</v>
      </c>
      <c r="HI9" s="33" t="s">
        <v>72</v>
      </c>
      <c r="HJ9" s="33" t="s">
        <v>72</v>
      </c>
      <c r="HK9" s="33" t="s">
        <v>72</v>
      </c>
      <c r="HL9" s="33">
        <v>0</v>
      </c>
      <c r="HM9" s="33">
        <v>18</v>
      </c>
      <c r="HN9" s="33" t="s">
        <v>65</v>
      </c>
      <c r="HO9" s="33" t="s">
        <v>65</v>
      </c>
      <c r="HP9" s="33">
        <v>18</v>
      </c>
      <c r="HQ9" s="33" t="s">
        <v>72</v>
      </c>
      <c r="HR9" s="33">
        <v>0</v>
      </c>
      <c r="HS9" s="33">
        <v>38</v>
      </c>
      <c r="HT9" s="33" t="s">
        <v>75</v>
      </c>
      <c r="HU9" s="33">
        <v>38</v>
      </c>
      <c r="HV9" s="33">
        <v>38</v>
      </c>
      <c r="HW9" s="33" t="s">
        <v>71</v>
      </c>
      <c r="HX9" s="33">
        <v>38</v>
      </c>
      <c r="HY9" s="33" t="s">
        <v>71</v>
      </c>
      <c r="HZ9" s="33">
        <v>60</v>
      </c>
      <c r="IA9" s="33" t="s">
        <v>77</v>
      </c>
      <c r="IB9" s="33" t="s">
        <v>71</v>
      </c>
      <c r="IC9" s="33" t="s">
        <v>71</v>
      </c>
      <c r="ID9" s="33" t="s">
        <v>71</v>
      </c>
      <c r="IE9" s="33">
        <v>6</v>
      </c>
      <c r="IF9" s="33" t="s">
        <v>72</v>
      </c>
      <c r="IG9" s="33">
        <v>0</v>
      </c>
      <c r="IH9" s="33">
        <v>0</v>
      </c>
      <c r="II9" s="33">
        <v>0</v>
      </c>
      <c r="IJ9" s="33" t="s">
        <v>62</v>
      </c>
      <c r="IK9" s="33">
        <v>0</v>
      </c>
      <c r="IL9" s="33" t="s">
        <v>150</v>
      </c>
      <c r="IM9" s="33" t="s">
        <v>87</v>
      </c>
      <c r="IN9" s="33">
        <v>86</v>
      </c>
      <c r="IO9" s="33">
        <v>0</v>
      </c>
      <c r="IP9" s="33" t="s">
        <v>88</v>
      </c>
      <c r="IQ9" s="33">
        <v>0</v>
      </c>
      <c r="IR9" s="33">
        <v>0</v>
      </c>
      <c r="IS9" s="33">
        <v>0</v>
      </c>
      <c r="IT9" s="33">
        <v>0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>
        <v>38</v>
      </c>
      <c r="I10" s="36">
        <v>38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18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 t="s">
        <v>71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 t="s">
        <v>84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91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78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91</v>
      </c>
      <c r="EZ10" s="36">
        <v>0</v>
      </c>
      <c r="FA10" s="36">
        <v>0</v>
      </c>
      <c r="FB10" s="36">
        <v>80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 t="s">
        <v>62</v>
      </c>
      <c r="FQ10" s="36">
        <v>0</v>
      </c>
      <c r="FR10" s="36" t="s">
        <v>73</v>
      </c>
      <c r="FS10" s="36">
        <v>6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143</v>
      </c>
      <c r="FZ10" s="36">
        <v>18</v>
      </c>
      <c r="GA10" s="36">
        <v>18</v>
      </c>
      <c r="GB10" s="36">
        <v>0</v>
      </c>
      <c r="GC10" s="36">
        <v>0</v>
      </c>
      <c r="GD10" s="36">
        <v>0</v>
      </c>
      <c r="GE10" s="36" t="s">
        <v>62</v>
      </c>
      <c r="GF10" s="36">
        <v>36</v>
      </c>
      <c r="GG10" s="36">
        <v>36</v>
      </c>
      <c r="GH10" s="36">
        <v>36</v>
      </c>
      <c r="GI10" s="36">
        <v>0</v>
      </c>
      <c r="GJ10" s="36">
        <v>18</v>
      </c>
      <c r="GK10" s="36">
        <v>18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0</v>
      </c>
      <c r="GT10" s="36">
        <v>0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18</v>
      </c>
      <c r="HN10" s="36" t="s">
        <v>65</v>
      </c>
      <c r="HO10" s="36" t="s">
        <v>65</v>
      </c>
      <c r="HP10" s="36">
        <v>18</v>
      </c>
      <c r="HQ10" s="36">
        <v>0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>
        <v>0</v>
      </c>
      <c r="HX10" s="36">
        <v>0</v>
      </c>
      <c r="HY10" s="36" t="s">
        <v>81</v>
      </c>
      <c r="HZ10" s="36" t="s">
        <v>77</v>
      </c>
      <c r="IA10" s="36">
        <v>0</v>
      </c>
      <c r="IB10" s="36">
        <v>0</v>
      </c>
      <c r="IC10" s="36">
        <v>0</v>
      </c>
      <c r="ID10" s="36">
        <v>0</v>
      </c>
      <c r="IE10" s="36" t="s">
        <v>91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 t="s">
        <v>65</v>
      </c>
      <c r="IL10" s="36">
        <v>86</v>
      </c>
      <c r="IM10" s="36">
        <v>0</v>
      </c>
      <c r="IN10" s="36" t="s">
        <v>71</v>
      </c>
      <c r="IO10" s="36">
        <v>0</v>
      </c>
      <c r="IP10" s="36">
        <v>38</v>
      </c>
      <c r="IQ10" s="36">
        <v>0</v>
      </c>
      <c r="IR10" s="36">
        <v>0</v>
      </c>
      <c r="IS10" s="36">
        <v>0</v>
      </c>
      <c r="IT10" s="36">
        <v>0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...██...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.██..██.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..███...</v>
      </c>
      <c r="AZ11" s="21" t="str">
        <f t="shared" si="4"/>
        <v>...██...</v>
      </c>
      <c r="BA11" s="21" t="str">
        <f t="shared" si="4"/>
        <v>.█████..</v>
      </c>
      <c r="BB11" s="21" t="str">
        <f t="shared" si="4"/>
        <v>.█████..</v>
      </c>
      <c r="BC11" s="21" t="str">
        <f t="shared" si="4"/>
        <v>...███..</v>
      </c>
      <c r="BD11" s="21" t="str">
        <f t="shared" si="4"/>
        <v>███████.</v>
      </c>
      <c r="BE11" s="21" t="str">
        <f t="shared" si="4"/>
        <v>..███...</v>
      </c>
      <c r="BF11" s="21" t="str">
        <f t="shared" si="4"/>
        <v>███████.</v>
      </c>
      <c r="BG11" s="21" t="str">
        <f t="shared" si="4"/>
        <v>.█████..</v>
      </c>
      <c r="BH11" s="21" t="str">
        <f t="shared" si="4"/>
        <v>.█████..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.....██.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██...██.</v>
      </c>
      <c r="CK11" s="21" t="str">
        <f t="shared" si="5"/>
        <v>██...██.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..██....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.█████..</v>
      </c>
      <c r="EB11" s="21" t="str">
        <f t="shared" ref="EB11:GM17" si="6">SUBSTITUTE(SUBSTITUTE(TEXT(HEX2BIN(EB3),"00000000"),"1","█"),"0",".")</f>
        <v>██..██..</v>
      </c>
      <c r="EC11" s="21" t="str">
        <f t="shared" si="6"/>
        <v>....██..</v>
      </c>
      <c r="ED11" s="21" t="str">
        <f t="shared" si="6"/>
        <v>.█████..</v>
      </c>
      <c r="EE11" s="21" t="str">
        <f t="shared" si="6"/>
        <v>██...██.</v>
      </c>
      <c r="EF11" s="21" t="str">
        <f t="shared" si="6"/>
        <v>..██....</v>
      </c>
      <c r="EG11" s="21" t="str">
        <f t="shared" si="6"/>
        <v>..██....</v>
      </c>
      <c r="EH11" s="21" t="str">
        <f t="shared" si="6"/>
        <v>........</v>
      </c>
      <c r="EI11" s="21" t="str">
        <f t="shared" si="6"/>
        <v>.█████..</v>
      </c>
      <c r="EJ11" s="21" t="str">
        <f t="shared" si="6"/>
        <v>██...██.</v>
      </c>
      <c r="EK11" s="21" t="str">
        <f t="shared" si="6"/>
        <v>..██....</v>
      </c>
      <c r="EL11" s="21" t="str">
        <f t="shared" si="6"/>
        <v>.██..██.</v>
      </c>
      <c r="EM11" s="21" t="str">
        <f t="shared" si="6"/>
        <v>.█████..</v>
      </c>
      <c r="EN11" s="21" t="str">
        <f t="shared" si="6"/>
        <v>..██....</v>
      </c>
      <c r="EO11" s="21" t="str">
        <f t="shared" si="6"/>
        <v>██...██.</v>
      </c>
      <c r="EP11" s="21" t="str">
        <f t="shared" si="6"/>
        <v>..███...</v>
      </c>
      <c r="EQ11" s="21" t="str">
        <f t="shared" si="6"/>
        <v>...██...</v>
      </c>
      <c r="ER11" s="21" t="str">
        <f t="shared" si="6"/>
        <v>........</v>
      </c>
      <c r="ES11" s="21" t="str">
        <f t="shared" si="6"/>
        <v>..█████.</v>
      </c>
      <c r="ET11" s="21" t="str">
        <f t="shared" si="6"/>
        <v>.█████..</v>
      </c>
      <c r="EU11" s="21" t="str">
        <f t="shared" si="6"/>
        <v>██...██.</v>
      </c>
      <c r="EV11" s="21" t="str">
        <f t="shared" si="6"/>
        <v>..██....</v>
      </c>
      <c r="EW11" s="21" t="str">
        <f t="shared" si="6"/>
        <v>.████...</v>
      </c>
      <c r="EX11" s="21" t="str">
        <f t="shared" si="6"/>
        <v>.██.....</v>
      </c>
      <c r="EY11" s="21" t="str">
        <f t="shared" si="6"/>
        <v>██...██.</v>
      </c>
      <c r="EZ11" s="21" t="str">
        <f t="shared" si="6"/>
        <v>██...██.</v>
      </c>
      <c r="FA11" s="21" t="str">
        <f t="shared" si="6"/>
        <v>██...██.</v>
      </c>
      <c r="FB11" s="21" t="str">
        <f t="shared" si="6"/>
        <v>........</v>
      </c>
      <c r="FC11" s="21" t="str">
        <f t="shared" si="6"/>
        <v>..███...</v>
      </c>
      <c r="FD11" s="21" t="str">
        <f t="shared" si="6"/>
        <v>..███.█.</v>
      </c>
      <c r="FE11" s="21" t="str">
        <f t="shared" si="6"/>
        <v>........</v>
      </c>
      <c r="FF11" s="21" t="str">
        <f t="shared" si="6"/>
        <v>....███.</v>
      </c>
      <c r="FG11" s="21" t="str">
        <f t="shared" si="6"/>
        <v>...██...</v>
      </c>
      <c r="FH11" s="21" t="str">
        <f t="shared" si="6"/>
        <v>....██..</v>
      </c>
      <c r="FI11" s="21" t="str">
        <f t="shared" si="6"/>
        <v>....██..</v>
      </c>
      <c r="FJ11" s="21" t="str">
        <f t="shared" si="6"/>
        <v>...██...</v>
      </c>
      <c r="FK11" s="21" t="str">
        <f t="shared" si="6"/>
        <v>.███.██.</v>
      </c>
      <c r="FL11" s="21" t="str">
        <f t="shared" si="6"/>
        <v>.███.██.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...██...</v>
      </c>
      <c r="FP11" s="21" t="str">
        <f t="shared" si="6"/>
        <v>.██████.</v>
      </c>
      <c r="FQ11" s="21" t="str">
        <f t="shared" si="6"/>
        <v>........</v>
      </c>
      <c r="FR11" s="21" t="str">
        <f t="shared" si="6"/>
        <v>.██...██</v>
      </c>
      <c r="FS11" s="21" t="str">
        <f t="shared" si="6"/>
        <v>.██...██</v>
      </c>
      <c r="FT11" s="21" t="str">
        <f t="shared" si="6"/>
        <v>...██...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.███.███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..██....</v>
      </c>
      <c r="GC11" s="21" t="str">
        <f t="shared" si="6"/>
        <v>.█████..</v>
      </c>
      <c r="GD11" s="21" t="str">
        <f t="shared" si="6"/>
        <v>...██...</v>
      </c>
      <c r="GE11" s="21" t="str">
        <f t="shared" si="6"/>
        <v>.██████.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...██...</v>
      </c>
      <c r="GK11" s="21" t="str">
        <f t="shared" si="6"/>
        <v>.██..██.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.███.██.</v>
      </c>
      <c r="GT11" s="21" t="str">
        <f t="shared" si="7"/>
        <v>.███.██.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........</v>
      </c>
      <c r="HC11" s="21" t="str">
        <f t="shared" si="7"/>
        <v>..██....</v>
      </c>
      <c r="HD11" s="21" t="str">
        <f t="shared" si="7"/>
        <v>█████...</v>
      </c>
      <c r="HE11" s="21" t="str">
        <f t="shared" si="7"/>
        <v>.█████..</v>
      </c>
      <c r="HF11" s="21" t="str">
        <f t="shared" si="7"/>
        <v>██...██.</v>
      </c>
      <c r="HG11" s="21" t="str">
        <f t="shared" si="7"/>
        <v>..██....</v>
      </c>
      <c r="HH11" s="21" t="str">
        <f t="shared" si="7"/>
        <v>........</v>
      </c>
      <c r="HI11" s="21" t="str">
        <f t="shared" si="7"/>
        <v>....██..</v>
      </c>
      <c r="HJ11" s="21" t="str">
        <f t="shared" si="7"/>
        <v>..████..</v>
      </c>
      <c r="HK11" s="21" t="str">
        <f t="shared" si="7"/>
        <v>.██..██.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...██...</v>
      </c>
      <c r="HQ11" s="21" t="str">
        <f t="shared" si="7"/>
        <v>..██....</v>
      </c>
      <c r="HR11" s="21" t="str">
        <f t="shared" si="7"/>
        <v>████████</v>
      </c>
      <c r="HS11" s="21" t="str">
        <f t="shared" si="7"/>
        <v>..██....</v>
      </c>
      <c r="HT11" s="21" t="str">
        <f t="shared" si="7"/>
        <v>.████...</v>
      </c>
      <c r="HU11" s="21" t="str">
        <f t="shared" si="7"/>
        <v>.█████..</v>
      </c>
      <c r="HV11" s="21" t="str">
        <f t="shared" si="7"/>
        <v>....██..</v>
      </c>
      <c r="HW11" s="21" t="str">
        <f t="shared" si="7"/>
        <v>.███.██.</v>
      </c>
      <c r="HX11" s="21" t="str">
        <f t="shared" si="7"/>
        <v>.███.██.</v>
      </c>
      <c r="HY11" s="21" t="str">
        <f t="shared" si="7"/>
        <v>........</v>
      </c>
      <c r="HZ11" s="21" t="str">
        <f t="shared" si="7"/>
        <v>███.....</v>
      </c>
      <c r="IA11" s="21" t="str">
        <f t="shared" si="7"/>
        <v>████....</v>
      </c>
      <c r="IB11" s="21" t="str">
        <f t="shared" si="7"/>
        <v>...██...</v>
      </c>
      <c r="IC11" s="21" t="str">
        <f t="shared" si="7"/>
        <v>.█████..</v>
      </c>
      <c r="ID11" s="21" t="str">
        <f t="shared" si="7"/>
        <v>.██.....</v>
      </c>
      <c r="IE11" s="21" t="str">
        <f t="shared" si="7"/>
        <v>...██...</v>
      </c>
      <c r="IF11" s="21" t="str">
        <f t="shared" si="7"/>
        <v>....██..</v>
      </c>
      <c r="IG11" s="21" t="str">
        <f t="shared" si="7"/>
        <v>████████</v>
      </c>
      <c r="IH11" s="21" t="str">
        <f t="shared" si="7"/>
        <v>....██..</v>
      </c>
      <c r="II11" s="21" t="str">
        <f t="shared" si="7"/>
        <v>........</v>
      </c>
      <c r="IJ11" s="21" t="str">
        <f t="shared" si="7"/>
        <v>...██...</v>
      </c>
      <c r="IK11" s="21" t="str">
        <f t="shared" si="7"/>
        <v>........</v>
      </c>
      <c r="IL11" s="21" t="str">
        <f t="shared" si="7"/>
        <v>███....█</v>
      </c>
      <c r="IM11" s="21" t="str">
        <f t="shared" si="7"/>
        <v>.███████</v>
      </c>
      <c r="IN11" s="21" t="str">
        <f t="shared" si="7"/>
        <v>..█████.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...██...</v>
      </c>
      <c r="IU11" s="21" t="str">
        <f t="shared" si="7"/>
        <v>.████...</v>
      </c>
      <c r="IV11" s="21" t="str">
        <f t="shared" si="7"/>
        <v>.████...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..███...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██.██.██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.██....█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.██..██.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.██.██..</v>
      </c>
      <c r="AZ12" s="24" t="str">
        <f t="shared" si="4"/>
        <v>..███...</v>
      </c>
      <c r="BA12" s="24" t="str">
        <f t="shared" si="4"/>
        <v>██...██.</v>
      </c>
      <c r="BB12" s="24" t="str">
        <f t="shared" si="4"/>
        <v>██...██.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██...██.</v>
      </c>
      <c r="BG12" s="24" t="str">
        <f t="shared" si="4"/>
        <v>██...██.</v>
      </c>
      <c r="BH12" s="24" t="str">
        <f t="shared" si="4"/>
        <v>██...██.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....██..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██...██.</v>
      </c>
      <c r="BO12" s="24" t="str">
        <f t="shared" si="4"/>
        <v>██...██.</v>
      </c>
      <c r="BP12" s="24" t="str">
        <f t="shared" si="5"/>
        <v>.██.██..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.██..██.</v>
      </c>
      <c r="CF12" s="24" t="str">
        <f t="shared" si="5"/>
        <v>██...██.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.██████.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...██...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██...██.</v>
      </c>
      <c r="EB12" s="24" t="str">
        <f t="shared" si="6"/>
        <v>........</v>
      </c>
      <c r="EC12" s="24" t="str">
        <f t="shared" si="6"/>
        <v>...██...</v>
      </c>
      <c r="ED12" s="24" t="str">
        <f t="shared" si="6"/>
        <v>█.....█.</v>
      </c>
      <c r="EE12" s="24" t="str">
        <f t="shared" si="6"/>
        <v>........</v>
      </c>
      <c r="EF12" s="24" t="str">
        <f t="shared" si="6"/>
        <v>...██...</v>
      </c>
      <c r="EG12" s="24" t="str">
        <f t="shared" si="6"/>
        <v>..██....</v>
      </c>
      <c r="EH12" s="24" t="str">
        <f t="shared" si="6"/>
        <v>........</v>
      </c>
      <c r="EI12" s="24" t="str">
        <f t="shared" si="6"/>
        <v>█.....█.</v>
      </c>
      <c r="EJ12" s="24" t="str">
        <f t="shared" si="6"/>
        <v>........</v>
      </c>
      <c r="EK12" s="24" t="str">
        <f t="shared" si="6"/>
        <v>...██...</v>
      </c>
      <c r="EL12" s="24" t="str">
        <f t="shared" si="6"/>
        <v>........</v>
      </c>
      <c r="EM12" s="24" t="str">
        <f t="shared" si="6"/>
        <v>█.....█.</v>
      </c>
      <c r="EN12" s="24" t="str">
        <f t="shared" si="6"/>
        <v>...██...</v>
      </c>
      <c r="EO12" s="24" t="str">
        <f t="shared" si="6"/>
        <v>..███...</v>
      </c>
      <c r="EP12" s="24" t="str">
        <f t="shared" si="6"/>
        <v>.██.██..</v>
      </c>
      <c r="EQ12" s="24" t="str">
        <f t="shared" si="6"/>
        <v>..██....</v>
      </c>
      <c r="ER12" s="24" t="str">
        <f t="shared" si="6"/>
        <v>........</v>
      </c>
      <c r="ES12" s="24" t="str">
        <f t="shared" si="6"/>
        <v>.██.██..</v>
      </c>
      <c r="ET12" s="24" t="str">
        <f t="shared" si="6"/>
        <v>█.....█.</v>
      </c>
      <c r="EU12" s="24" t="str">
        <f t="shared" si="6"/>
        <v>........</v>
      </c>
      <c r="EV12" s="24" t="str">
        <f t="shared" si="6"/>
        <v>...██...</v>
      </c>
      <c r="EW12" s="24" t="str">
        <f t="shared" si="6"/>
        <v>█....█..</v>
      </c>
      <c r="EX12" s="24" t="str">
        <f t="shared" si="6"/>
        <v>..██....</v>
      </c>
      <c r="EY12" s="24" t="str">
        <f t="shared" si="6"/>
        <v>........</v>
      </c>
      <c r="EZ12" s="24" t="str">
        <f t="shared" si="6"/>
        <v>..███...</v>
      </c>
      <c r="FA12" s="24" t="str">
        <f t="shared" si="6"/>
        <v>........</v>
      </c>
      <c r="FB12" s="24" t="str">
        <f t="shared" si="6"/>
        <v>......█.</v>
      </c>
      <c r="FC12" s="24" t="str">
        <f t="shared" si="6"/>
        <v>.██.██..</v>
      </c>
      <c r="FD12" s="24" t="str">
        <f t="shared" si="6"/>
        <v>.██.██..</v>
      </c>
      <c r="FE12" s="24" t="str">
        <f t="shared" si="6"/>
        <v>██...██.</v>
      </c>
      <c r="FF12" s="24" t="str">
        <f t="shared" si="6"/>
        <v>...██.██</v>
      </c>
      <c r="FG12" s="24" t="str">
        <f t="shared" si="6"/>
        <v>..██....</v>
      </c>
      <c r="FH12" s="24" t="str">
        <f t="shared" si="6"/>
        <v>...██...</v>
      </c>
      <c r="FI12" s="24" t="str">
        <f t="shared" si="6"/>
        <v>...██...</v>
      </c>
      <c r="FJ12" s="24" t="str">
        <f t="shared" si="6"/>
        <v>..██....</v>
      </c>
      <c r="FK12" s="24" t="str">
        <f t="shared" si="6"/>
        <v>██.███..</v>
      </c>
      <c r="FL12" s="24" t="str">
        <f t="shared" si="6"/>
        <v>██.███..</v>
      </c>
      <c r="FM12" s="24" t="str">
        <f t="shared" si="6"/>
        <v>.██.██..</v>
      </c>
      <c r="FN12" s="24" t="str">
        <f t="shared" si="6"/>
        <v>.██.██..</v>
      </c>
      <c r="FO12" s="24" t="str">
        <f t="shared" si="6"/>
        <v>........</v>
      </c>
      <c r="FP12" s="24" t="str">
        <f t="shared" si="6"/>
        <v>█......█</v>
      </c>
      <c r="FQ12" s="24" t="str">
        <f t="shared" si="6"/>
        <v>........</v>
      </c>
      <c r="FR12" s="24" t="str">
        <f t="shared" si="6"/>
        <v>███..██.</v>
      </c>
      <c r="FS12" s="24" t="str">
        <f t="shared" si="6"/>
        <v>███..██.</v>
      </c>
      <c r="FT12" s="24" t="str">
        <f t="shared" si="6"/>
        <v>........</v>
      </c>
      <c r="FU12" s="24" t="str">
        <f t="shared" si="6"/>
        <v>..██..██</v>
      </c>
      <c r="FV12" s="24" t="str">
        <f t="shared" si="6"/>
        <v>██..██..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██.███.█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.██.....</v>
      </c>
      <c r="GC12" s="24" t="str">
        <f t="shared" si="6"/>
        <v>█.....█.</v>
      </c>
      <c r="GD12" s="24" t="str">
        <f t="shared" si="6"/>
        <v>....██..</v>
      </c>
      <c r="GE12" s="24" t="str">
        <f t="shared" si="6"/>
        <v>█......█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...██...</v>
      </c>
      <c r="GK12" s="24" t="str">
        <f t="shared" si="6"/>
        <v>.██..██.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██.███..</v>
      </c>
      <c r="GT12" s="24" t="str">
        <f t="shared" si="7"/>
        <v>██.███..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██...██.</v>
      </c>
      <c r="HC12" s="24" t="str">
        <f t="shared" si="7"/>
        <v>.██████.</v>
      </c>
      <c r="HD12" s="24" t="str">
        <f t="shared" si="7"/>
        <v>.██.██..</v>
      </c>
      <c r="HE12" s="24" t="str">
        <f t="shared" si="7"/>
        <v>█.....█.</v>
      </c>
      <c r="HF12" s="24" t="str">
        <f t="shared" si="7"/>
        <v>........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...██...</v>
      </c>
      <c r="HJ12" s="24" t="str">
        <f t="shared" si="7"/>
        <v>.█....█.</v>
      </c>
      <c r="HK12" s="24" t="str">
        <f t="shared" si="7"/>
        <v>........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...██...</v>
      </c>
      <c r="HQ12" s="24" t="str">
        <f t="shared" si="7"/>
        <v>...██...</v>
      </c>
      <c r="HR12" s="24" t="str">
        <f t="shared" si="7"/>
        <v>████████</v>
      </c>
      <c r="HS12" s="24" t="str">
        <f t="shared" si="7"/>
        <v>.██.....</v>
      </c>
      <c r="HT12" s="24" t="str">
        <f t="shared" si="7"/>
        <v>██..██..</v>
      </c>
      <c r="HU12" s="24" t="str">
        <f t="shared" si="7"/>
        <v>█.....█.</v>
      </c>
      <c r="HV12" s="24" t="str">
        <f t="shared" si="7"/>
        <v>.....██.</v>
      </c>
      <c r="HW12" s="24" t="str">
        <f t="shared" si="7"/>
        <v>██.███..</v>
      </c>
      <c r="HX12" s="24" t="str">
        <f t="shared" si="7"/>
        <v>██.███..</v>
      </c>
      <c r="HY12" s="24" t="str">
        <f t="shared" si="7"/>
        <v>........</v>
      </c>
      <c r="HZ12" s="24" t="str">
        <f t="shared" si="7"/>
        <v>.██.....</v>
      </c>
      <c r="IA12" s="24" t="str">
        <f t="shared" si="7"/>
        <v>.██.....</v>
      </c>
      <c r="IB12" s="24" t="str">
        <f t="shared" si="7"/>
        <v>..██....</v>
      </c>
      <c r="IC12" s="24" t="str">
        <f t="shared" si="7"/>
        <v>█.....█.</v>
      </c>
      <c r="ID12" s="24" t="str">
        <f t="shared" si="7"/>
        <v>..██....</v>
      </c>
      <c r="IE12" s="24" t="str">
        <f t="shared" si="7"/>
        <v>..██....</v>
      </c>
      <c r="IF12" s="24" t="str">
        <f t="shared" si="7"/>
        <v>...██...</v>
      </c>
      <c r="IG12" s="24" t="str">
        <f t="shared" si="7"/>
        <v>........</v>
      </c>
      <c r="IH12" s="24" t="str">
        <f t="shared" si="7"/>
        <v>...██...</v>
      </c>
      <c r="II12" s="24" t="str">
        <f t="shared" si="7"/>
        <v>........</v>
      </c>
      <c r="IJ12" s="24" t="str">
        <f t="shared" si="7"/>
        <v>...██...</v>
      </c>
      <c r="IK12" s="24" t="str">
        <f t="shared" si="7"/>
        <v>........</v>
      </c>
      <c r="IL12" s="24" t="str">
        <f t="shared" si="7"/>
        <v>..██..█.</v>
      </c>
      <c r="IM12" s="24" t="str">
        <f t="shared" si="7"/>
        <v>██.██.██</v>
      </c>
      <c r="IN12" s="24" t="str">
        <f t="shared" si="7"/>
        <v>.██....█</v>
      </c>
      <c r="IO12" s="24" t="str">
        <f t="shared" si="7"/>
        <v>...██...</v>
      </c>
      <c r="IP12" s="24" t="str">
        <f t="shared" si="7"/>
        <v>........</v>
      </c>
      <c r="IQ12" s="24" t="str">
        <f t="shared" si="7"/>
        <v>.██.██..</v>
      </c>
      <c r="IR12" s="24" t="str">
        <f t="shared" si="7"/>
        <v>██...██.</v>
      </c>
      <c r="IS12" s="24" t="str">
        <f t="shared" si="7"/>
        <v>........</v>
      </c>
      <c r="IT12" s="24" t="str">
        <f t="shared" si="7"/>
        <v>..███...</v>
      </c>
      <c r="IU12" s="24" t="str">
        <f t="shared" si="7"/>
        <v>....██..</v>
      </c>
      <c r="IV12" s="24" t="str">
        <f t="shared" si="7"/>
        <v>....██..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.█████..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..████..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..█..█..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██......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..██....</v>
      </c>
      <c r="CI13" s="24" t="str">
        <f t="shared" si="5"/>
        <v>.█.██.█.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....██..</v>
      </c>
      <c r="CV13" s="24" t="str">
        <f t="shared" si="5"/>
        <v>.████...</v>
      </c>
      <c r="CW13" s="24" t="str">
        <f t="shared" si="5"/>
        <v>.█████..</v>
      </c>
      <c r="CX13" s="24" t="str">
        <f t="shared" si="5"/>
        <v>.█████..</v>
      </c>
      <c r="CY13" s="24" t="str">
        <f t="shared" si="5"/>
        <v>.█████..</v>
      </c>
      <c r="CZ13" s="24" t="str">
        <f t="shared" si="5"/>
        <v>.█████..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███.██..</v>
      </c>
      <c r="DI13" s="24" t="str">
        <f t="shared" si="5"/>
        <v>██.███..</v>
      </c>
      <c r="DJ13" s="24" t="str">
        <f t="shared" si="5"/>
        <v>.█████..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.██████.</v>
      </c>
      <c r="DO13" s="24" t="str">
        <f t="shared" si="5"/>
        <v>██████..</v>
      </c>
      <c r="DP13" s="24" t="str">
        <f t="shared" si="5"/>
        <v>██..██..</v>
      </c>
      <c r="DQ13" s="24" t="str">
        <f t="shared" si="5"/>
        <v>██...██.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██......</v>
      </c>
      <c r="EB13" s="24" t="str">
        <f t="shared" si="6"/>
        <v>██..██..</v>
      </c>
      <c r="EC13" s="24" t="str">
        <f t="shared" si="6"/>
        <v>.█████..</v>
      </c>
      <c r="ED13" s="24" t="str">
        <f t="shared" si="6"/>
        <v>.████...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.██████.</v>
      </c>
      <c r="EI13" s="24" t="str">
        <f t="shared" si="6"/>
        <v>.█████..</v>
      </c>
      <c r="EJ13" s="24" t="str">
        <f t="shared" si="6"/>
        <v>.█████..</v>
      </c>
      <c r="EK13" s="24" t="str">
        <f t="shared" si="6"/>
        <v>.█████..</v>
      </c>
      <c r="EL13" s="24" t="str">
        <f t="shared" si="6"/>
        <v>..███...</v>
      </c>
      <c r="EM13" s="24" t="str">
        <f t="shared" si="6"/>
        <v>..███...</v>
      </c>
      <c r="EN13" s="24" t="str">
        <f t="shared" si="6"/>
        <v>........</v>
      </c>
      <c r="EO13" s="24" t="str">
        <f t="shared" si="6"/>
        <v>.██.██..</v>
      </c>
      <c r="EP13" s="24" t="str">
        <f t="shared" si="6"/>
        <v>.█████..</v>
      </c>
      <c r="EQ13" s="24" t="str">
        <f t="shared" si="6"/>
        <v>███████.</v>
      </c>
      <c r="ER13" s="24" t="str">
        <f t="shared" si="6"/>
        <v>.██████.</v>
      </c>
      <c r="ES13" s="24" t="str">
        <f t="shared" si="6"/>
        <v>██..██..</v>
      </c>
      <c r="ET13" s="24" t="str">
        <f t="shared" si="6"/>
        <v>.█████..</v>
      </c>
      <c r="EU13" s="24" t="str">
        <f t="shared" si="6"/>
        <v>.█████..</v>
      </c>
      <c r="EV13" s="24" t="str">
        <f t="shared" si="6"/>
        <v>.█████..</v>
      </c>
      <c r="EW13" s="24" t="str">
        <f t="shared" si="6"/>
        <v>........</v>
      </c>
      <c r="EX13" s="24" t="str">
        <f t="shared" si="6"/>
        <v>██..██..</v>
      </c>
      <c r="EY13" s="24" t="str">
        <f t="shared" si="6"/>
        <v>██...██.</v>
      </c>
      <c r="EZ13" s="24" t="str">
        <f t="shared" si="6"/>
        <v>.██.██..</v>
      </c>
      <c r="FA13" s="24" t="str">
        <f t="shared" si="6"/>
        <v>██...██.</v>
      </c>
      <c r="FB13" s="24" t="str">
        <f t="shared" si="6"/>
        <v>.█████..</v>
      </c>
      <c r="FC13" s="24" t="str">
        <f t="shared" si="6"/>
        <v>.██..█..</v>
      </c>
      <c r="FD13" s="24" t="str">
        <f t="shared" si="6"/>
        <v>██..███.</v>
      </c>
      <c r="FE13" s="24" t="str">
        <f t="shared" si="6"/>
        <v>.██.██..</v>
      </c>
      <c r="FF13" s="24" t="str">
        <f t="shared" si="6"/>
        <v>...██...</v>
      </c>
      <c r="FG13" s="24" t="str">
        <f t="shared" si="6"/>
        <v>.████...</v>
      </c>
      <c r="FH13" s="24" t="str">
        <f t="shared" si="6"/>
        <v>........</v>
      </c>
      <c r="FI13" s="24" t="str">
        <f t="shared" si="6"/>
        <v>.█████..</v>
      </c>
      <c r="FJ13" s="24" t="str">
        <f t="shared" si="6"/>
        <v>██..██..</v>
      </c>
      <c r="FK13" s="24" t="str">
        <f t="shared" si="6"/>
        <v>........</v>
      </c>
      <c r="FL13" s="24" t="str">
        <f t="shared" si="6"/>
        <v>........</v>
      </c>
      <c r="FM13" s="24" t="str">
        <f t="shared" si="6"/>
        <v>.██.██..</v>
      </c>
      <c r="FN13" s="24" t="str">
        <f t="shared" si="6"/>
        <v>.██.██..</v>
      </c>
      <c r="FO13" s="24" t="str">
        <f t="shared" si="6"/>
        <v>...██...</v>
      </c>
      <c r="FP13" s="24" t="str">
        <f t="shared" si="6"/>
        <v>█.███..█</v>
      </c>
      <c r="FQ13" s="24" t="str">
        <f t="shared" si="6"/>
        <v>........</v>
      </c>
      <c r="FR13" s="24" t="str">
        <f t="shared" si="6"/>
        <v>.██.██..</v>
      </c>
      <c r="FS13" s="24" t="str">
        <f t="shared" si="6"/>
        <v>.██.██..</v>
      </c>
      <c r="FT13" s="24" t="str">
        <f t="shared" si="6"/>
        <v>...██...</v>
      </c>
      <c r="FU13" s="24" t="str">
        <f t="shared" si="6"/>
        <v>.██..██.</v>
      </c>
      <c r="FV13" s="24" t="str">
        <f t="shared" si="6"/>
        <v>.██..██.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.███.███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..███...</v>
      </c>
      <c r="GC13" s="24" t="str">
        <f t="shared" si="6"/>
        <v>..███...</v>
      </c>
      <c r="GD13" s="24" t="str">
        <f t="shared" si="6"/>
        <v>..███...</v>
      </c>
      <c r="GE13" s="24" t="str">
        <f t="shared" si="6"/>
        <v>█..███.█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.██████.</v>
      </c>
      <c r="GK13" s="24" t="str">
        <f t="shared" si="6"/>
        <v>..████..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.█████..</v>
      </c>
      <c r="GT13" s="24" t="str">
        <f t="shared" si="7"/>
        <v>..███...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.█████..</v>
      </c>
      <c r="HC13" s="24" t="str">
        <f t="shared" si="7"/>
        <v>....██..</v>
      </c>
      <c r="HD13" s="24" t="str">
        <f t="shared" si="7"/>
        <v>.██..██.</v>
      </c>
      <c r="HE13" s="24" t="str">
        <f t="shared" si="7"/>
        <v>███████.</v>
      </c>
      <c r="HF13" s="24" t="str">
        <f t="shared" si="7"/>
        <v>███████.</v>
      </c>
      <c r="HG13" s="24" t="str">
        <f t="shared" si="7"/>
        <v>███████.</v>
      </c>
      <c r="HH13" s="24" t="str">
        <f t="shared" si="7"/>
        <v>..███...</v>
      </c>
      <c r="HI13" s="24" t="str">
        <f t="shared" si="7"/>
        <v>..████..</v>
      </c>
      <c r="HJ13" s="24" t="str">
        <f t="shared" si="7"/>
        <v>..████..</v>
      </c>
      <c r="HK13" s="24" t="str">
        <f t="shared" si="7"/>
        <v>..████..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...██...</v>
      </c>
      <c r="HQ13" s="24" t="str">
        <f t="shared" si="7"/>
        <v>..████..</v>
      </c>
      <c r="HR13" s="24" t="str">
        <f t="shared" si="7"/>
        <v>████████</v>
      </c>
      <c r="HS13" s="24" t="str">
        <f t="shared" si="7"/>
        <v>..███...</v>
      </c>
      <c r="HT13" s="24" t="str">
        <f t="shared" si="7"/>
        <v>██..██..</v>
      </c>
      <c r="HU13" s="24" t="str">
        <f t="shared" si="7"/>
        <v>..███...</v>
      </c>
      <c r="HV13" s="24" t="str">
        <f t="shared" si="7"/>
        <v>..███...</v>
      </c>
      <c r="HW13" s="24" t="str">
        <f t="shared" si="7"/>
        <v>.█████..</v>
      </c>
      <c r="HX13" s="24" t="str">
        <f t="shared" si="7"/>
        <v>..███...</v>
      </c>
      <c r="HY13" s="24" t="str">
        <f t="shared" si="7"/>
        <v>.██..██.</v>
      </c>
      <c r="HZ13" s="24" t="str">
        <f t="shared" si="7"/>
        <v>.█████..</v>
      </c>
      <c r="IA13" s="24" t="str">
        <f t="shared" si="7"/>
        <v>.█████..</v>
      </c>
      <c r="IB13" s="24" t="str">
        <f t="shared" si="7"/>
        <v>██...██.</v>
      </c>
      <c r="IC13" s="24" t="str">
        <f t="shared" si="7"/>
        <v>........</v>
      </c>
      <c r="ID13" s="24" t="str">
        <f t="shared" si="7"/>
        <v>██...██.</v>
      </c>
      <c r="IE13" s="24" t="str">
        <f t="shared" si="7"/>
        <v>██...██.</v>
      </c>
      <c r="IF13" s="24" t="str">
        <f t="shared" si="7"/>
        <v>.██..██.</v>
      </c>
      <c r="IG13" s="24" t="str">
        <f t="shared" si="7"/>
        <v>........</v>
      </c>
      <c r="IH13" s="24" t="str">
        <f t="shared" si="7"/>
        <v>..██....</v>
      </c>
      <c r="II13" s="24" t="str">
        <f t="shared" si="7"/>
        <v>........</v>
      </c>
      <c r="IJ13" s="24" t="str">
        <f t="shared" si="7"/>
        <v>.██████.</v>
      </c>
      <c r="IK13" s="24" t="str">
        <f t="shared" si="7"/>
        <v>........</v>
      </c>
      <c r="IL13" s="24" t="str">
        <f t="shared" si="7"/>
        <v>███..█..</v>
      </c>
      <c r="IM13" s="24" t="str">
        <f t="shared" si="7"/>
        <v>██.██.██</v>
      </c>
      <c r="IN13" s="24" t="str">
        <f t="shared" si="7"/>
        <v>..████..</v>
      </c>
      <c r="IO13" s="24" t="str">
        <f t="shared" si="7"/>
        <v>........</v>
      </c>
      <c r="IP13" s="24" t="str">
        <f t="shared" si="7"/>
        <v>........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...██...</v>
      </c>
      <c r="IU13" s="24" t="str">
        <f t="shared" si="7"/>
        <v>..███...</v>
      </c>
      <c r="IV13" s="24" t="str">
        <f t="shared" si="7"/>
        <v>...██...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███████.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.██..██.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..████..</v>
      </c>
      <c r="BC14" s="24" t="str">
        <f t="shared" si="4"/>
        <v>██..██..</v>
      </c>
      <c r="BD14" s="24" t="str">
        <f t="shared" si="4"/>
        <v>██████..</v>
      </c>
      <c r="BE14" s="24" t="str">
        <f t="shared" si="4"/>
        <v>██████..</v>
      </c>
      <c r="BF14" s="24" t="str">
        <f t="shared" si="4"/>
        <v>...██...</v>
      </c>
      <c r="BG14" s="24" t="str">
        <f t="shared" si="4"/>
        <v>.█████..</v>
      </c>
      <c r="BH14" s="24" t="str">
        <f t="shared" si="4"/>
        <v>.██████.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..██....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███████.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██...██.</v>
      </c>
      <c r="CG14" s="24" t="str">
        <f t="shared" si="5"/>
        <v>.█████..</v>
      </c>
      <c r="CH14" s="24" t="str">
        <f t="shared" si="5"/>
        <v>...██...</v>
      </c>
      <c r="CI14" s="24" t="str">
        <f t="shared" si="5"/>
        <v>...██...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.██..██.</v>
      </c>
      <c r="CX14" s="24" t="str">
        <f t="shared" si="5"/>
        <v>██...██.</v>
      </c>
      <c r="CY14" s="24" t="str">
        <f t="shared" si="5"/>
        <v>██..██..</v>
      </c>
      <c r="CZ14" s="24" t="str">
        <f t="shared" si="5"/>
        <v>██...██.</v>
      </c>
      <c r="DA14" s="24" t="str">
        <f t="shared" si="5"/>
        <v>█████...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██...██.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██......</v>
      </c>
      <c r="EB14" s="24" t="str">
        <f t="shared" si="9"/>
        <v>██..██..</v>
      </c>
      <c r="EC14" s="24" t="str">
        <f t="shared" si="9"/>
        <v>██...██.</v>
      </c>
      <c r="ED14" s="24" t="str">
        <f t="shared" si="9"/>
        <v>....██..</v>
      </c>
      <c r="EE14" s="24" t="str">
        <f t="shared" si="9"/>
        <v>....██..</v>
      </c>
      <c r="EF14" s="24" t="str">
        <f t="shared" si="9"/>
        <v>....██..</v>
      </c>
      <c r="EG14" s="24" t="str">
        <f t="shared" si="9"/>
        <v>....██..</v>
      </c>
      <c r="EH14" s="24" t="str">
        <f t="shared" si="9"/>
        <v>██......</v>
      </c>
      <c r="EI14" s="24" t="str">
        <f t="shared" si="9"/>
        <v>██...██.</v>
      </c>
      <c r="EJ14" s="24" t="str">
        <f t="shared" si="9"/>
        <v>██...██.</v>
      </c>
      <c r="EK14" s="24" t="str">
        <f t="shared" si="9"/>
        <v>██...██.</v>
      </c>
      <c r="EL14" s="24" t="str">
        <f t="shared" si="9"/>
        <v>...██...</v>
      </c>
      <c r="EM14" s="24" t="str">
        <f t="shared" si="9"/>
        <v>...██...</v>
      </c>
      <c r="EN14" s="24" t="str">
        <f t="shared" si="9"/>
        <v>..███...</v>
      </c>
      <c r="EO14" s="24" t="str">
        <f t="shared" si="9"/>
        <v>██...██.</v>
      </c>
      <c r="EP14" s="24" t="str">
        <f t="shared" si="9"/>
        <v>██...██.</v>
      </c>
      <c r="EQ14" s="24" t="str">
        <f t="shared" si="9"/>
        <v>██......</v>
      </c>
      <c r="ER14" s="24" t="str">
        <f t="shared" si="9"/>
        <v>...█..█.</v>
      </c>
      <c r="ES14" s="24" t="str">
        <f t="shared" si="9"/>
        <v>███████.</v>
      </c>
      <c r="ET14" s="24" t="str">
        <f t="shared" si="9"/>
        <v>██...██.</v>
      </c>
      <c r="EU14" s="24" t="str">
        <f t="shared" si="9"/>
        <v>██...██.</v>
      </c>
      <c r="EV14" s="24" t="str">
        <f t="shared" si="9"/>
        <v>██...██.</v>
      </c>
      <c r="EW14" s="24" t="str">
        <f t="shared" si="9"/>
        <v>██..██..</v>
      </c>
      <c r="EX14" s="24" t="str">
        <f t="shared" si="9"/>
        <v>██..██..</v>
      </c>
      <c r="EY14" s="24" t="str">
        <f t="shared" si="9"/>
        <v>██...██.</v>
      </c>
      <c r="EZ14" s="24" t="str">
        <f t="shared" si="9"/>
        <v>██...██.</v>
      </c>
      <c r="FA14" s="24" t="str">
        <f t="shared" si="9"/>
        <v>██...██.</v>
      </c>
      <c r="FB14" s="24" t="str">
        <f t="shared" si="9"/>
        <v>██..███.</v>
      </c>
      <c r="FC14" s="24" t="str">
        <f t="shared" si="9"/>
        <v>████....</v>
      </c>
      <c r="FD14" s="24" t="str">
        <f t="shared" si="9"/>
        <v>██.█.██.</v>
      </c>
      <c r="FE14" s="24" t="str">
        <f t="shared" si="9"/>
        <v>..███...</v>
      </c>
      <c r="FF14" s="24" t="str">
        <f t="shared" si="9"/>
        <v>..████..</v>
      </c>
      <c r="FG14" s="24" t="str">
        <f t="shared" si="9"/>
        <v>....██..</v>
      </c>
      <c r="FH14" s="24" t="str">
        <f t="shared" si="9"/>
        <v>..███...</v>
      </c>
      <c r="FI14" s="24" t="str">
        <f t="shared" si="9"/>
        <v>██...██.</v>
      </c>
      <c r="FJ14" s="24" t="str">
        <f t="shared" si="9"/>
        <v>██..██..</v>
      </c>
      <c r="FK14" s="24" t="str">
        <f t="shared" si="9"/>
        <v>██.███..</v>
      </c>
      <c r="FL14" s="24" t="str">
        <f t="shared" si="9"/>
        <v>███..██.</v>
      </c>
      <c r="FM14" s="24" t="str">
        <f t="shared" si="9"/>
        <v>..█████.</v>
      </c>
      <c r="FN14" s="24" t="str">
        <f t="shared" si="9"/>
        <v>..███...</v>
      </c>
      <c r="FO14" s="24" t="str">
        <f t="shared" si="9"/>
        <v>...██...</v>
      </c>
      <c r="FP14" s="24" t="str">
        <f t="shared" si="9"/>
        <v>█.█..█.█</v>
      </c>
      <c r="FQ14" s="24" t="str">
        <f t="shared" si="9"/>
        <v>███████.</v>
      </c>
      <c r="FR14" s="24" t="str">
        <f t="shared" si="9"/>
        <v>.██████.</v>
      </c>
      <c r="FS14" s="24" t="str">
        <f t="shared" si="9"/>
        <v>.████.█.</v>
      </c>
      <c r="FT14" s="24" t="str">
        <f t="shared" si="9"/>
        <v>...██...</v>
      </c>
      <c r="FU14" s="24" t="str">
        <f t="shared" si="9"/>
        <v>██..██..</v>
      </c>
      <c r="FV14" s="24" t="str">
        <f t="shared" si="9"/>
        <v>..██..██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██.███.█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.██.██..</v>
      </c>
      <c r="GC14" s="24" t="str">
        <f t="shared" si="9"/>
        <v>.██.██..</v>
      </c>
      <c r="GD14" s="24" t="str">
        <f t="shared" si="9"/>
        <v>.██.██..</v>
      </c>
      <c r="GE14" s="24" t="str">
        <f t="shared" si="9"/>
        <v>█.█....█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██......</v>
      </c>
      <c r="GK14" s="24" t="str">
        <f t="shared" si="9"/>
        <v>.██████.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.....██.</v>
      </c>
      <c r="GT14" s="24" t="str">
        <f t="shared" si="7"/>
        <v>.██.██..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██...██.</v>
      </c>
      <c r="HC14" s="24" t="str">
        <f t="shared" si="7"/>
        <v>.█████..</v>
      </c>
      <c r="HD14" s="24" t="str">
        <f t="shared" si="7"/>
        <v>████.██.</v>
      </c>
      <c r="HE14" s="24" t="str">
        <f t="shared" si="7"/>
        <v>██......</v>
      </c>
      <c r="HF14" s="24" t="str">
        <f t="shared" si="7"/>
        <v>██......</v>
      </c>
      <c r="HG14" s="24" t="str">
        <f t="shared" si="7"/>
        <v>██......</v>
      </c>
      <c r="HH14" s="24" t="str">
        <f t="shared" si="7"/>
        <v>...██...</v>
      </c>
      <c r="HI14" s="24" t="str">
        <f t="shared" si="7"/>
        <v>...██...</v>
      </c>
      <c r="HJ14" s="24" t="str">
        <f t="shared" si="7"/>
        <v>...██...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........</v>
      </c>
      <c r="HQ14" s="24" t="str">
        <f t="shared" si="7"/>
        <v>...██...</v>
      </c>
      <c r="HR14" s="24" t="str">
        <f t="shared" si="7"/>
        <v>████████</v>
      </c>
      <c r="HS14" s="24" t="str">
        <f t="shared" si="7"/>
        <v>.██.██..</v>
      </c>
      <c r="HT14" s="24" t="str">
        <f t="shared" si="7"/>
        <v>██.██...</v>
      </c>
      <c r="HU14" s="24" t="str">
        <f t="shared" si="7"/>
        <v>.██.██..</v>
      </c>
      <c r="HV14" s="24" t="str">
        <f t="shared" si="7"/>
        <v>.██.██..</v>
      </c>
      <c r="HW14" s="24" t="str">
        <f t="shared" si="7"/>
        <v>██...██.</v>
      </c>
      <c r="HX14" s="24" t="str">
        <f t="shared" si="7"/>
        <v>.██.██..</v>
      </c>
      <c r="HY14" s="24" t="str">
        <f t="shared" si="7"/>
        <v>.██..██.</v>
      </c>
      <c r="HZ14" s="24" t="str">
        <f t="shared" si="7"/>
        <v>.██..██.</v>
      </c>
      <c r="IA14" s="24" t="str">
        <f t="shared" si="7"/>
        <v>.██..██.</v>
      </c>
      <c r="IB14" s="24" t="str">
        <f t="shared" si="7"/>
        <v>██...██.</v>
      </c>
      <c r="IC14" s="24" t="str">
        <f t="shared" si="7"/>
        <v>██...██.</v>
      </c>
      <c r="ID14" s="24" t="str">
        <f t="shared" si="7"/>
        <v>██...██.</v>
      </c>
      <c r="IE14" s="24" t="str">
        <f t="shared" si="7"/>
        <v>██...██.</v>
      </c>
      <c r="IF14" s="24" t="str">
        <f t="shared" si="7"/>
        <v>.██..██.</v>
      </c>
      <c r="IG14" s="24" t="str">
        <f t="shared" si="7"/>
        <v>........</v>
      </c>
      <c r="IH14" s="24" t="str">
        <f t="shared" si="7"/>
        <v>........</v>
      </c>
      <c r="II14" s="24" t="str">
        <f t="shared" si="7"/>
        <v>.██████.</v>
      </c>
      <c r="IJ14" s="24" t="str">
        <f t="shared" si="7"/>
        <v>...██...</v>
      </c>
      <c r="IK14" s="24" t="str">
        <f t="shared" si="7"/>
        <v>........</v>
      </c>
      <c r="IL14" s="24" t="str">
        <f t="shared" si="7"/>
        <v>..███.█.</v>
      </c>
      <c r="IM14" s="24" t="str">
        <f t="shared" si="7"/>
        <v>.████.██</v>
      </c>
      <c r="IN14" s="24" t="str">
        <f t="shared" si="7"/>
        <v>.██..██.</v>
      </c>
      <c r="IO14" s="24" t="str">
        <f t="shared" si="7"/>
        <v>.██████.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........</v>
      </c>
      <c r="IS14" s="24" t="str">
        <f t="shared" si="7"/>
        <v>...██...</v>
      </c>
      <c r="IT14" s="24" t="str">
        <f t="shared" si="7"/>
        <v>...██...</v>
      </c>
      <c r="IU14" s="24" t="str">
        <f t="shared" si="7"/>
        <v>....██..</v>
      </c>
      <c r="IV14" s="24" t="str">
        <f t="shared" si="7"/>
        <v>..██....</v>
      </c>
      <c r="IW14" s="24" t="str">
        <f t="shared" si="7"/>
        <v>..████..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.██..██.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██...██.</v>
      </c>
      <c r="BF15" s="24" t="str">
        <f t="shared" si="10"/>
        <v>..██....</v>
      </c>
      <c r="BG15" s="24" t="str">
        <f t="shared" si="10"/>
        <v>██...██.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...██...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██...██.</v>
      </c>
      <c r="CG15" s="24" t="str">
        <f t="shared" si="10"/>
        <v>.██.██..</v>
      </c>
      <c r="CH15" s="24" t="str">
        <f t="shared" si="10"/>
        <v>....██..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.██.██..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███████.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██.█.██.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.██.....</v>
      </c>
      <c r="DN15" s="24" t="str">
        <f t="shared" si="11"/>
        <v>.█████..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..███...</v>
      </c>
      <c r="DT15" s="24" t="str">
        <f t="shared" si="11"/>
        <v>██...██.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██...██.</v>
      </c>
      <c r="EB15" s="24" t="str">
        <f t="shared" si="9"/>
        <v>██..██..</v>
      </c>
      <c r="EC15" s="24" t="str">
        <f t="shared" si="9"/>
        <v>███████.</v>
      </c>
      <c r="ED15" s="24" t="str">
        <f t="shared" si="9"/>
        <v>.█████..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██......</v>
      </c>
      <c r="EI15" s="24" t="str">
        <f t="shared" si="9"/>
        <v>███████.</v>
      </c>
      <c r="EJ15" s="24" t="str">
        <f t="shared" si="9"/>
        <v>███████.</v>
      </c>
      <c r="EK15" s="24" t="str">
        <f t="shared" si="9"/>
        <v>███████.</v>
      </c>
      <c r="EL15" s="24" t="str">
        <f t="shared" si="9"/>
        <v>...██...</v>
      </c>
      <c r="EM15" s="24" t="str">
        <f t="shared" si="9"/>
        <v>...██...</v>
      </c>
      <c r="EN15" s="24" t="str">
        <f t="shared" si="9"/>
        <v>...██...</v>
      </c>
      <c r="EO15" s="24" t="str">
        <f t="shared" si="9"/>
        <v>███████.</v>
      </c>
      <c r="EP15" s="24" t="str">
        <f t="shared" si="9"/>
        <v>███████.</v>
      </c>
      <c r="EQ15" s="24" t="str">
        <f t="shared" si="9"/>
        <v>█████...</v>
      </c>
      <c r="ER15" s="24" t="str">
        <f t="shared" si="9"/>
        <v>███████.</v>
      </c>
      <c r="ES15" s="24" t="str">
        <f t="shared" si="9"/>
        <v>██..██..</v>
      </c>
      <c r="ET15" s="24" t="str">
        <f t="shared" si="9"/>
        <v>██...██.</v>
      </c>
      <c r="EU15" s="24" t="str">
        <f t="shared" si="9"/>
        <v>██...██.</v>
      </c>
      <c r="EV15" s="24" t="str">
        <f t="shared" si="9"/>
        <v>██...██.</v>
      </c>
      <c r="EW15" s="24" t="str">
        <f t="shared" si="9"/>
        <v>██..██..</v>
      </c>
      <c r="EX15" s="24" t="str">
        <f t="shared" si="9"/>
        <v>██..██..</v>
      </c>
      <c r="EY15" s="24" t="str">
        <f t="shared" si="9"/>
        <v>██...██.</v>
      </c>
      <c r="EZ15" s="24" t="str">
        <f t="shared" si="9"/>
        <v>██...██.</v>
      </c>
      <c r="FA15" s="24" t="str">
        <f t="shared" si="9"/>
        <v>██...██.</v>
      </c>
      <c r="FB15" s="24" t="str">
        <f t="shared" si="9"/>
        <v>██.█.██.</v>
      </c>
      <c r="FC15" s="24" t="str">
        <f t="shared" si="9"/>
        <v>.██.....</v>
      </c>
      <c r="FD15" s="24" t="str">
        <f t="shared" si="9"/>
        <v>███..██.</v>
      </c>
      <c r="FE15" s="24" t="str">
        <f t="shared" si="9"/>
        <v>.██.██..</v>
      </c>
      <c r="FF15" s="24" t="str">
        <f t="shared" si="9"/>
        <v>...██...</v>
      </c>
      <c r="FG15" s="24" t="str">
        <f t="shared" si="9"/>
        <v>.█████..</v>
      </c>
      <c r="FH15" s="24" t="str">
        <f t="shared" si="9"/>
        <v>...██...</v>
      </c>
      <c r="FI15" s="24" t="str">
        <f t="shared" si="9"/>
        <v>██...██.</v>
      </c>
      <c r="FJ15" s="24" t="str">
        <f t="shared" si="9"/>
        <v>██..██..</v>
      </c>
      <c r="FK15" s="24" t="str">
        <f t="shared" si="9"/>
        <v>.██..██.</v>
      </c>
      <c r="FL15" s="24" t="str">
        <f t="shared" si="9"/>
        <v>████.██.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..██....</v>
      </c>
      <c r="FP15" s="24" t="str">
        <f t="shared" si="9"/>
        <v>█.███..█</v>
      </c>
      <c r="FQ15" s="24" t="str">
        <f t="shared" si="9"/>
        <v>.....██.</v>
      </c>
      <c r="FR15" s="24" t="str">
        <f t="shared" si="9"/>
        <v>..██..██</v>
      </c>
      <c r="FS15" s="24" t="str">
        <f t="shared" si="9"/>
        <v>..██.██.</v>
      </c>
      <c r="FT15" s="24" t="str">
        <f t="shared" si="9"/>
        <v>..████..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.███.███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██...██.</v>
      </c>
      <c r="GC15" s="24" t="str">
        <f t="shared" si="9"/>
        <v>██...██.</v>
      </c>
      <c r="GD15" s="24" t="str">
        <f t="shared" si="9"/>
        <v>██...██.</v>
      </c>
      <c r="GE15" s="24" t="str">
        <f t="shared" si="9"/>
        <v>█.█....█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██......</v>
      </c>
      <c r="GK15" s="24" t="str">
        <f t="shared" si="9"/>
        <v>...██...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.██████.</v>
      </c>
      <c r="GT15" s="24" t="str">
        <f t="shared" si="12"/>
        <v>██...██.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██...██.</v>
      </c>
      <c r="HC15" s="24" t="str">
        <f t="shared" si="12"/>
        <v>██..██..</v>
      </c>
      <c r="HD15" s="24" t="str">
        <f t="shared" si="12"/>
        <v>.██..██.</v>
      </c>
      <c r="HE15" s="24" t="str">
        <f t="shared" si="12"/>
        <v>██████..</v>
      </c>
      <c r="HF15" s="24" t="str">
        <f t="shared" si="12"/>
        <v>██████..</v>
      </c>
      <c r="HG15" s="24" t="str">
        <f t="shared" si="12"/>
        <v>██████..</v>
      </c>
      <c r="HH15" s="24" t="str">
        <f t="shared" si="12"/>
        <v>...██...</v>
      </c>
      <c r="HI15" s="24" t="str">
        <f t="shared" si="12"/>
        <v>...██...</v>
      </c>
      <c r="HJ15" s="24" t="str">
        <f t="shared" si="12"/>
        <v>...██...</v>
      </c>
      <c r="HK15" s="24" t="str">
        <f t="shared" si="12"/>
        <v>...██...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........</v>
      </c>
      <c r="HQ15" s="24" t="str">
        <f t="shared" si="12"/>
        <v>...██...</v>
      </c>
      <c r="HR15" s="24" t="str">
        <f t="shared" si="12"/>
        <v>........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██...██.</v>
      </c>
      <c r="HV15" s="24" t="str">
        <f t="shared" si="12"/>
        <v>██...██.</v>
      </c>
      <c r="HW15" s="24" t="str">
        <f t="shared" si="12"/>
        <v>██...██.</v>
      </c>
      <c r="HX15" s="24" t="str">
        <f t="shared" si="12"/>
        <v>██...██.</v>
      </c>
      <c r="HY15" s="24" t="str">
        <f t="shared" si="12"/>
        <v>.██..██.</v>
      </c>
      <c r="HZ15" s="24" t="str">
        <f t="shared" si="12"/>
        <v>.██..██.</v>
      </c>
      <c r="IA15" s="24" t="str">
        <f t="shared" si="12"/>
        <v>.█████..</v>
      </c>
      <c r="IB15" s="24" t="str">
        <f t="shared" si="12"/>
        <v>██...██.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██...██.</v>
      </c>
      <c r="IF15" s="24" t="str">
        <f t="shared" si="12"/>
        <v>..████..</v>
      </c>
      <c r="IG15" s="24" t="str">
        <f t="shared" si="12"/>
        <v>........</v>
      </c>
      <c r="IH15" s="24" t="str">
        <f t="shared" si="12"/>
        <v>........</v>
      </c>
      <c r="II15" s="24" t="str">
        <f t="shared" si="12"/>
        <v>........</v>
      </c>
      <c r="IJ15" s="24" t="str">
        <f t="shared" si="12"/>
        <v>...██...</v>
      </c>
      <c r="IK15" s="24" t="str">
        <f t="shared" si="12"/>
        <v>........</v>
      </c>
      <c r="IL15" s="24" t="str">
        <f t="shared" si="12"/>
        <v>████.██.</v>
      </c>
      <c r="IM15" s="24" t="str">
        <f t="shared" si="12"/>
        <v>...██.██</v>
      </c>
      <c r="IN15" s="24" t="str">
        <f t="shared" si="12"/>
        <v>.██..██.</v>
      </c>
      <c r="IO15" s="24" t="str">
        <f t="shared" si="12"/>
        <v>........</v>
      </c>
      <c r="IP15" s="24" t="str">
        <f t="shared" si="12"/>
        <v>........</v>
      </c>
      <c r="IQ15" s="24" t="str">
        <f t="shared" si="12"/>
        <v>........</v>
      </c>
      <c r="IR15" s="24" t="str">
        <f t="shared" si="12"/>
        <v>........</v>
      </c>
      <c r="IS15" s="24" t="str">
        <f t="shared" si="12"/>
        <v>........</v>
      </c>
      <c r="IT15" s="24" t="str">
        <f t="shared" si="12"/>
        <v>..████..</v>
      </c>
      <c r="IU15" s="24" t="str">
        <f t="shared" si="12"/>
        <v>.████...</v>
      </c>
      <c r="IV15" s="24" t="str">
        <f t="shared" si="12"/>
        <v>.█████..</v>
      </c>
      <c r="IW15" s="24" t="str">
        <f t="shared" si="12"/>
        <v>..████..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██.█.██.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..████..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.██.██..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██...██.</v>
      </c>
      <c r="BC16" s="24" t="str">
        <f t="shared" si="13"/>
        <v>....██..</v>
      </c>
      <c r="BD16" s="24" t="str">
        <f t="shared" si="13"/>
        <v>██...██.</v>
      </c>
      <c r="BE16" s="24" t="str">
        <f t="shared" si="13"/>
        <v>██...██.</v>
      </c>
      <c r="BF16" s="24" t="str">
        <f t="shared" si="13"/>
        <v>..██....</v>
      </c>
      <c r="BG16" s="24" t="str">
        <f t="shared" si="13"/>
        <v>██...██.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....██..</v>
      </c>
      <c r="BL16" s="24" t="str">
        <f t="shared" si="13"/>
        <v>.██████.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██..███.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██...██.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██...██.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..██.██.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.█████..</v>
      </c>
      <c r="EB16" s="24" t="str">
        <f t="shared" si="9"/>
        <v>██..██..</v>
      </c>
      <c r="EC16" s="24" t="str">
        <f t="shared" si="9"/>
        <v>██......</v>
      </c>
      <c r="ED16" s="24" t="str">
        <f t="shared" si="9"/>
        <v>██..██..</v>
      </c>
      <c r="EE16" s="24" t="str">
        <f t="shared" si="9"/>
        <v>██..██..</v>
      </c>
      <c r="EF16" s="24" t="str">
        <f t="shared" si="9"/>
        <v>██..██..</v>
      </c>
      <c r="EG16" s="24" t="str">
        <f t="shared" si="9"/>
        <v>██..██..</v>
      </c>
      <c r="EH16" s="24" t="str">
        <f t="shared" si="9"/>
        <v>.██████.</v>
      </c>
      <c r="EI16" s="24" t="str">
        <f t="shared" si="9"/>
        <v>██......</v>
      </c>
      <c r="EJ16" s="24" t="str">
        <f t="shared" si="9"/>
        <v>██......</v>
      </c>
      <c r="EK16" s="24" t="str">
        <f t="shared" si="9"/>
        <v>██......</v>
      </c>
      <c r="EL16" s="24" t="str">
        <f t="shared" si="9"/>
        <v>...██...</v>
      </c>
      <c r="EM16" s="24" t="str">
        <f t="shared" si="9"/>
        <v>...██...</v>
      </c>
      <c r="EN16" s="24" t="str">
        <f t="shared" si="9"/>
        <v>...██...</v>
      </c>
      <c r="EO16" s="24" t="str">
        <f t="shared" si="9"/>
        <v>██...██.</v>
      </c>
      <c r="EP16" s="24" t="str">
        <f t="shared" si="9"/>
        <v>██...██.</v>
      </c>
      <c r="EQ16" s="24" t="str">
        <f t="shared" si="9"/>
        <v>██......</v>
      </c>
      <c r="ER16" s="24" t="str">
        <f t="shared" si="9"/>
        <v>█..█....</v>
      </c>
      <c r="ES16" s="24" t="str">
        <f t="shared" si="9"/>
        <v>██..██..</v>
      </c>
      <c r="ET16" s="24" t="str">
        <f t="shared" si="9"/>
        <v>██...██.</v>
      </c>
      <c r="EU16" s="24" t="str">
        <f t="shared" si="9"/>
        <v>██...██.</v>
      </c>
      <c r="EV16" s="24" t="str">
        <f t="shared" si="9"/>
        <v>██...██.</v>
      </c>
      <c r="EW16" s="24" t="str">
        <f t="shared" si="9"/>
        <v>██..██..</v>
      </c>
      <c r="EX16" s="24" t="str">
        <f t="shared" si="9"/>
        <v>██..██..</v>
      </c>
      <c r="EY16" s="24" t="str">
        <f t="shared" si="9"/>
        <v>.██████.</v>
      </c>
      <c r="EZ16" s="24" t="str">
        <f t="shared" si="9"/>
        <v>.██.██..</v>
      </c>
      <c r="FA16" s="24" t="str">
        <f t="shared" si="9"/>
        <v>██...██.</v>
      </c>
      <c r="FB16" s="24" t="str">
        <f t="shared" si="9"/>
        <v>███..██.</v>
      </c>
      <c r="FC16" s="24" t="str">
        <f t="shared" si="9"/>
        <v>.██..██.</v>
      </c>
      <c r="FD16" s="24" t="str">
        <f t="shared" si="9"/>
        <v>.██.██..</v>
      </c>
      <c r="FE16" s="24" t="str">
        <f t="shared" si="9"/>
        <v>██...██.</v>
      </c>
      <c r="FF16" s="24" t="str">
        <f t="shared" si="9"/>
        <v>██.██...</v>
      </c>
      <c r="FG16" s="24" t="str">
        <f t="shared" si="9"/>
        <v>██..██..</v>
      </c>
      <c r="FH16" s="24" t="str">
        <f t="shared" si="9"/>
        <v>...██...</v>
      </c>
      <c r="FI16" s="24" t="str">
        <f t="shared" si="9"/>
        <v>██...██.</v>
      </c>
      <c r="FJ16" s="24" t="str">
        <f t="shared" si="9"/>
        <v>██..██..</v>
      </c>
      <c r="FK16" s="24" t="str">
        <f t="shared" si="9"/>
        <v>.██..██.</v>
      </c>
      <c r="FL16" s="24" t="str">
        <f t="shared" si="9"/>
        <v>██.████.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.██...██</v>
      </c>
      <c r="FP16" s="24" t="str">
        <f t="shared" si="9"/>
        <v>█.█..█.█</v>
      </c>
      <c r="FQ16" s="24" t="str">
        <f t="shared" si="9"/>
        <v>.....██.</v>
      </c>
      <c r="FR16" s="24" t="str">
        <f t="shared" si="9"/>
        <v>.██..██.</v>
      </c>
      <c r="FS16" s="24" t="str">
        <f t="shared" si="9"/>
        <v>.██.█.█.</v>
      </c>
      <c r="FT16" s="24" t="str">
        <f t="shared" si="9"/>
        <v>..████..</v>
      </c>
      <c r="FU16" s="24" t="str">
        <f t="shared" si="9"/>
        <v>..██..██</v>
      </c>
      <c r="FV16" s="24" t="str">
        <f t="shared" si="9"/>
        <v>██..██..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██.███.█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███████.</v>
      </c>
      <c r="GC16" s="24" t="str">
        <f t="shared" si="9"/>
        <v>███████.</v>
      </c>
      <c r="GD16" s="24" t="str">
        <f t="shared" si="9"/>
        <v>███████.</v>
      </c>
      <c r="GE16" s="24" t="str">
        <f t="shared" si="9"/>
        <v>█..███.█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.██████.</v>
      </c>
      <c r="GK16" s="24" t="str">
        <f t="shared" si="9"/>
        <v>.██████.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██...██.</v>
      </c>
      <c r="GT16" s="24" t="str">
        <f t="shared" si="14"/>
        <v>███████.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.█████..</v>
      </c>
      <c r="HC16" s="24" t="str">
        <f t="shared" si="14"/>
        <v>██..██..</v>
      </c>
      <c r="HD16" s="24" t="str">
        <f t="shared" si="14"/>
        <v>.██.██..</v>
      </c>
      <c r="HE16" s="24" t="str">
        <f t="shared" si="14"/>
        <v>██......</v>
      </c>
      <c r="HF16" s="24" t="str">
        <f t="shared" si="14"/>
        <v>██......</v>
      </c>
      <c r="HG16" s="24" t="str">
        <f t="shared" si="14"/>
        <v>██......</v>
      </c>
      <c r="HH16" s="24" t="str">
        <f t="shared" si="14"/>
        <v>...██...</v>
      </c>
      <c r="HI16" s="24" t="str">
        <f t="shared" si="14"/>
        <v>...██...</v>
      </c>
      <c r="HJ16" s="24" t="str">
        <f t="shared" si="14"/>
        <v>...██...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...██...</v>
      </c>
      <c r="HQ16" s="24" t="str">
        <f t="shared" si="14"/>
        <v>...██...</v>
      </c>
      <c r="HR16" s="24" t="str">
        <f t="shared" si="14"/>
        <v>........</v>
      </c>
      <c r="HS16" s="24" t="str">
        <f t="shared" si="14"/>
        <v>.██.██..</v>
      </c>
      <c r="HT16" s="24" t="str">
        <f t="shared" si="14"/>
        <v>██...██.</v>
      </c>
      <c r="HU16" s="24" t="str">
        <f t="shared" si="14"/>
        <v>.██.██..</v>
      </c>
      <c r="HV16" s="24" t="str">
        <f t="shared" si="14"/>
        <v>.██.██..</v>
      </c>
      <c r="HW16" s="24" t="str">
        <f t="shared" si="14"/>
        <v>██...██.</v>
      </c>
      <c r="HX16" s="24" t="str">
        <f t="shared" si="14"/>
        <v>.██.██..</v>
      </c>
      <c r="HY16" s="24" t="str">
        <f t="shared" si="14"/>
        <v>.██..██.</v>
      </c>
      <c r="HZ16" s="24" t="str">
        <f t="shared" si="14"/>
        <v>.█████..</v>
      </c>
      <c r="IA16" s="24" t="str">
        <f t="shared" si="14"/>
        <v>.██.....</v>
      </c>
      <c r="IB16" s="24" t="str">
        <f t="shared" si="14"/>
        <v>██...██.</v>
      </c>
      <c r="IC16" s="24" t="str">
        <f t="shared" si="14"/>
        <v>██...██.</v>
      </c>
      <c r="ID16" s="24" t="str">
        <f t="shared" si="14"/>
        <v>██...██.</v>
      </c>
      <c r="IE16" s="24" t="str">
        <f t="shared" si="14"/>
        <v>.██████.</v>
      </c>
      <c r="IF16" s="24" t="str">
        <f t="shared" si="14"/>
        <v>...██...</v>
      </c>
      <c r="IG16" s="24" t="str">
        <f t="shared" si="14"/>
        <v>........</v>
      </c>
      <c r="IH16" s="24" t="str">
        <f t="shared" si="14"/>
        <v>........</v>
      </c>
      <c r="II16" s="24" t="str">
        <f t="shared" si="14"/>
        <v>........</v>
      </c>
      <c r="IJ16" s="24" t="str">
        <f t="shared" si="14"/>
        <v>........</v>
      </c>
      <c r="IK16" s="24" t="str">
        <f t="shared" si="14"/>
        <v>████████</v>
      </c>
      <c r="IL16" s="24" t="str">
        <f t="shared" si="14"/>
        <v>..█.█.█.</v>
      </c>
      <c r="IM16" s="24" t="str">
        <f t="shared" si="14"/>
        <v>...██.██</v>
      </c>
      <c r="IN16" s="24" t="str">
        <f t="shared" si="14"/>
        <v>..████..</v>
      </c>
      <c r="IO16" s="24" t="str">
        <f t="shared" si="14"/>
        <v>...██...</v>
      </c>
      <c r="IP16" s="24" t="str">
        <f t="shared" si="14"/>
        <v>...██...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........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...█....</v>
      </c>
      <c r="I17" s="24" t="str">
        <f t="shared" si="8"/>
        <v>...█....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██.██.██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█....██.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..███...</v>
      </c>
      <c r="AZ17" s="24" t="str">
        <f t="shared" si="13"/>
        <v>.██████.</v>
      </c>
      <c r="BA17" s="24" t="str">
        <f t="shared" si="13"/>
        <v>███████.</v>
      </c>
      <c r="BB17" s="24" t="str">
        <f t="shared" si="13"/>
        <v>.█████..</v>
      </c>
      <c r="BC17" s="24" t="str">
        <f t="shared" si="13"/>
        <v>...████.</v>
      </c>
      <c r="BD17" s="24" t="str">
        <f t="shared" si="13"/>
        <v>.█████..</v>
      </c>
      <c r="BE17" s="24" t="str">
        <f t="shared" si="13"/>
        <v>.█████..</v>
      </c>
      <c r="BF17" s="24" t="str">
        <f t="shared" si="13"/>
        <v>..██....</v>
      </c>
      <c r="BG17" s="24" t="str">
        <f t="shared" si="13"/>
        <v>.█████..</v>
      </c>
      <c r="BH17" s="24" t="str">
        <f t="shared" si="13"/>
        <v>.████...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.....██.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██...██.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..███.█.</v>
      </c>
      <c r="BW17" s="24" t="str">
        <f t="shared" si="10"/>
        <v>██...██.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████....</v>
      </c>
      <c r="CF17" s="24" t="str">
        <f t="shared" si="10"/>
        <v>.█████..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.█████..</v>
      </c>
      <c r="CK17" s="24" t="str">
        <f t="shared" si="10"/>
        <v>..███...</v>
      </c>
      <c r="CL17" s="24" t="str">
        <f t="shared" si="10"/>
        <v>.██.██..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.█████..</v>
      </c>
      <c r="CY17" s="24" t="str">
        <f t="shared" si="11"/>
        <v>.███.██.</v>
      </c>
      <c r="CZ17" s="24" t="str">
        <f t="shared" si="11"/>
        <v>.█████..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██.█.██.</v>
      </c>
      <c r="DI17" s="24" t="str">
        <f t="shared" si="11"/>
        <v>.██..██.</v>
      </c>
      <c r="DJ17" s="24" t="str">
        <f t="shared" si="11"/>
        <v>.█████..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██████..</v>
      </c>
      <c r="DO17" s="24" t="str">
        <f t="shared" si="11"/>
        <v>...███..</v>
      </c>
      <c r="DP17" s="24" t="str">
        <f t="shared" si="11"/>
        <v>.███.██.</v>
      </c>
      <c r="DQ17" s="24" t="str">
        <f t="shared" si="11"/>
        <v>..███...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....██..</v>
      </c>
      <c r="EB17" s="24" t="str">
        <f t="shared" si="9"/>
        <v>.███.██.</v>
      </c>
      <c r="EC17" s="24" t="str">
        <f t="shared" si="9"/>
        <v>.█████..</v>
      </c>
      <c r="ED17" s="24" t="str">
        <f t="shared" si="9"/>
        <v>.███.██.</v>
      </c>
      <c r="EE17" s="24" t="str">
        <f t="shared" si="9"/>
        <v>.███.██.</v>
      </c>
      <c r="EF17" s="24" t="str">
        <f t="shared" si="9"/>
        <v>.███.██.</v>
      </c>
      <c r="EG17" s="24" t="str">
        <f t="shared" si="9"/>
        <v>.███.██.</v>
      </c>
      <c r="EH17" s="24" t="str">
        <f t="shared" si="9"/>
        <v>....██..</v>
      </c>
      <c r="EI17" s="24" t="str">
        <f t="shared" si="9"/>
        <v>.█████..</v>
      </c>
      <c r="EJ17" s="24" t="str">
        <f t="shared" si="9"/>
        <v>.█████..</v>
      </c>
      <c r="EK17" s="24" t="str">
        <f t="shared" si="9"/>
        <v>.█████..</v>
      </c>
      <c r="EL17" s="24" t="str">
        <f t="shared" si="9"/>
        <v>..████..</v>
      </c>
      <c r="EM17" s="24" t="str">
        <f t="shared" si="9"/>
        <v>..████..</v>
      </c>
      <c r="EN17" s="24" t="str">
        <f t="shared" si="9"/>
        <v>..████..</v>
      </c>
      <c r="EO17" s="24" t="str">
        <f t="shared" si="9"/>
        <v>██...██.</v>
      </c>
      <c r="EP17" s="24" t="str">
        <f t="shared" si="9"/>
        <v>██...██.</v>
      </c>
      <c r="EQ17" s="24" t="str">
        <f t="shared" si="9"/>
        <v>███████.</v>
      </c>
      <c r="ER17" s="24" t="str">
        <f t="shared" si="9"/>
        <v>███████.</v>
      </c>
      <c r="ES17" s="24" t="str">
        <f t="shared" si="9"/>
        <v>██..███.</v>
      </c>
      <c r="ET17" s="24" t="str">
        <f t="shared" si="9"/>
        <v>.█████..</v>
      </c>
      <c r="EU17" s="24" t="str">
        <f t="shared" si="9"/>
        <v>.█████..</v>
      </c>
      <c r="EV17" s="24" t="str">
        <f t="shared" si="9"/>
        <v>.█████..</v>
      </c>
      <c r="EW17" s="24" t="str">
        <f t="shared" si="9"/>
        <v>.███.██.</v>
      </c>
      <c r="EX17" s="24" t="str">
        <f t="shared" si="9"/>
        <v>.███.██.</v>
      </c>
      <c r="EY17" s="24" t="str">
        <f t="shared" si="9"/>
        <v>.....██.</v>
      </c>
      <c r="EZ17" s="24" t="str">
        <f t="shared" si="9"/>
        <v>..███...</v>
      </c>
      <c r="FA17" s="24" t="str">
        <f t="shared" si="9"/>
        <v>.█████..</v>
      </c>
      <c r="FB17" s="24" t="str">
        <f t="shared" si="9"/>
        <v>.█████..</v>
      </c>
      <c r="FC17" s="24" t="str">
        <f t="shared" si="9"/>
        <v>██████..</v>
      </c>
      <c r="FD17" s="24" t="str">
        <f t="shared" si="9"/>
        <v>█.███...</v>
      </c>
      <c r="FE17" s="24" t="str">
        <f t="shared" si="9"/>
        <v>........</v>
      </c>
      <c r="FF17" s="24" t="str">
        <f t="shared" si="9"/>
        <v>.███....</v>
      </c>
      <c r="FG17" s="24" t="str">
        <f t="shared" si="9"/>
        <v>.███.██.</v>
      </c>
      <c r="FH17" s="24" t="str">
        <f t="shared" si="9"/>
        <v>..████..</v>
      </c>
      <c r="FI17" s="24" t="str">
        <f t="shared" si="9"/>
        <v>.█████..</v>
      </c>
      <c r="FJ17" s="24" t="str">
        <f t="shared" si="9"/>
        <v>.███.██.</v>
      </c>
      <c r="FK17" s="24" t="str">
        <f t="shared" si="9"/>
        <v>.██..██.</v>
      </c>
      <c r="FL17" s="24" t="str">
        <f t="shared" si="9"/>
        <v>██..███.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..█████.</v>
      </c>
      <c r="FP17" s="24" t="str">
        <f t="shared" si="9"/>
        <v>█......█</v>
      </c>
      <c r="FQ17" s="24" t="str">
        <f t="shared" si="9"/>
        <v>........</v>
      </c>
      <c r="FR17" s="24" t="str">
        <f t="shared" si="9"/>
        <v>██..██..</v>
      </c>
      <c r="FS17" s="24" t="str">
        <f t="shared" si="9"/>
        <v>██.█████</v>
      </c>
      <c r="FT17" s="24" t="str">
        <f t="shared" si="9"/>
        <v>...██...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.███.███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██...██.</v>
      </c>
      <c r="GC17" s="24" t="str">
        <f t="shared" si="9"/>
        <v>██...██.</v>
      </c>
      <c r="GD17" s="24" t="str">
        <f t="shared" si="9"/>
        <v>██...██.</v>
      </c>
      <c r="GE17" s="24" t="str">
        <f t="shared" si="9"/>
        <v>█......█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...██...</v>
      </c>
      <c r="GK17" s="24" t="str">
        <f t="shared" si="9"/>
        <v>...██...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.██████.</v>
      </c>
      <c r="GT17" s="24" t="str">
        <f t="shared" si="14"/>
        <v>██...██.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██...██.</v>
      </c>
      <c r="HC17" s="24" t="str">
        <f t="shared" si="14"/>
        <v>.████...</v>
      </c>
      <c r="HD17" s="24" t="str">
        <f t="shared" si="14"/>
        <v>█████...</v>
      </c>
      <c r="HE17" s="24" t="str">
        <f t="shared" si="14"/>
        <v>███████.</v>
      </c>
      <c r="HF17" s="24" t="str">
        <f t="shared" si="14"/>
        <v>███████.</v>
      </c>
      <c r="HG17" s="24" t="str">
        <f t="shared" si="14"/>
        <v>███████.</v>
      </c>
      <c r="HH17" s="24" t="str">
        <f t="shared" si="14"/>
        <v>..████..</v>
      </c>
      <c r="HI17" s="24" t="str">
        <f t="shared" si="14"/>
        <v>..████..</v>
      </c>
      <c r="HJ17" s="24" t="str">
        <f t="shared" si="14"/>
        <v>..████..</v>
      </c>
      <c r="HK17" s="24" t="str">
        <f t="shared" si="14"/>
        <v>..████..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...██...</v>
      </c>
      <c r="HQ17" s="24" t="str">
        <f t="shared" si="14"/>
        <v>..████..</v>
      </c>
      <c r="HR17" s="24" t="str">
        <f t="shared" si="14"/>
        <v>........</v>
      </c>
      <c r="HS17" s="24" t="str">
        <f t="shared" si="14"/>
        <v>..███...</v>
      </c>
      <c r="HT17" s="24" t="str">
        <f t="shared" si="14"/>
        <v>██..██..</v>
      </c>
      <c r="HU17" s="24" t="str">
        <f t="shared" si="14"/>
        <v>..███...</v>
      </c>
      <c r="HV17" s="24" t="str">
        <f t="shared" si="14"/>
        <v>..███...</v>
      </c>
      <c r="HW17" s="24" t="str">
        <f t="shared" si="14"/>
        <v>.█████..</v>
      </c>
      <c r="HX17" s="24" t="str">
        <f t="shared" si="14"/>
        <v>..███...</v>
      </c>
      <c r="HY17" s="24" t="str">
        <f t="shared" si="14"/>
        <v>.█████..</v>
      </c>
      <c r="HZ17" s="24" t="str">
        <f t="shared" si="14"/>
        <v>.██.....</v>
      </c>
      <c r="IA17" s="24" t="str">
        <f t="shared" si="14"/>
        <v>████....</v>
      </c>
      <c r="IB17" s="24" t="str">
        <f t="shared" si="14"/>
        <v>.█████..</v>
      </c>
      <c r="IC17" s="24" t="str">
        <f t="shared" si="14"/>
        <v>.█████..</v>
      </c>
      <c r="ID17" s="24" t="str">
        <f t="shared" si="14"/>
        <v>.█████..</v>
      </c>
      <c r="IE17" s="24" t="str">
        <f t="shared" si="14"/>
        <v>.....██.</v>
      </c>
      <c r="IF17" s="24" t="str">
        <f t="shared" si="14"/>
        <v>..████..</v>
      </c>
      <c r="IG17" s="24" t="str">
        <f t="shared" si="14"/>
        <v>........</v>
      </c>
      <c r="IH17" s="24" t="str">
        <f t="shared" si="14"/>
        <v>........</v>
      </c>
      <c r="II17" s="24" t="str">
        <f t="shared" si="14"/>
        <v>........</v>
      </c>
      <c r="IJ17" s="24" t="str">
        <f t="shared" si="14"/>
        <v>.██████.</v>
      </c>
      <c r="IK17" s="24" t="str">
        <f t="shared" si="14"/>
        <v>........</v>
      </c>
      <c r="IL17" s="24" t="str">
        <f t="shared" si="14"/>
        <v>.█.█████</v>
      </c>
      <c r="IM17" s="24" t="str">
        <f t="shared" si="14"/>
        <v>...██.██</v>
      </c>
      <c r="IN17" s="24" t="str">
        <f t="shared" si="14"/>
        <v>█....██.</v>
      </c>
      <c r="IO17" s="24" t="str">
        <f t="shared" si="14"/>
        <v>........</v>
      </c>
      <c r="IP17" s="24" t="str">
        <f t="shared" si="14"/>
        <v>....██..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........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..███...</v>
      </c>
      <c r="I18" s="27" t="str">
        <f t="shared" si="8"/>
        <v>..███...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...██...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.█████..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....███.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██████..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█.......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.██████.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.....██.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██.███.█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.██████.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...██...</v>
      </c>
      <c r="GK18" s="27" t="str">
        <f t="shared" si="15"/>
        <v>...██...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...██...</v>
      </c>
      <c r="HQ18" s="27" t="str">
        <f t="shared" si="14"/>
        <v>........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██......</v>
      </c>
      <c r="HZ18" s="27" t="str">
        <f t="shared" si="14"/>
        <v>████....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██████..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████████</v>
      </c>
      <c r="IL18" s="27" t="str">
        <f t="shared" si="14"/>
        <v>█....██.</v>
      </c>
      <c r="IM18" s="27" t="str">
        <f t="shared" si="14"/>
        <v>........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..███...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IX20"/>
  <sheetViews>
    <sheetView topLeftCell="B1"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18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>
        <v>66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>
        <v>38</v>
      </c>
      <c r="AZ3" s="30">
        <v>18</v>
      </c>
      <c r="BA3" s="30" t="s">
        <v>71</v>
      </c>
      <c r="BB3" s="30" t="s">
        <v>71</v>
      </c>
      <c r="BC3" s="30" t="s">
        <v>95</v>
      </c>
      <c r="BD3" s="30" t="s">
        <v>70</v>
      </c>
      <c r="BE3" s="30">
        <v>38</v>
      </c>
      <c r="BF3" s="30" t="s">
        <v>70</v>
      </c>
      <c r="BG3" s="30" t="s">
        <v>71</v>
      </c>
      <c r="BH3" s="30" t="s">
        <v>71</v>
      </c>
      <c r="BI3" s="30">
        <v>0</v>
      </c>
      <c r="BJ3" s="30">
        <v>0</v>
      </c>
      <c r="BK3" s="30">
        <v>6</v>
      </c>
      <c r="BL3" s="30">
        <v>0</v>
      </c>
      <c r="BM3" s="30">
        <v>60</v>
      </c>
      <c r="BN3" s="30" t="s">
        <v>71</v>
      </c>
      <c r="BO3" s="30" t="s">
        <v>71</v>
      </c>
      <c r="BP3" s="30">
        <v>38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89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72</v>
      </c>
      <c r="CI3" s="30" t="s">
        <v>62</v>
      </c>
      <c r="CJ3" s="30" t="s">
        <v>89</v>
      </c>
      <c r="CK3" s="30" t="s">
        <v>89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72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30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 t="s">
        <v>71</v>
      </c>
      <c r="EB3" s="30" t="s">
        <v>75</v>
      </c>
      <c r="EC3" s="30" t="s">
        <v>88</v>
      </c>
      <c r="ED3" s="30" t="s">
        <v>71</v>
      </c>
      <c r="EE3" s="30" t="s">
        <v>89</v>
      </c>
      <c r="EF3" s="30">
        <v>30</v>
      </c>
      <c r="EG3" s="30">
        <v>30</v>
      </c>
      <c r="EH3" s="30">
        <v>0</v>
      </c>
      <c r="EI3" s="30" t="s">
        <v>71</v>
      </c>
      <c r="EJ3" s="30" t="s">
        <v>89</v>
      </c>
      <c r="EK3" s="30">
        <v>30</v>
      </c>
      <c r="EL3" s="30">
        <v>66</v>
      </c>
      <c r="EM3" s="30" t="s">
        <v>71</v>
      </c>
      <c r="EN3" s="30">
        <v>30</v>
      </c>
      <c r="EO3" s="30" t="s">
        <v>89</v>
      </c>
      <c r="EP3" s="30">
        <v>38</v>
      </c>
      <c r="EQ3" s="30">
        <v>18</v>
      </c>
      <c r="ER3" s="30">
        <v>0</v>
      </c>
      <c r="ES3" s="30" t="s">
        <v>85</v>
      </c>
      <c r="ET3" s="30" t="s">
        <v>71</v>
      </c>
      <c r="EU3" s="30" t="s">
        <v>89</v>
      </c>
      <c r="EV3" s="30">
        <v>30</v>
      </c>
      <c r="EW3" s="30">
        <v>78</v>
      </c>
      <c r="EX3" s="30">
        <v>60</v>
      </c>
      <c r="EY3" s="30" t="s">
        <v>89</v>
      </c>
      <c r="EZ3" s="30" t="s">
        <v>89</v>
      </c>
      <c r="FA3" s="30" t="s">
        <v>89</v>
      </c>
      <c r="FB3" s="30">
        <v>0</v>
      </c>
      <c r="FC3" s="30">
        <v>38</v>
      </c>
      <c r="FD3" s="30" t="s">
        <v>142</v>
      </c>
      <c r="FE3" s="30" t="s">
        <v>83</v>
      </c>
      <c r="FF3" s="30" t="s">
        <v>84</v>
      </c>
      <c r="FG3" s="30">
        <v>18</v>
      </c>
      <c r="FH3" s="30" t="s">
        <v>88</v>
      </c>
      <c r="FI3" s="30" t="s">
        <v>88</v>
      </c>
      <c r="FJ3" s="30">
        <v>18</v>
      </c>
      <c r="FK3" s="30">
        <v>76</v>
      </c>
      <c r="FL3" s="30">
        <v>76</v>
      </c>
      <c r="FM3" s="30" t="s">
        <v>72</v>
      </c>
      <c r="FN3" s="30">
        <v>38</v>
      </c>
      <c r="FO3" s="30">
        <v>18</v>
      </c>
      <c r="FP3" s="30">
        <v>0</v>
      </c>
      <c r="FQ3" s="30">
        <v>0</v>
      </c>
      <c r="FR3" s="30">
        <v>63</v>
      </c>
      <c r="FS3" s="30">
        <v>63</v>
      </c>
      <c r="FT3" s="30">
        <v>18</v>
      </c>
      <c r="FU3" s="30">
        <v>0</v>
      </c>
      <c r="FV3" s="30">
        <v>0</v>
      </c>
      <c r="FW3" s="30">
        <v>22</v>
      </c>
      <c r="FX3" s="30">
        <v>55</v>
      </c>
      <c r="FY3" s="30">
        <v>77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78</v>
      </c>
      <c r="HU3" s="30" t="s">
        <v>70</v>
      </c>
      <c r="HV3" s="30">
        <v>0</v>
      </c>
      <c r="HW3" s="30" t="s">
        <v>70</v>
      </c>
      <c r="HX3" s="30">
        <v>0</v>
      </c>
      <c r="HY3" s="30">
        <v>0</v>
      </c>
      <c r="HZ3" s="30">
        <v>0</v>
      </c>
      <c r="IA3" s="30" t="s">
        <v>62</v>
      </c>
      <c r="IB3" s="30">
        <v>38</v>
      </c>
      <c r="IC3" s="30">
        <v>38</v>
      </c>
      <c r="ID3" s="30" t="s">
        <v>84</v>
      </c>
      <c r="IE3" s="30">
        <v>0</v>
      </c>
      <c r="IF3" s="30">
        <v>6</v>
      </c>
      <c r="IG3" s="30" t="s">
        <v>96</v>
      </c>
      <c r="IH3" s="30">
        <v>0</v>
      </c>
      <c r="II3" s="30">
        <v>0</v>
      </c>
      <c r="IJ3" s="30">
        <v>18</v>
      </c>
      <c r="IK3" s="30">
        <v>30</v>
      </c>
      <c r="IL3" s="30" t="s">
        <v>88</v>
      </c>
      <c r="IM3" s="30" t="s">
        <v>84</v>
      </c>
      <c r="IN3" s="30">
        <v>18</v>
      </c>
      <c r="IO3" s="30">
        <v>0</v>
      </c>
      <c r="IP3" s="30">
        <v>0</v>
      </c>
      <c r="IQ3" s="30">
        <v>38</v>
      </c>
      <c r="IR3" s="30">
        <v>0</v>
      </c>
      <c r="IS3" s="30">
        <v>0</v>
      </c>
      <c r="IT3" s="30" t="s">
        <v>73</v>
      </c>
      <c r="IU3" s="30" t="s">
        <v>69</v>
      </c>
      <c r="IV3" s="30">
        <v>78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38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66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61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 t="s">
        <v>72</v>
      </c>
      <c r="AK4" s="33">
        <v>66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18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69</v>
      </c>
      <c r="AZ4" s="33">
        <v>38</v>
      </c>
      <c r="BA4" s="33" t="s">
        <v>89</v>
      </c>
      <c r="BB4" s="33" t="s">
        <v>89</v>
      </c>
      <c r="BC4" s="33" t="s">
        <v>72</v>
      </c>
      <c r="BD4" s="33" t="s">
        <v>81</v>
      </c>
      <c r="BE4" s="33">
        <v>60</v>
      </c>
      <c r="BF4" s="33" t="s">
        <v>89</v>
      </c>
      <c r="BG4" s="33" t="s">
        <v>89</v>
      </c>
      <c r="BH4" s="33" t="s">
        <v>89</v>
      </c>
      <c r="BI4" s="33">
        <v>18</v>
      </c>
      <c r="BJ4" s="33">
        <v>18</v>
      </c>
      <c r="BK4" s="33" t="s">
        <v>88</v>
      </c>
      <c r="BL4" s="33">
        <v>0</v>
      </c>
      <c r="BM4" s="33">
        <v>30</v>
      </c>
      <c r="BN4" s="33" t="s">
        <v>89</v>
      </c>
      <c r="BO4" s="33" t="s">
        <v>89</v>
      </c>
      <c r="BP4" s="33" t="s">
        <v>69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89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89</v>
      </c>
      <c r="CE4" s="33">
        <v>66</v>
      </c>
      <c r="CF4" s="33" t="s">
        <v>89</v>
      </c>
      <c r="CG4" s="33">
        <v>66</v>
      </c>
      <c r="CH4" s="33">
        <v>66</v>
      </c>
      <c r="CI4" s="33" t="s">
        <v>62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18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66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10</v>
      </c>
      <c r="EA4" s="33" t="s">
        <v>89</v>
      </c>
      <c r="EB4" s="33">
        <v>0</v>
      </c>
      <c r="EC4" s="33">
        <v>18</v>
      </c>
      <c r="ED4" s="33">
        <v>82</v>
      </c>
      <c r="EE4" s="33">
        <v>0</v>
      </c>
      <c r="EF4" s="33">
        <v>18</v>
      </c>
      <c r="EG4" s="33">
        <v>30</v>
      </c>
      <c r="EH4" s="33">
        <v>0</v>
      </c>
      <c r="EI4" s="33">
        <v>82</v>
      </c>
      <c r="EJ4" s="33">
        <v>0</v>
      </c>
      <c r="EK4" s="33">
        <v>18</v>
      </c>
      <c r="EL4" s="33">
        <v>0</v>
      </c>
      <c r="EM4" s="33">
        <v>82</v>
      </c>
      <c r="EN4" s="33">
        <v>18</v>
      </c>
      <c r="EO4" s="33">
        <v>38</v>
      </c>
      <c r="EP4" s="33" t="s">
        <v>69</v>
      </c>
      <c r="EQ4" s="33">
        <v>30</v>
      </c>
      <c r="ER4" s="33">
        <v>0</v>
      </c>
      <c r="ES4" s="33" t="s">
        <v>69</v>
      </c>
      <c r="ET4" s="33">
        <v>82</v>
      </c>
      <c r="EU4" s="33">
        <v>0</v>
      </c>
      <c r="EV4" s="33">
        <v>18</v>
      </c>
      <c r="EW4" s="33">
        <v>84</v>
      </c>
      <c r="EX4" s="33">
        <v>30</v>
      </c>
      <c r="EY4" s="33">
        <v>0</v>
      </c>
      <c r="EZ4" s="33">
        <v>38</v>
      </c>
      <c r="FA4" s="33">
        <v>0</v>
      </c>
      <c r="FB4" s="33">
        <v>2</v>
      </c>
      <c r="FC4" s="33" t="s">
        <v>69</v>
      </c>
      <c r="FD4" s="33" t="s">
        <v>69</v>
      </c>
      <c r="FE4" s="33" t="s">
        <v>75</v>
      </c>
      <c r="FF4" s="33" t="s">
        <v>87</v>
      </c>
      <c r="FG4" s="33">
        <v>30</v>
      </c>
      <c r="FH4" s="33">
        <v>18</v>
      </c>
      <c r="FI4" s="33">
        <v>18</v>
      </c>
      <c r="FJ4" s="33">
        <v>30</v>
      </c>
      <c r="FK4" s="33" t="s">
        <v>90</v>
      </c>
      <c r="FL4" s="33" t="s">
        <v>90</v>
      </c>
      <c r="FM4" s="33" t="s">
        <v>69</v>
      </c>
      <c r="FN4" s="33" t="s">
        <v>69</v>
      </c>
      <c r="FO4" s="33">
        <v>0</v>
      </c>
      <c r="FP4" s="33">
        <v>0</v>
      </c>
      <c r="FQ4" s="33">
        <v>0</v>
      </c>
      <c r="FR4" s="33" t="s">
        <v>80</v>
      </c>
      <c r="FS4" s="33" t="s">
        <v>80</v>
      </c>
      <c r="FT4" s="33">
        <v>0</v>
      </c>
      <c r="FU4" s="33">
        <v>33</v>
      </c>
      <c r="FV4" s="33" t="s">
        <v>89</v>
      </c>
      <c r="FW4" s="33">
        <v>88</v>
      </c>
      <c r="FX4" s="33" t="s">
        <v>107</v>
      </c>
      <c r="FY4" s="33" t="s">
        <v>143</v>
      </c>
      <c r="FZ4" s="33">
        <v>18</v>
      </c>
      <c r="GA4" s="33">
        <v>18</v>
      </c>
      <c r="GB4" s="33">
        <v>18</v>
      </c>
      <c r="GC4" s="33">
        <v>36</v>
      </c>
      <c r="GD4" s="33">
        <v>0</v>
      </c>
      <c r="GE4" s="33">
        <v>0</v>
      </c>
      <c r="GF4" s="33">
        <v>36</v>
      </c>
      <c r="GG4" s="33">
        <v>36</v>
      </c>
      <c r="GH4" s="33">
        <v>0</v>
      </c>
      <c r="GI4" s="33">
        <v>36</v>
      </c>
      <c r="GJ4" s="33">
        <v>36</v>
      </c>
      <c r="GK4" s="33">
        <v>18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>
        <v>18</v>
      </c>
      <c r="GT4" s="33">
        <v>36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>
        <v>18</v>
      </c>
      <c r="HC4" s="33">
        <v>36</v>
      </c>
      <c r="HD4" s="33">
        <v>0</v>
      </c>
      <c r="HE4" s="33">
        <v>0</v>
      </c>
      <c r="HF4" s="33">
        <v>36</v>
      </c>
      <c r="HG4" s="33">
        <v>18</v>
      </c>
      <c r="HH4" s="33">
        <v>0</v>
      </c>
      <c r="HI4" s="33">
        <v>0</v>
      </c>
      <c r="HJ4" s="33">
        <v>36</v>
      </c>
      <c r="HK4" s="33">
        <v>18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 t="s">
        <v>75</v>
      </c>
      <c r="HU4" s="33" t="s">
        <v>89</v>
      </c>
      <c r="HV4" s="33">
        <v>0</v>
      </c>
      <c r="HW4" s="33" t="s">
        <v>89</v>
      </c>
      <c r="HX4" s="33">
        <v>0</v>
      </c>
      <c r="HY4" s="33">
        <v>0</v>
      </c>
      <c r="HZ4" s="33">
        <v>76</v>
      </c>
      <c r="IA4" s="33">
        <v>18</v>
      </c>
      <c r="IB4" s="33" t="s">
        <v>69</v>
      </c>
      <c r="IC4" s="33" t="s">
        <v>69</v>
      </c>
      <c r="ID4" s="33">
        <v>18</v>
      </c>
      <c r="IE4" s="33">
        <v>0</v>
      </c>
      <c r="IF4" s="33" t="s">
        <v>88</v>
      </c>
      <c r="IG4" s="33">
        <v>30</v>
      </c>
      <c r="IH4" s="33" t="s">
        <v>71</v>
      </c>
      <c r="II4" s="33" t="s">
        <v>70</v>
      </c>
      <c r="IJ4" s="33">
        <v>18</v>
      </c>
      <c r="IK4" s="33">
        <v>18</v>
      </c>
      <c r="IL4" s="33">
        <v>18</v>
      </c>
      <c r="IM4" s="33" t="s">
        <v>87</v>
      </c>
      <c r="IN4" s="33">
        <v>18</v>
      </c>
      <c r="IO4" s="33">
        <v>18</v>
      </c>
      <c r="IP4" s="33">
        <v>76</v>
      </c>
      <c r="IQ4" s="33" t="s">
        <v>69</v>
      </c>
      <c r="IR4" s="33">
        <v>0</v>
      </c>
      <c r="IS4" s="33">
        <v>0</v>
      </c>
      <c r="IT4" s="33" t="s">
        <v>88</v>
      </c>
      <c r="IU4" s="33">
        <v>36</v>
      </c>
      <c r="IV4" s="33" t="s">
        <v>88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 t="s">
        <v>71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 t="s">
        <v>72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 t="s">
        <v>72</v>
      </c>
      <c r="AK5" s="33">
        <v>24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30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81</v>
      </c>
      <c r="BE5" s="33" t="s">
        <v>81</v>
      </c>
      <c r="BF5" s="33" t="s">
        <v>88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 t="s">
        <v>62</v>
      </c>
      <c r="BM5" s="33">
        <v>18</v>
      </c>
      <c r="BN5" s="33" t="s">
        <v>88</v>
      </c>
      <c r="BO5" s="33" t="s">
        <v>93</v>
      </c>
      <c r="BP5" s="33" t="s">
        <v>89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89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89</v>
      </c>
      <c r="CG5" s="33">
        <v>66</v>
      </c>
      <c r="CH5" s="33">
        <v>30</v>
      </c>
      <c r="CI5" s="33" t="s">
        <v>82</v>
      </c>
      <c r="CJ5" s="33" t="s">
        <v>89</v>
      </c>
      <c r="CK5" s="33" t="s">
        <v>89</v>
      </c>
      <c r="CL5" s="33" t="s">
        <v>89</v>
      </c>
      <c r="CM5" s="33" t="s">
        <v>69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 t="s">
        <v>88</v>
      </c>
      <c r="CV5" s="33">
        <v>78</v>
      </c>
      <c r="CW5" s="33" t="s">
        <v>71</v>
      </c>
      <c r="CX5" s="33" t="s">
        <v>71</v>
      </c>
      <c r="CY5" s="33" t="s">
        <v>71</v>
      </c>
      <c r="CZ5" s="33" t="s">
        <v>71</v>
      </c>
      <c r="DA5" s="33">
        <v>60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105</v>
      </c>
      <c r="DI5" s="33" t="s">
        <v>90</v>
      </c>
      <c r="DJ5" s="33" t="s">
        <v>71</v>
      </c>
      <c r="DK5" s="33" t="s">
        <v>90</v>
      </c>
      <c r="DL5" s="33">
        <v>76</v>
      </c>
      <c r="DM5" s="33" t="s">
        <v>90</v>
      </c>
      <c r="DN5" s="33" t="s">
        <v>62</v>
      </c>
      <c r="DO5" s="33" t="s">
        <v>91</v>
      </c>
      <c r="DP5" s="33" t="s">
        <v>75</v>
      </c>
      <c r="DQ5" s="33" t="s">
        <v>89</v>
      </c>
      <c r="DR5" s="33" t="s">
        <v>89</v>
      </c>
      <c r="DS5" s="33" t="s">
        <v>89</v>
      </c>
      <c r="DT5" s="33" t="s">
        <v>89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38</v>
      </c>
      <c r="EA5" s="33" t="s">
        <v>81</v>
      </c>
      <c r="EB5" s="33" t="s">
        <v>75</v>
      </c>
      <c r="EC5" s="33" t="s">
        <v>71</v>
      </c>
      <c r="ED5" s="33">
        <v>78</v>
      </c>
      <c r="EE5" s="33">
        <v>78</v>
      </c>
      <c r="EF5" s="33">
        <v>78</v>
      </c>
      <c r="EG5" s="33">
        <v>78</v>
      </c>
      <c r="EH5" s="33" t="s">
        <v>62</v>
      </c>
      <c r="EI5" s="33" t="s">
        <v>71</v>
      </c>
      <c r="EJ5" s="33" t="s">
        <v>71</v>
      </c>
      <c r="EK5" s="33" t="s">
        <v>71</v>
      </c>
      <c r="EL5" s="33">
        <v>38</v>
      </c>
      <c r="EM5" s="33">
        <v>38</v>
      </c>
      <c r="EN5" s="33">
        <v>0</v>
      </c>
      <c r="EO5" s="33" t="s">
        <v>69</v>
      </c>
      <c r="EP5" s="33" t="s">
        <v>71</v>
      </c>
      <c r="EQ5" s="33" t="s">
        <v>70</v>
      </c>
      <c r="ER5" s="33" t="s">
        <v>62</v>
      </c>
      <c r="ES5" s="33" t="s">
        <v>75</v>
      </c>
      <c r="ET5" s="33" t="s">
        <v>71</v>
      </c>
      <c r="EU5" s="33" t="s">
        <v>71</v>
      </c>
      <c r="EV5" s="33" t="s">
        <v>71</v>
      </c>
      <c r="EW5" s="33">
        <v>0</v>
      </c>
      <c r="EX5" s="33" t="s">
        <v>75</v>
      </c>
      <c r="EY5" s="33" t="s">
        <v>89</v>
      </c>
      <c r="EZ5" s="33" t="s">
        <v>69</v>
      </c>
      <c r="FA5" s="33" t="s">
        <v>89</v>
      </c>
      <c r="FB5" s="33" t="s">
        <v>71</v>
      </c>
      <c r="FC5" s="33">
        <v>64</v>
      </c>
      <c r="FD5" s="33" t="s">
        <v>92</v>
      </c>
      <c r="FE5" s="33" t="s">
        <v>75</v>
      </c>
      <c r="FF5" s="33">
        <v>18</v>
      </c>
      <c r="FG5" s="33">
        <v>78</v>
      </c>
      <c r="FH5" s="33">
        <v>0</v>
      </c>
      <c r="FI5" s="33" t="s">
        <v>71</v>
      </c>
      <c r="FJ5" s="33" t="s">
        <v>75</v>
      </c>
      <c r="FK5" s="33">
        <v>0</v>
      </c>
      <c r="FL5" s="33">
        <v>0</v>
      </c>
      <c r="FM5" s="33" t="s">
        <v>69</v>
      </c>
      <c r="FN5" s="33" t="s">
        <v>69</v>
      </c>
      <c r="FO5" s="33">
        <v>18</v>
      </c>
      <c r="FP5" s="33">
        <v>0</v>
      </c>
      <c r="FQ5" s="33">
        <v>0</v>
      </c>
      <c r="FR5" s="33" t="s">
        <v>69</v>
      </c>
      <c r="FS5" s="33" t="s">
        <v>69</v>
      </c>
      <c r="FT5" s="33">
        <v>18</v>
      </c>
      <c r="FU5" s="33">
        <v>66</v>
      </c>
      <c r="FV5" s="33" t="s">
        <v>71</v>
      </c>
      <c r="FW5" s="33">
        <v>22</v>
      </c>
      <c r="FX5" s="33">
        <v>55</v>
      </c>
      <c r="FY5" s="33">
        <v>77</v>
      </c>
      <c r="FZ5" s="33">
        <v>18</v>
      </c>
      <c r="GA5" s="33">
        <v>18</v>
      </c>
      <c r="GB5" s="33" t="s">
        <v>83</v>
      </c>
      <c r="GC5" s="33">
        <v>36</v>
      </c>
      <c r="GD5" s="33">
        <v>0</v>
      </c>
      <c r="GE5" s="33" t="s">
        <v>83</v>
      </c>
      <c r="GF5" s="33" t="s">
        <v>94</v>
      </c>
      <c r="GG5" s="33">
        <v>36</v>
      </c>
      <c r="GH5" s="33" t="s">
        <v>70</v>
      </c>
      <c r="GI5" s="33" t="s">
        <v>94</v>
      </c>
      <c r="GJ5" s="33">
        <v>36</v>
      </c>
      <c r="GK5" s="33" t="s">
        <v>83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108</v>
      </c>
      <c r="GT5" s="33">
        <v>36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65</v>
      </c>
      <c r="HC5" s="33">
        <v>36</v>
      </c>
      <c r="HD5" s="33" t="s">
        <v>65</v>
      </c>
      <c r="HE5" s="33">
        <v>0</v>
      </c>
      <c r="HF5" s="33">
        <v>36</v>
      </c>
      <c r="HG5" s="33" t="s">
        <v>108</v>
      </c>
      <c r="HH5" s="33" t="s">
        <v>108</v>
      </c>
      <c r="HI5" s="33">
        <v>0</v>
      </c>
      <c r="HJ5" s="33">
        <v>36</v>
      </c>
      <c r="HK5" s="33" t="s">
        <v>65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>
        <v>76</v>
      </c>
      <c r="HT5" s="33" t="s">
        <v>75</v>
      </c>
      <c r="HU5" s="33" t="s">
        <v>81</v>
      </c>
      <c r="HV5" s="33" t="s">
        <v>70</v>
      </c>
      <c r="HW5" s="33">
        <v>60</v>
      </c>
      <c r="HX5" s="33" t="s">
        <v>62</v>
      </c>
      <c r="HY5" s="33">
        <v>66</v>
      </c>
      <c r="HZ5" s="33" t="s">
        <v>90</v>
      </c>
      <c r="IA5" s="33" t="s">
        <v>72</v>
      </c>
      <c r="IB5" s="33" t="s">
        <v>89</v>
      </c>
      <c r="IC5" s="33" t="s">
        <v>89</v>
      </c>
      <c r="ID5" s="33" t="s">
        <v>88</v>
      </c>
      <c r="IE5" s="33" t="s">
        <v>62</v>
      </c>
      <c r="IF5" s="33" t="s">
        <v>62</v>
      </c>
      <c r="IG5" s="33">
        <v>60</v>
      </c>
      <c r="IH5" s="33" t="s">
        <v>89</v>
      </c>
      <c r="II5" s="33">
        <v>0</v>
      </c>
      <c r="IJ5" s="33" t="s">
        <v>62</v>
      </c>
      <c r="IK5" s="33" t="s">
        <v>88</v>
      </c>
      <c r="IL5" s="33">
        <v>30</v>
      </c>
      <c r="IM5" s="33" t="s">
        <v>87</v>
      </c>
      <c r="IN5" s="33">
        <v>18</v>
      </c>
      <c r="IO5" s="33">
        <v>0</v>
      </c>
      <c r="IP5" s="33" t="s">
        <v>90</v>
      </c>
      <c r="IQ5" s="33" t="s">
        <v>69</v>
      </c>
      <c r="IR5" s="33">
        <v>0</v>
      </c>
      <c r="IS5" s="33">
        <v>0</v>
      </c>
      <c r="IT5" s="33" t="s">
        <v>88</v>
      </c>
      <c r="IU5" s="33">
        <v>36</v>
      </c>
      <c r="IV5" s="33">
        <v>18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70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>
        <v>66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72</v>
      </c>
      <c r="BC6" s="33" t="s">
        <v>75</v>
      </c>
      <c r="BD6" s="33" t="s">
        <v>91</v>
      </c>
      <c r="BE6" s="33" t="s">
        <v>91</v>
      </c>
      <c r="BF6" s="33">
        <v>18</v>
      </c>
      <c r="BG6" s="33" t="s">
        <v>71</v>
      </c>
      <c r="BH6" s="33" t="s">
        <v>62</v>
      </c>
      <c r="BI6" s="33">
        <v>0</v>
      </c>
      <c r="BJ6" s="33">
        <v>0</v>
      </c>
      <c r="BK6" s="33">
        <v>30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70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70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89</v>
      </c>
      <c r="CG6" s="33" t="s">
        <v>71</v>
      </c>
      <c r="CH6" s="33">
        <v>18</v>
      </c>
      <c r="CI6" s="33">
        <v>18</v>
      </c>
      <c r="CJ6" s="33" t="s">
        <v>89</v>
      </c>
      <c r="CK6" s="33" t="s">
        <v>89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>
        <v>66</v>
      </c>
      <c r="CX6" s="33" t="s">
        <v>89</v>
      </c>
      <c r="CY6" s="33" t="s">
        <v>75</v>
      </c>
      <c r="CZ6" s="33" t="s">
        <v>89</v>
      </c>
      <c r="DA6" s="33" t="s">
        <v>83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 t="s">
        <v>89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89</v>
      </c>
      <c r="DR6" s="33" t="s">
        <v>98</v>
      </c>
      <c r="DS6" s="33" t="s">
        <v>69</v>
      </c>
      <c r="DT6" s="33" t="s">
        <v>89</v>
      </c>
      <c r="DU6" s="33" t="s">
        <v>137</v>
      </c>
      <c r="DV6" s="33">
        <v>70</v>
      </c>
      <c r="DW6" s="33">
        <v>18</v>
      </c>
      <c r="DX6" s="33" t="s">
        <v>84</v>
      </c>
      <c r="DY6" s="33">
        <v>0</v>
      </c>
      <c r="DZ6" s="33" t="s">
        <v>69</v>
      </c>
      <c r="EA6" s="33" t="s">
        <v>81</v>
      </c>
      <c r="EB6" s="33" t="s">
        <v>75</v>
      </c>
      <c r="EC6" s="33" t="s">
        <v>89</v>
      </c>
      <c r="ED6" s="33" t="s">
        <v>88</v>
      </c>
      <c r="EE6" s="33" t="s">
        <v>88</v>
      </c>
      <c r="EF6" s="33" t="s">
        <v>88</v>
      </c>
      <c r="EG6" s="33" t="s">
        <v>88</v>
      </c>
      <c r="EH6" s="33" t="s">
        <v>81</v>
      </c>
      <c r="EI6" s="33" t="s">
        <v>89</v>
      </c>
      <c r="EJ6" s="33" t="s">
        <v>89</v>
      </c>
      <c r="EK6" s="33" t="s">
        <v>89</v>
      </c>
      <c r="EL6" s="33">
        <v>18</v>
      </c>
      <c r="EM6" s="33">
        <v>18</v>
      </c>
      <c r="EN6" s="33">
        <v>38</v>
      </c>
      <c r="EO6" s="33" t="s">
        <v>89</v>
      </c>
      <c r="EP6" s="33" t="s">
        <v>89</v>
      </c>
      <c r="EQ6" s="33" t="s">
        <v>81</v>
      </c>
      <c r="ER6" s="33">
        <v>12</v>
      </c>
      <c r="ES6" s="33" t="s">
        <v>70</v>
      </c>
      <c r="ET6" s="33" t="s">
        <v>89</v>
      </c>
      <c r="EU6" s="33" t="s">
        <v>89</v>
      </c>
      <c r="EV6" s="33" t="s">
        <v>89</v>
      </c>
      <c r="EW6" s="33" t="s">
        <v>75</v>
      </c>
      <c r="EX6" s="33" t="s">
        <v>75</v>
      </c>
      <c r="EY6" s="33" t="s">
        <v>89</v>
      </c>
      <c r="EZ6" s="33" t="s">
        <v>89</v>
      </c>
      <c r="FA6" s="33" t="s">
        <v>89</v>
      </c>
      <c r="FB6" s="33" t="s">
        <v>92</v>
      </c>
      <c r="FC6" s="33" t="s">
        <v>77</v>
      </c>
      <c r="FD6" s="33" t="s">
        <v>98</v>
      </c>
      <c r="FE6" s="33" t="s">
        <v>101</v>
      </c>
      <c r="FF6" s="33" t="s">
        <v>72</v>
      </c>
      <c r="FG6" s="33" t="s">
        <v>88</v>
      </c>
      <c r="FH6" s="33">
        <v>38</v>
      </c>
      <c r="FI6" s="33" t="s">
        <v>89</v>
      </c>
      <c r="FJ6" s="33" t="s">
        <v>75</v>
      </c>
      <c r="FK6" s="33" t="s">
        <v>90</v>
      </c>
      <c r="FL6" s="33" t="s">
        <v>80</v>
      </c>
      <c r="FM6" s="33" t="s">
        <v>85</v>
      </c>
      <c r="FN6" s="33">
        <v>38</v>
      </c>
      <c r="FO6" s="33">
        <v>18</v>
      </c>
      <c r="FP6" s="33" t="s">
        <v>70</v>
      </c>
      <c r="FQ6" s="33" t="s">
        <v>70</v>
      </c>
      <c r="FR6" s="33" t="s">
        <v>62</v>
      </c>
      <c r="FS6" s="33" t="s">
        <v>134</v>
      </c>
      <c r="FT6" s="33">
        <v>18</v>
      </c>
      <c r="FU6" s="33" t="s">
        <v>75</v>
      </c>
      <c r="FV6" s="33" t="s">
        <v>89</v>
      </c>
      <c r="FW6" s="33">
        <v>88</v>
      </c>
      <c r="FX6" s="33" t="s">
        <v>107</v>
      </c>
      <c r="FY6" s="33" t="s">
        <v>143</v>
      </c>
      <c r="FZ6" s="33">
        <v>18</v>
      </c>
      <c r="GA6" s="33">
        <v>18</v>
      </c>
      <c r="GB6" s="33">
        <v>18</v>
      </c>
      <c r="GC6" s="33">
        <v>36</v>
      </c>
      <c r="GD6" s="33">
        <v>0</v>
      </c>
      <c r="GE6" s="33">
        <v>18</v>
      </c>
      <c r="GF6" s="33">
        <v>6</v>
      </c>
      <c r="GG6" s="33">
        <v>36</v>
      </c>
      <c r="GH6" s="33">
        <v>6</v>
      </c>
      <c r="GI6" s="33">
        <v>6</v>
      </c>
      <c r="GJ6" s="33">
        <v>36</v>
      </c>
      <c r="GK6" s="33">
        <v>18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18</v>
      </c>
      <c r="GT6" s="33">
        <v>36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>
        <v>0</v>
      </c>
      <c r="HC6" s="33">
        <v>36</v>
      </c>
      <c r="HD6" s="33">
        <v>0</v>
      </c>
      <c r="HE6" s="33">
        <v>0</v>
      </c>
      <c r="HF6" s="33">
        <v>36</v>
      </c>
      <c r="HG6" s="33">
        <v>18</v>
      </c>
      <c r="HH6" s="33">
        <v>18</v>
      </c>
      <c r="HI6" s="33">
        <v>0</v>
      </c>
      <c r="HJ6" s="33">
        <v>36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 t="s">
        <v>77</v>
      </c>
      <c r="HQ6" s="33" t="s">
        <v>73</v>
      </c>
      <c r="HR6" s="33" t="s">
        <v>65</v>
      </c>
      <c r="HS6" s="33" t="s">
        <v>90</v>
      </c>
      <c r="HT6" s="33" t="s">
        <v>104</v>
      </c>
      <c r="HU6" s="33" t="s">
        <v>81</v>
      </c>
      <c r="HV6" s="33" t="s">
        <v>69</v>
      </c>
      <c r="HW6" s="33">
        <v>30</v>
      </c>
      <c r="HX6" s="33" t="s">
        <v>104</v>
      </c>
      <c r="HY6" s="33">
        <v>66</v>
      </c>
      <c r="HZ6" s="33">
        <v>18</v>
      </c>
      <c r="IA6" s="33">
        <v>66</v>
      </c>
      <c r="IB6" s="33" t="s">
        <v>70</v>
      </c>
      <c r="IC6" s="33" t="s">
        <v>89</v>
      </c>
      <c r="ID6" s="33" t="s">
        <v>85</v>
      </c>
      <c r="IE6" s="33" t="s">
        <v>66</v>
      </c>
      <c r="IF6" s="33" t="s">
        <v>66</v>
      </c>
      <c r="IG6" s="33" t="s">
        <v>62</v>
      </c>
      <c r="IH6" s="33" t="s">
        <v>89</v>
      </c>
      <c r="II6" s="33" t="s">
        <v>70</v>
      </c>
      <c r="IJ6" s="33">
        <v>18</v>
      </c>
      <c r="IK6" s="33">
        <v>18</v>
      </c>
      <c r="IL6" s="33">
        <v>18</v>
      </c>
      <c r="IM6" s="33">
        <v>18</v>
      </c>
      <c r="IN6" s="33">
        <v>18</v>
      </c>
      <c r="IO6" s="33" t="s">
        <v>62</v>
      </c>
      <c r="IP6" s="33">
        <v>0</v>
      </c>
      <c r="IQ6" s="33">
        <v>38</v>
      </c>
      <c r="IR6" s="33">
        <v>18</v>
      </c>
      <c r="IS6" s="33">
        <v>18</v>
      </c>
      <c r="IT6" s="33" t="s">
        <v>88</v>
      </c>
      <c r="IU6" s="33">
        <v>36</v>
      </c>
      <c r="IV6" s="33">
        <v>30</v>
      </c>
      <c r="IW6" s="33" t="s">
        <v>72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>
        <v>66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 t="s">
        <v>89</v>
      </c>
      <c r="BF7" s="33">
        <v>30</v>
      </c>
      <c r="BG7" s="33" t="s">
        <v>89</v>
      </c>
      <c r="BH7" s="33">
        <v>6</v>
      </c>
      <c r="BI7" s="33">
        <v>0</v>
      </c>
      <c r="BJ7" s="33">
        <v>0</v>
      </c>
      <c r="BK7" s="33">
        <v>18</v>
      </c>
      <c r="BL7" s="33">
        <v>0</v>
      </c>
      <c r="BM7" s="33">
        <v>18</v>
      </c>
      <c r="BN7" s="33">
        <v>18</v>
      </c>
      <c r="BO7" s="33" t="s">
        <v>93</v>
      </c>
      <c r="BP7" s="33" t="s">
        <v>89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89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89</v>
      </c>
      <c r="CG7" s="33" t="s">
        <v>69</v>
      </c>
      <c r="CH7" s="33" t="s">
        <v>88</v>
      </c>
      <c r="CI7" s="33">
        <v>18</v>
      </c>
      <c r="CJ7" s="33" t="s">
        <v>89</v>
      </c>
      <c r="CK7" s="33" t="s">
        <v>89</v>
      </c>
      <c r="CL7" s="33" t="s">
        <v>98</v>
      </c>
      <c r="CM7" s="33" t="s">
        <v>69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70</v>
      </c>
      <c r="DA7" s="33">
        <v>60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98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60</v>
      </c>
      <c r="DN7" s="33" t="s">
        <v>71</v>
      </c>
      <c r="DO7" s="33">
        <v>30</v>
      </c>
      <c r="DP7" s="33" t="s">
        <v>75</v>
      </c>
      <c r="DQ7" s="33" t="s">
        <v>89</v>
      </c>
      <c r="DR7" s="33" t="s">
        <v>98</v>
      </c>
      <c r="DS7" s="33">
        <v>38</v>
      </c>
      <c r="DT7" s="33" t="s">
        <v>89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 t="s">
        <v>89</v>
      </c>
      <c r="EA7" s="33" t="s">
        <v>89</v>
      </c>
      <c r="EB7" s="33" t="s">
        <v>75</v>
      </c>
      <c r="EC7" s="33" t="s">
        <v>70</v>
      </c>
      <c r="ED7" s="33" t="s">
        <v>71</v>
      </c>
      <c r="EE7" s="33" t="s">
        <v>71</v>
      </c>
      <c r="EF7" s="33" t="s">
        <v>71</v>
      </c>
      <c r="EG7" s="33" t="s">
        <v>71</v>
      </c>
      <c r="EH7" s="33" t="s">
        <v>81</v>
      </c>
      <c r="EI7" s="33" t="s">
        <v>70</v>
      </c>
      <c r="EJ7" s="33" t="s">
        <v>70</v>
      </c>
      <c r="EK7" s="33" t="s">
        <v>70</v>
      </c>
      <c r="EL7" s="33">
        <v>18</v>
      </c>
      <c r="EM7" s="33">
        <v>18</v>
      </c>
      <c r="EN7" s="33">
        <v>18</v>
      </c>
      <c r="EO7" s="33" t="s">
        <v>70</v>
      </c>
      <c r="EP7" s="33" t="s">
        <v>70</v>
      </c>
      <c r="EQ7" s="33" t="s">
        <v>83</v>
      </c>
      <c r="ER7" s="33" t="s">
        <v>70</v>
      </c>
      <c r="ES7" s="33" t="s">
        <v>75</v>
      </c>
      <c r="ET7" s="33" t="s">
        <v>89</v>
      </c>
      <c r="EU7" s="33" t="s">
        <v>89</v>
      </c>
      <c r="EV7" s="33" t="s">
        <v>89</v>
      </c>
      <c r="EW7" s="33" t="s">
        <v>75</v>
      </c>
      <c r="EX7" s="33" t="s">
        <v>75</v>
      </c>
      <c r="EY7" s="33" t="s">
        <v>89</v>
      </c>
      <c r="EZ7" s="33" t="s">
        <v>89</v>
      </c>
      <c r="FA7" s="33" t="s">
        <v>89</v>
      </c>
      <c r="FB7" s="33" t="s">
        <v>98</v>
      </c>
      <c r="FC7" s="33">
        <v>60</v>
      </c>
      <c r="FD7" s="33" t="s">
        <v>80</v>
      </c>
      <c r="FE7" s="33" t="s">
        <v>89</v>
      </c>
      <c r="FF7" s="33">
        <v>18</v>
      </c>
      <c r="FG7" s="33" t="s">
        <v>71</v>
      </c>
      <c r="FH7" s="33">
        <v>18</v>
      </c>
      <c r="FI7" s="33" t="s">
        <v>89</v>
      </c>
      <c r="FJ7" s="33" t="s">
        <v>75</v>
      </c>
      <c r="FK7" s="33">
        <v>66</v>
      </c>
      <c r="FL7" s="33" t="s">
        <v>94</v>
      </c>
      <c r="FM7" s="33">
        <v>0</v>
      </c>
      <c r="FN7" s="33">
        <v>0</v>
      </c>
      <c r="FO7" s="33">
        <v>30</v>
      </c>
      <c r="FP7" s="33" t="s">
        <v>81</v>
      </c>
      <c r="FQ7" s="33">
        <v>6</v>
      </c>
      <c r="FR7" s="33">
        <v>33</v>
      </c>
      <c r="FS7" s="33">
        <v>36</v>
      </c>
      <c r="FT7" s="33" t="s">
        <v>72</v>
      </c>
      <c r="FU7" s="33">
        <v>66</v>
      </c>
      <c r="FV7" s="33" t="s">
        <v>89</v>
      </c>
      <c r="FW7" s="33">
        <v>22</v>
      </c>
      <c r="FX7" s="33">
        <v>55</v>
      </c>
      <c r="FY7" s="33">
        <v>77</v>
      </c>
      <c r="FZ7" s="33">
        <v>18</v>
      </c>
      <c r="GA7" s="33" t="s">
        <v>83</v>
      </c>
      <c r="GB7" s="33" t="s">
        <v>83</v>
      </c>
      <c r="GC7" s="33" t="s">
        <v>94</v>
      </c>
      <c r="GD7" s="33" t="s">
        <v>70</v>
      </c>
      <c r="GE7" s="33" t="s">
        <v>83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70</v>
      </c>
      <c r="GK7" s="33" t="s">
        <v>83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108</v>
      </c>
      <c r="GT7" s="33">
        <v>37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65</v>
      </c>
      <c r="HC7" s="33" t="s">
        <v>65</v>
      </c>
      <c r="HD7" s="33" t="s">
        <v>65</v>
      </c>
      <c r="HE7" s="33" t="s">
        <v>65</v>
      </c>
      <c r="HF7" s="33" t="s">
        <v>76</v>
      </c>
      <c r="HG7" s="33" t="s">
        <v>108</v>
      </c>
      <c r="HH7" s="33" t="s">
        <v>108</v>
      </c>
      <c r="HI7" s="33" t="s">
        <v>76</v>
      </c>
      <c r="HJ7" s="33" t="s">
        <v>65</v>
      </c>
      <c r="HK7" s="33" t="s">
        <v>65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 t="s">
        <v>110</v>
      </c>
      <c r="HT7" s="33" t="s">
        <v>75</v>
      </c>
      <c r="HU7" s="33" t="s">
        <v>81</v>
      </c>
      <c r="HV7" s="33" t="s">
        <v>69</v>
      </c>
      <c r="HW7" s="33">
        <v>60</v>
      </c>
      <c r="HX7" s="33" t="s">
        <v>104</v>
      </c>
      <c r="HY7" s="33">
        <v>66</v>
      </c>
      <c r="HZ7" s="33">
        <v>18</v>
      </c>
      <c r="IA7" s="33">
        <v>66</v>
      </c>
      <c r="IB7" s="33" t="s">
        <v>89</v>
      </c>
      <c r="IC7" s="33" t="s">
        <v>69</v>
      </c>
      <c r="ID7" s="33">
        <v>66</v>
      </c>
      <c r="IE7" s="33" t="s">
        <v>66</v>
      </c>
      <c r="IF7" s="33" t="s">
        <v>66</v>
      </c>
      <c r="IG7" s="33">
        <v>60</v>
      </c>
      <c r="IH7" s="33" t="s">
        <v>89</v>
      </c>
      <c r="II7" s="33">
        <v>0</v>
      </c>
      <c r="IJ7" s="33">
        <v>18</v>
      </c>
      <c r="IK7" s="33">
        <v>30</v>
      </c>
      <c r="IL7" s="33" t="s">
        <v>88</v>
      </c>
      <c r="IM7" s="33">
        <v>18</v>
      </c>
      <c r="IN7" s="33">
        <v>18</v>
      </c>
      <c r="IO7" s="33">
        <v>0</v>
      </c>
      <c r="IP7" s="33">
        <v>76</v>
      </c>
      <c r="IQ7" s="33">
        <v>0</v>
      </c>
      <c r="IR7" s="33">
        <v>18</v>
      </c>
      <c r="IS7" s="33">
        <v>0</v>
      </c>
      <c r="IT7" s="33" t="s">
        <v>105</v>
      </c>
      <c r="IU7" s="33">
        <v>36</v>
      </c>
      <c r="IV7" s="33" t="s">
        <v>71</v>
      </c>
      <c r="IW7" s="33" t="s">
        <v>72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98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 t="s">
        <v>72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69</v>
      </c>
      <c r="AZ8" s="33">
        <v>18</v>
      </c>
      <c r="BA8" s="33">
        <v>66</v>
      </c>
      <c r="BB8" s="33" t="s">
        <v>89</v>
      </c>
      <c r="BC8" s="33" t="s">
        <v>88</v>
      </c>
      <c r="BD8" s="33" t="s">
        <v>89</v>
      </c>
      <c r="BE8" s="33" t="s">
        <v>89</v>
      </c>
      <c r="BF8" s="33">
        <v>30</v>
      </c>
      <c r="BG8" s="33" t="s">
        <v>89</v>
      </c>
      <c r="BH8" s="33" t="s">
        <v>88</v>
      </c>
      <c r="BI8" s="33">
        <v>18</v>
      </c>
      <c r="BJ8" s="33">
        <v>18</v>
      </c>
      <c r="BK8" s="33" t="s">
        <v>88</v>
      </c>
      <c r="BL8" s="33" t="s">
        <v>62</v>
      </c>
      <c r="BM8" s="33">
        <v>30</v>
      </c>
      <c r="BN8" s="33">
        <v>0</v>
      </c>
      <c r="BO8" s="33" t="s">
        <v>81</v>
      </c>
      <c r="BP8" s="33" t="s">
        <v>89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89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89</v>
      </c>
      <c r="CE8" s="33">
        <v>60</v>
      </c>
      <c r="CF8" s="33" t="s">
        <v>92</v>
      </c>
      <c r="CG8" s="33">
        <v>66</v>
      </c>
      <c r="CH8" s="33">
        <v>66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89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89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36</v>
      </c>
      <c r="DP8" s="33" t="s">
        <v>75</v>
      </c>
      <c r="DQ8" s="33" t="s">
        <v>69</v>
      </c>
      <c r="DR8" s="33" t="s">
        <v>70</v>
      </c>
      <c r="DS8" s="33" t="s">
        <v>69</v>
      </c>
      <c r="DT8" s="33" t="s">
        <v>62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 t="s">
        <v>89</v>
      </c>
      <c r="EA8" s="33" t="s">
        <v>71</v>
      </c>
      <c r="EB8" s="33" t="s">
        <v>75</v>
      </c>
      <c r="EC8" s="33" t="s">
        <v>81</v>
      </c>
      <c r="ED8" s="33" t="s">
        <v>75</v>
      </c>
      <c r="EE8" s="33" t="s">
        <v>75</v>
      </c>
      <c r="EF8" s="33" t="s">
        <v>75</v>
      </c>
      <c r="EG8" s="33" t="s">
        <v>75</v>
      </c>
      <c r="EH8" s="33" t="s">
        <v>62</v>
      </c>
      <c r="EI8" s="33" t="s">
        <v>81</v>
      </c>
      <c r="EJ8" s="33" t="s">
        <v>81</v>
      </c>
      <c r="EK8" s="33" t="s">
        <v>81</v>
      </c>
      <c r="EL8" s="33">
        <v>18</v>
      </c>
      <c r="EM8" s="33">
        <v>18</v>
      </c>
      <c r="EN8" s="33">
        <v>18</v>
      </c>
      <c r="EO8" s="33" t="s">
        <v>89</v>
      </c>
      <c r="EP8" s="33" t="s">
        <v>89</v>
      </c>
      <c r="EQ8" s="33" t="s">
        <v>81</v>
      </c>
      <c r="ER8" s="33">
        <v>90</v>
      </c>
      <c r="ES8" s="33" t="s">
        <v>75</v>
      </c>
      <c r="ET8" s="33" t="s">
        <v>89</v>
      </c>
      <c r="EU8" s="33" t="s">
        <v>89</v>
      </c>
      <c r="EV8" s="33" t="s">
        <v>89</v>
      </c>
      <c r="EW8" s="33" t="s">
        <v>75</v>
      </c>
      <c r="EX8" s="33" t="s">
        <v>75</v>
      </c>
      <c r="EY8" s="33" t="s">
        <v>62</v>
      </c>
      <c r="EZ8" s="33" t="s">
        <v>69</v>
      </c>
      <c r="FA8" s="33" t="s">
        <v>89</v>
      </c>
      <c r="FB8" s="33" t="s">
        <v>80</v>
      </c>
      <c r="FC8" s="33">
        <v>66</v>
      </c>
      <c r="FD8" s="33" t="s">
        <v>69</v>
      </c>
      <c r="FE8" s="33" t="s">
        <v>102</v>
      </c>
      <c r="FF8" s="33" t="s">
        <v>104</v>
      </c>
      <c r="FG8" s="33" t="s">
        <v>75</v>
      </c>
      <c r="FH8" s="33">
        <v>18</v>
      </c>
      <c r="FI8" s="33" t="s">
        <v>89</v>
      </c>
      <c r="FJ8" s="33" t="s">
        <v>75</v>
      </c>
      <c r="FK8" s="33">
        <v>66</v>
      </c>
      <c r="FL8" s="33" t="s">
        <v>93</v>
      </c>
      <c r="FM8" s="33" t="s">
        <v>62</v>
      </c>
      <c r="FN8" s="33" t="s">
        <v>71</v>
      </c>
      <c r="FO8" s="33">
        <v>63</v>
      </c>
      <c r="FP8" s="33" t="s">
        <v>81</v>
      </c>
      <c r="FQ8" s="33">
        <v>6</v>
      </c>
      <c r="FR8" s="33">
        <v>66</v>
      </c>
      <c r="FS8" s="33" t="s">
        <v>111</v>
      </c>
      <c r="FT8" s="33" t="s">
        <v>72</v>
      </c>
      <c r="FU8" s="33">
        <v>33</v>
      </c>
      <c r="FV8" s="33" t="s">
        <v>71</v>
      </c>
      <c r="FW8" s="33">
        <v>88</v>
      </c>
      <c r="FX8" s="33" t="s">
        <v>107</v>
      </c>
      <c r="FY8" s="33" t="s">
        <v>143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90</v>
      </c>
      <c r="HT8" s="33" t="s">
        <v>89</v>
      </c>
      <c r="HU8" s="33" t="s">
        <v>81</v>
      </c>
      <c r="HV8" s="33" t="s">
        <v>69</v>
      </c>
      <c r="HW8" s="33" t="s">
        <v>89</v>
      </c>
      <c r="HX8" s="33" t="s">
        <v>104</v>
      </c>
      <c r="HY8" s="33">
        <v>66</v>
      </c>
      <c r="HZ8" s="33">
        <v>18</v>
      </c>
      <c r="IA8" s="33" t="s">
        <v>72</v>
      </c>
      <c r="IB8" s="33" t="s">
        <v>69</v>
      </c>
      <c r="IC8" s="33" t="s">
        <v>69</v>
      </c>
      <c r="ID8" s="33">
        <v>66</v>
      </c>
      <c r="IE8" s="33" t="s">
        <v>62</v>
      </c>
      <c r="IF8" s="33" t="s">
        <v>62</v>
      </c>
      <c r="IG8" s="33">
        <v>30</v>
      </c>
      <c r="IH8" s="33" t="s">
        <v>89</v>
      </c>
      <c r="II8" s="33" t="s">
        <v>70</v>
      </c>
      <c r="IJ8" s="33">
        <v>0</v>
      </c>
      <c r="IK8" s="33">
        <v>0</v>
      </c>
      <c r="IL8" s="33">
        <v>0</v>
      </c>
      <c r="IM8" s="33">
        <v>18</v>
      </c>
      <c r="IN8" s="33" t="s">
        <v>104</v>
      </c>
      <c r="IO8" s="33">
        <v>18</v>
      </c>
      <c r="IP8" s="33" t="s">
        <v>90</v>
      </c>
      <c r="IQ8" s="33">
        <v>0</v>
      </c>
      <c r="IR8" s="33">
        <v>0</v>
      </c>
      <c r="IS8" s="33">
        <v>0</v>
      </c>
      <c r="IT8" s="33" t="s">
        <v>69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10</v>
      </c>
      <c r="I9" s="33">
        <v>10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66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>
        <v>86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>
        <v>38</v>
      </c>
      <c r="AZ9" s="33" t="s">
        <v>62</v>
      </c>
      <c r="BA9" s="33" t="s">
        <v>70</v>
      </c>
      <c r="BB9" s="33" t="s">
        <v>71</v>
      </c>
      <c r="BC9" s="33" t="s">
        <v>96</v>
      </c>
      <c r="BD9" s="33" t="s">
        <v>71</v>
      </c>
      <c r="BE9" s="33" t="s">
        <v>71</v>
      </c>
      <c r="BF9" s="33">
        <v>30</v>
      </c>
      <c r="BG9" s="33" t="s">
        <v>71</v>
      </c>
      <c r="BH9" s="33">
        <v>78</v>
      </c>
      <c r="BI9" s="33">
        <v>18</v>
      </c>
      <c r="BJ9" s="33">
        <v>18</v>
      </c>
      <c r="BK9" s="33">
        <v>6</v>
      </c>
      <c r="BL9" s="33">
        <v>0</v>
      </c>
      <c r="BM9" s="33">
        <v>60</v>
      </c>
      <c r="BN9" s="33">
        <v>18</v>
      </c>
      <c r="BO9" s="33">
        <v>78</v>
      </c>
      <c r="BP9" s="33" t="s">
        <v>89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142</v>
      </c>
      <c r="BW9" s="33" t="s">
        <v>89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77</v>
      </c>
      <c r="CF9" s="33" t="s">
        <v>71</v>
      </c>
      <c r="CG9" s="33" t="s">
        <v>80</v>
      </c>
      <c r="CH9" s="33" t="s">
        <v>72</v>
      </c>
      <c r="CI9" s="33" t="s">
        <v>72</v>
      </c>
      <c r="CJ9" s="33" t="s">
        <v>71</v>
      </c>
      <c r="CK9" s="33">
        <v>38</v>
      </c>
      <c r="CL9" s="33" t="s">
        <v>69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71</v>
      </c>
      <c r="CY9" s="33">
        <v>76</v>
      </c>
      <c r="CZ9" s="33" t="s">
        <v>71</v>
      </c>
      <c r="DA9" s="33" t="s">
        <v>77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98</v>
      </c>
      <c r="DI9" s="33">
        <v>66</v>
      </c>
      <c r="DJ9" s="33" t="s">
        <v>71</v>
      </c>
      <c r="DK9" s="33">
        <v>60</v>
      </c>
      <c r="DL9" s="33" t="s">
        <v>88</v>
      </c>
      <c r="DM9" s="33" t="s">
        <v>77</v>
      </c>
      <c r="DN9" s="33" t="s">
        <v>91</v>
      </c>
      <c r="DO9" s="33" t="s">
        <v>95</v>
      </c>
      <c r="DP9" s="33">
        <v>76</v>
      </c>
      <c r="DQ9" s="33">
        <v>38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 t="s">
        <v>70</v>
      </c>
      <c r="EA9" s="33" t="s">
        <v>88</v>
      </c>
      <c r="EB9" s="33">
        <v>76</v>
      </c>
      <c r="EC9" s="33" t="s">
        <v>71</v>
      </c>
      <c r="ED9" s="33">
        <v>76</v>
      </c>
      <c r="EE9" s="33">
        <v>76</v>
      </c>
      <c r="EF9" s="33">
        <v>76</v>
      </c>
      <c r="EG9" s="33">
        <v>76</v>
      </c>
      <c r="EH9" s="33" t="s">
        <v>88</v>
      </c>
      <c r="EI9" s="33" t="s">
        <v>71</v>
      </c>
      <c r="EJ9" s="33" t="s">
        <v>71</v>
      </c>
      <c r="EK9" s="33" t="s">
        <v>71</v>
      </c>
      <c r="EL9" s="33" t="s">
        <v>72</v>
      </c>
      <c r="EM9" s="33" t="s">
        <v>72</v>
      </c>
      <c r="EN9" s="33" t="s">
        <v>72</v>
      </c>
      <c r="EO9" s="33" t="s">
        <v>89</v>
      </c>
      <c r="EP9" s="33" t="s">
        <v>89</v>
      </c>
      <c r="EQ9" s="33" t="s">
        <v>70</v>
      </c>
      <c r="ER9" s="33" t="s">
        <v>70</v>
      </c>
      <c r="ES9" s="33" t="s">
        <v>92</v>
      </c>
      <c r="ET9" s="33" t="s">
        <v>71</v>
      </c>
      <c r="EU9" s="33" t="s">
        <v>71</v>
      </c>
      <c r="EV9" s="33" t="s">
        <v>71</v>
      </c>
      <c r="EW9" s="33">
        <v>76</v>
      </c>
      <c r="EX9" s="33">
        <v>76</v>
      </c>
      <c r="EY9" s="33">
        <v>6</v>
      </c>
      <c r="EZ9" s="33">
        <v>38</v>
      </c>
      <c r="FA9" s="33" t="s">
        <v>71</v>
      </c>
      <c r="FB9" s="33" t="s">
        <v>71</v>
      </c>
      <c r="FC9" s="33" t="s">
        <v>91</v>
      </c>
      <c r="FD9" s="33" t="s">
        <v>124</v>
      </c>
      <c r="FE9" s="33" t="s">
        <v>89</v>
      </c>
      <c r="FF9" s="33">
        <v>70</v>
      </c>
      <c r="FG9" s="33">
        <v>76</v>
      </c>
      <c r="FH9" s="33" t="s">
        <v>72</v>
      </c>
      <c r="FI9" s="33" t="s">
        <v>71</v>
      </c>
      <c r="FJ9" s="33">
        <v>76</v>
      </c>
      <c r="FK9" s="33">
        <v>66</v>
      </c>
      <c r="FL9" s="33" t="s">
        <v>92</v>
      </c>
      <c r="FM9" s="33">
        <v>0</v>
      </c>
      <c r="FN9" s="33">
        <v>0</v>
      </c>
      <c r="FO9" s="33" t="s">
        <v>85</v>
      </c>
      <c r="FP9" s="33">
        <v>0</v>
      </c>
      <c r="FQ9" s="33">
        <v>0</v>
      </c>
      <c r="FR9" s="33" t="s">
        <v>75</v>
      </c>
      <c r="FS9" s="33" t="s">
        <v>132</v>
      </c>
      <c r="FT9" s="33">
        <v>18</v>
      </c>
      <c r="FU9" s="33">
        <v>0</v>
      </c>
      <c r="FV9" s="33" t="s">
        <v>89</v>
      </c>
      <c r="FW9" s="33">
        <v>22</v>
      </c>
      <c r="FX9" s="33">
        <v>55</v>
      </c>
      <c r="FY9" s="33">
        <v>77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76</v>
      </c>
      <c r="HT9" s="33" t="s">
        <v>75</v>
      </c>
      <c r="HU9" s="33" t="s">
        <v>81</v>
      </c>
      <c r="HV9" s="33" t="s">
        <v>69</v>
      </c>
      <c r="HW9" s="33" t="s">
        <v>70</v>
      </c>
      <c r="HX9" s="33">
        <v>70</v>
      </c>
      <c r="HY9" s="33" t="s">
        <v>71</v>
      </c>
      <c r="HZ9" s="33">
        <v>18</v>
      </c>
      <c r="IA9" s="33">
        <v>18</v>
      </c>
      <c r="IB9" s="33">
        <v>38</v>
      </c>
      <c r="IC9" s="33" t="s">
        <v>97</v>
      </c>
      <c r="ID9" s="33" t="s">
        <v>72</v>
      </c>
      <c r="IE9" s="33">
        <v>0</v>
      </c>
      <c r="IF9" s="33">
        <v>60</v>
      </c>
      <c r="IG9" s="33" t="s">
        <v>96</v>
      </c>
      <c r="IH9" s="33" t="s">
        <v>89</v>
      </c>
      <c r="II9" s="33">
        <v>0</v>
      </c>
      <c r="IJ9" s="33" t="s">
        <v>62</v>
      </c>
      <c r="IK9" s="33" t="s">
        <v>62</v>
      </c>
      <c r="IL9" s="33" t="s">
        <v>62</v>
      </c>
      <c r="IM9" s="33">
        <v>18</v>
      </c>
      <c r="IN9" s="33" t="s">
        <v>104</v>
      </c>
      <c r="IO9" s="33">
        <v>0</v>
      </c>
      <c r="IP9" s="33">
        <v>0</v>
      </c>
      <c r="IQ9" s="33">
        <v>0</v>
      </c>
      <c r="IR9" s="33">
        <v>0</v>
      </c>
      <c r="IS9" s="33">
        <v>0</v>
      </c>
      <c r="IT9" s="33" t="s">
        <v>72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>
        <v>38</v>
      </c>
      <c r="I10" s="36">
        <v>38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18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 t="s">
        <v>71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 t="s">
        <v>84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91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78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91</v>
      </c>
      <c r="EZ10" s="36">
        <v>0</v>
      </c>
      <c r="FA10" s="36">
        <v>0</v>
      </c>
      <c r="FB10" s="36">
        <v>80</v>
      </c>
      <c r="FC10" s="36">
        <v>0</v>
      </c>
      <c r="FD10" s="36">
        <v>0</v>
      </c>
      <c r="FE10" s="36" t="s">
        <v>103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 t="s">
        <v>73</v>
      </c>
      <c r="FS10" s="36">
        <v>6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143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>
        <v>0</v>
      </c>
      <c r="HX10" s="36">
        <v>0</v>
      </c>
      <c r="HY10" s="36" t="s">
        <v>81</v>
      </c>
      <c r="HZ10" s="36">
        <v>0</v>
      </c>
      <c r="IA10" s="36" t="s">
        <v>62</v>
      </c>
      <c r="IB10" s="36">
        <v>0</v>
      </c>
      <c r="IC10" s="36">
        <v>0</v>
      </c>
      <c r="ID10" s="36">
        <v>0</v>
      </c>
      <c r="IE10" s="36">
        <v>0</v>
      </c>
      <c r="IF10" s="36" t="s">
        <v>81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18</v>
      </c>
      <c r="IN10" s="36">
        <v>70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 t="s">
        <v>95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...██...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.██..██.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..███...</v>
      </c>
      <c r="AZ11" s="21" t="str">
        <f t="shared" si="4"/>
        <v>...██...</v>
      </c>
      <c r="BA11" s="21" t="str">
        <f t="shared" si="4"/>
        <v>.█████..</v>
      </c>
      <c r="BB11" s="21" t="str">
        <f t="shared" si="4"/>
        <v>.█████..</v>
      </c>
      <c r="BC11" s="21" t="str">
        <f t="shared" si="4"/>
        <v>...███..</v>
      </c>
      <c r="BD11" s="21" t="str">
        <f t="shared" si="4"/>
        <v>███████.</v>
      </c>
      <c r="BE11" s="21" t="str">
        <f t="shared" si="4"/>
        <v>..███...</v>
      </c>
      <c r="BF11" s="21" t="str">
        <f t="shared" si="4"/>
        <v>███████.</v>
      </c>
      <c r="BG11" s="21" t="str">
        <f t="shared" si="4"/>
        <v>.█████..</v>
      </c>
      <c r="BH11" s="21" t="str">
        <f t="shared" si="4"/>
        <v>.█████..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.....██.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██...██.</v>
      </c>
      <c r="CK11" s="21" t="str">
        <f t="shared" si="5"/>
        <v>██...██.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..██....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.█████..</v>
      </c>
      <c r="EB11" s="21" t="str">
        <f t="shared" ref="EB11:GM17" si="6">SUBSTITUTE(SUBSTITUTE(TEXT(HEX2BIN(EB3),"00000000"),"1","█"),"0",".")</f>
        <v>██..██..</v>
      </c>
      <c r="EC11" s="21" t="str">
        <f t="shared" si="6"/>
        <v>....██..</v>
      </c>
      <c r="ED11" s="21" t="str">
        <f t="shared" si="6"/>
        <v>.█████..</v>
      </c>
      <c r="EE11" s="21" t="str">
        <f t="shared" si="6"/>
        <v>██...██.</v>
      </c>
      <c r="EF11" s="21" t="str">
        <f t="shared" si="6"/>
        <v>..██....</v>
      </c>
      <c r="EG11" s="21" t="str">
        <f t="shared" si="6"/>
        <v>..██....</v>
      </c>
      <c r="EH11" s="21" t="str">
        <f t="shared" si="6"/>
        <v>........</v>
      </c>
      <c r="EI11" s="21" t="str">
        <f t="shared" si="6"/>
        <v>.█████..</v>
      </c>
      <c r="EJ11" s="21" t="str">
        <f t="shared" si="6"/>
        <v>██...██.</v>
      </c>
      <c r="EK11" s="21" t="str">
        <f t="shared" si="6"/>
        <v>..██....</v>
      </c>
      <c r="EL11" s="21" t="str">
        <f t="shared" si="6"/>
        <v>.██..██.</v>
      </c>
      <c r="EM11" s="21" t="str">
        <f t="shared" si="6"/>
        <v>.█████..</v>
      </c>
      <c r="EN11" s="21" t="str">
        <f t="shared" si="6"/>
        <v>..██....</v>
      </c>
      <c r="EO11" s="21" t="str">
        <f t="shared" si="6"/>
        <v>██...██.</v>
      </c>
      <c r="EP11" s="21" t="str">
        <f t="shared" si="6"/>
        <v>..███...</v>
      </c>
      <c r="EQ11" s="21" t="str">
        <f t="shared" si="6"/>
        <v>...██...</v>
      </c>
      <c r="ER11" s="21" t="str">
        <f t="shared" si="6"/>
        <v>........</v>
      </c>
      <c r="ES11" s="21" t="str">
        <f t="shared" si="6"/>
        <v>..█████.</v>
      </c>
      <c r="ET11" s="21" t="str">
        <f t="shared" si="6"/>
        <v>.█████..</v>
      </c>
      <c r="EU11" s="21" t="str">
        <f t="shared" si="6"/>
        <v>██...██.</v>
      </c>
      <c r="EV11" s="21" t="str">
        <f t="shared" si="6"/>
        <v>..██....</v>
      </c>
      <c r="EW11" s="21" t="str">
        <f t="shared" si="6"/>
        <v>.████...</v>
      </c>
      <c r="EX11" s="21" t="str">
        <f t="shared" si="6"/>
        <v>.██.....</v>
      </c>
      <c r="EY11" s="21" t="str">
        <f t="shared" si="6"/>
        <v>██...██.</v>
      </c>
      <c r="EZ11" s="21" t="str">
        <f t="shared" si="6"/>
        <v>██...██.</v>
      </c>
      <c r="FA11" s="21" t="str">
        <f t="shared" si="6"/>
        <v>██...██.</v>
      </c>
      <c r="FB11" s="21" t="str">
        <f t="shared" si="6"/>
        <v>........</v>
      </c>
      <c r="FC11" s="21" t="str">
        <f t="shared" si="6"/>
        <v>..███...</v>
      </c>
      <c r="FD11" s="21" t="str">
        <f t="shared" si="6"/>
        <v>..███.█.</v>
      </c>
      <c r="FE11" s="21" t="str">
        <f t="shared" si="6"/>
        <v>█████...</v>
      </c>
      <c r="FF11" s="21" t="str">
        <f t="shared" si="6"/>
        <v>....███.</v>
      </c>
      <c r="FG11" s="21" t="str">
        <f t="shared" si="6"/>
        <v>...██...</v>
      </c>
      <c r="FH11" s="21" t="str">
        <f t="shared" si="6"/>
        <v>....██..</v>
      </c>
      <c r="FI11" s="21" t="str">
        <f t="shared" si="6"/>
        <v>....██..</v>
      </c>
      <c r="FJ11" s="21" t="str">
        <f t="shared" si="6"/>
        <v>...██...</v>
      </c>
      <c r="FK11" s="21" t="str">
        <f t="shared" si="6"/>
        <v>.███.██.</v>
      </c>
      <c r="FL11" s="21" t="str">
        <f t="shared" si="6"/>
        <v>.███.██.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...██...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.██...██</v>
      </c>
      <c r="FS11" s="21" t="str">
        <f t="shared" si="6"/>
        <v>.██...██</v>
      </c>
      <c r="FT11" s="21" t="str">
        <f t="shared" si="6"/>
        <v>...██...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.███.███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.████...</v>
      </c>
      <c r="HU11" s="21" t="str">
        <f t="shared" si="7"/>
        <v>███████.</v>
      </c>
      <c r="HV11" s="21" t="str">
        <f t="shared" si="7"/>
        <v>........</v>
      </c>
      <c r="HW11" s="21" t="str">
        <f t="shared" si="7"/>
        <v>███████.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.██████.</v>
      </c>
      <c r="IB11" s="21" t="str">
        <f t="shared" si="7"/>
        <v>..███...</v>
      </c>
      <c r="IC11" s="21" t="str">
        <f t="shared" si="7"/>
        <v>..███...</v>
      </c>
      <c r="ID11" s="21" t="str">
        <f t="shared" si="7"/>
        <v>....███.</v>
      </c>
      <c r="IE11" s="21" t="str">
        <f t="shared" si="7"/>
        <v>........</v>
      </c>
      <c r="IF11" s="21" t="str">
        <f t="shared" si="7"/>
        <v>.....██.</v>
      </c>
      <c r="IG11" s="21" t="str">
        <f t="shared" si="7"/>
        <v>...████.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...██...</v>
      </c>
      <c r="IK11" s="21" t="str">
        <f t="shared" si="7"/>
        <v>..██....</v>
      </c>
      <c r="IL11" s="21" t="str">
        <f t="shared" si="7"/>
        <v>....██..</v>
      </c>
      <c r="IM11" s="21" t="str">
        <f t="shared" si="7"/>
        <v>....███.</v>
      </c>
      <c r="IN11" s="21" t="str">
        <f t="shared" si="7"/>
        <v>...██...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....████</v>
      </c>
      <c r="IU11" s="21" t="str">
        <f t="shared" si="7"/>
        <v>.██.██..</v>
      </c>
      <c r="IV11" s="21" t="str">
        <f t="shared" si="7"/>
        <v>.████...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..███...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██.██.██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.██....█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.██..██.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.██.██..</v>
      </c>
      <c r="AZ12" s="24" t="str">
        <f t="shared" si="4"/>
        <v>..███...</v>
      </c>
      <c r="BA12" s="24" t="str">
        <f t="shared" si="4"/>
        <v>██...██.</v>
      </c>
      <c r="BB12" s="24" t="str">
        <f t="shared" si="4"/>
        <v>██...██.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██...██.</v>
      </c>
      <c r="BG12" s="24" t="str">
        <f t="shared" si="4"/>
        <v>██...██.</v>
      </c>
      <c r="BH12" s="24" t="str">
        <f t="shared" si="4"/>
        <v>██...██.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....██..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██...██.</v>
      </c>
      <c r="BO12" s="24" t="str">
        <f t="shared" si="4"/>
        <v>██...██.</v>
      </c>
      <c r="BP12" s="24" t="str">
        <f t="shared" si="5"/>
        <v>.██.██..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.██..██.</v>
      </c>
      <c r="CF12" s="24" t="str">
        <f t="shared" si="5"/>
        <v>██...██.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.██████.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...██...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██...██.</v>
      </c>
      <c r="EB12" s="24" t="str">
        <f t="shared" si="6"/>
        <v>........</v>
      </c>
      <c r="EC12" s="24" t="str">
        <f t="shared" si="6"/>
        <v>...██...</v>
      </c>
      <c r="ED12" s="24" t="str">
        <f t="shared" si="6"/>
        <v>█.....█.</v>
      </c>
      <c r="EE12" s="24" t="str">
        <f t="shared" si="6"/>
        <v>........</v>
      </c>
      <c r="EF12" s="24" t="str">
        <f t="shared" si="6"/>
        <v>...██...</v>
      </c>
      <c r="EG12" s="24" t="str">
        <f t="shared" si="6"/>
        <v>..██....</v>
      </c>
      <c r="EH12" s="24" t="str">
        <f t="shared" si="6"/>
        <v>........</v>
      </c>
      <c r="EI12" s="24" t="str">
        <f t="shared" si="6"/>
        <v>█.....█.</v>
      </c>
      <c r="EJ12" s="24" t="str">
        <f t="shared" si="6"/>
        <v>........</v>
      </c>
      <c r="EK12" s="24" t="str">
        <f t="shared" si="6"/>
        <v>...██...</v>
      </c>
      <c r="EL12" s="24" t="str">
        <f t="shared" si="6"/>
        <v>........</v>
      </c>
      <c r="EM12" s="24" t="str">
        <f t="shared" si="6"/>
        <v>█.....█.</v>
      </c>
      <c r="EN12" s="24" t="str">
        <f t="shared" si="6"/>
        <v>...██...</v>
      </c>
      <c r="EO12" s="24" t="str">
        <f t="shared" si="6"/>
        <v>..███...</v>
      </c>
      <c r="EP12" s="24" t="str">
        <f t="shared" si="6"/>
        <v>.██.██..</v>
      </c>
      <c r="EQ12" s="24" t="str">
        <f t="shared" si="6"/>
        <v>..██....</v>
      </c>
      <c r="ER12" s="24" t="str">
        <f t="shared" si="6"/>
        <v>........</v>
      </c>
      <c r="ES12" s="24" t="str">
        <f t="shared" si="6"/>
        <v>.██.██..</v>
      </c>
      <c r="ET12" s="24" t="str">
        <f t="shared" si="6"/>
        <v>█.....█.</v>
      </c>
      <c r="EU12" s="24" t="str">
        <f t="shared" si="6"/>
        <v>........</v>
      </c>
      <c r="EV12" s="24" t="str">
        <f t="shared" si="6"/>
        <v>...██...</v>
      </c>
      <c r="EW12" s="24" t="str">
        <f t="shared" si="6"/>
        <v>█....█..</v>
      </c>
      <c r="EX12" s="24" t="str">
        <f t="shared" si="6"/>
        <v>..██....</v>
      </c>
      <c r="EY12" s="24" t="str">
        <f t="shared" si="6"/>
        <v>........</v>
      </c>
      <c r="EZ12" s="24" t="str">
        <f t="shared" si="6"/>
        <v>..███...</v>
      </c>
      <c r="FA12" s="24" t="str">
        <f t="shared" si="6"/>
        <v>........</v>
      </c>
      <c r="FB12" s="24" t="str">
        <f t="shared" si="6"/>
        <v>......█.</v>
      </c>
      <c r="FC12" s="24" t="str">
        <f t="shared" si="6"/>
        <v>.██.██..</v>
      </c>
      <c r="FD12" s="24" t="str">
        <f t="shared" si="6"/>
        <v>.██.██..</v>
      </c>
      <c r="FE12" s="24" t="str">
        <f t="shared" si="6"/>
        <v>██..██..</v>
      </c>
      <c r="FF12" s="24" t="str">
        <f t="shared" si="6"/>
        <v>...██.██</v>
      </c>
      <c r="FG12" s="24" t="str">
        <f t="shared" si="6"/>
        <v>..██....</v>
      </c>
      <c r="FH12" s="24" t="str">
        <f t="shared" si="6"/>
        <v>...██...</v>
      </c>
      <c r="FI12" s="24" t="str">
        <f t="shared" si="6"/>
        <v>...██...</v>
      </c>
      <c r="FJ12" s="24" t="str">
        <f t="shared" si="6"/>
        <v>..██....</v>
      </c>
      <c r="FK12" s="24" t="str">
        <f t="shared" si="6"/>
        <v>██.███..</v>
      </c>
      <c r="FL12" s="24" t="str">
        <f t="shared" si="6"/>
        <v>██.███..</v>
      </c>
      <c r="FM12" s="24" t="str">
        <f t="shared" si="6"/>
        <v>.██.██..</v>
      </c>
      <c r="FN12" s="24" t="str">
        <f t="shared" si="6"/>
        <v>.██.██..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███..██.</v>
      </c>
      <c r="FS12" s="24" t="str">
        <f t="shared" si="6"/>
        <v>███..██.</v>
      </c>
      <c r="FT12" s="24" t="str">
        <f t="shared" si="6"/>
        <v>........</v>
      </c>
      <c r="FU12" s="24" t="str">
        <f t="shared" si="6"/>
        <v>..██..██</v>
      </c>
      <c r="FV12" s="24" t="str">
        <f t="shared" si="6"/>
        <v>██...██.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██.███.█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...██...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..██.██.</v>
      </c>
      <c r="GK12" s="24" t="str">
        <f t="shared" si="6"/>
        <v>...██...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...██...</v>
      </c>
      <c r="GT12" s="24" t="str">
        <f t="shared" si="7"/>
        <v>..██.██.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...██...</v>
      </c>
      <c r="HC12" s="24" t="str">
        <f t="shared" si="7"/>
        <v>..██.██.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...██...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██..██..</v>
      </c>
      <c r="HU12" s="24" t="str">
        <f t="shared" si="7"/>
        <v>██...██.</v>
      </c>
      <c r="HV12" s="24" t="str">
        <f t="shared" si="7"/>
        <v>........</v>
      </c>
      <c r="HW12" s="24" t="str">
        <f t="shared" si="7"/>
        <v>██...██.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.███.██.</v>
      </c>
      <c r="IA12" s="24" t="str">
        <f t="shared" si="7"/>
        <v>...██...</v>
      </c>
      <c r="IB12" s="24" t="str">
        <f t="shared" si="7"/>
        <v>.██.██..</v>
      </c>
      <c r="IC12" s="24" t="str">
        <f t="shared" si="7"/>
        <v>.██.██..</v>
      </c>
      <c r="ID12" s="24" t="str">
        <f t="shared" si="7"/>
        <v>...██...</v>
      </c>
      <c r="IE12" s="24" t="str">
        <f t="shared" si="7"/>
        <v>........</v>
      </c>
      <c r="IF12" s="24" t="str">
        <f t="shared" si="7"/>
        <v>....██..</v>
      </c>
      <c r="IG12" s="24" t="str">
        <f t="shared" si="7"/>
        <v>..██....</v>
      </c>
      <c r="IH12" s="24" t="str">
        <f t="shared" si="7"/>
        <v>.█████..</v>
      </c>
      <c r="II12" s="24" t="str">
        <f t="shared" si="7"/>
        <v>███████.</v>
      </c>
      <c r="IJ12" s="24" t="str">
        <f t="shared" si="7"/>
        <v>...██...</v>
      </c>
      <c r="IK12" s="24" t="str">
        <f t="shared" si="7"/>
        <v>...██...</v>
      </c>
      <c r="IL12" s="24" t="str">
        <f t="shared" si="7"/>
        <v>...██...</v>
      </c>
      <c r="IM12" s="24" t="str">
        <f t="shared" si="7"/>
        <v>...██.██</v>
      </c>
      <c r="IN12" s="24" t="str">
        <f t="shared" si="7"/>
        <v>...██...</v>
      </c>
      <c r="IO12" s="24" t="str">
        <f t="shared" si="7"/>
        <v>...██...</v>
      </c>
      <c r="IP12" s="24" t="str">
        <f t="shared" si="7"/>
        <v>.███.██.</v>
      </c>
      <c r="IQ12" s="24" t="str">
        <f t="shared" si="7"/>
        <v>.██.██..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....██..</v>
      </c>
      <c r="IU12" s="24" t="str">
        <f t="shared" si="7"/>
        <v>..██.██.</v>
      </c>
      <c r="IV12" s="24" t="str">
        <f t="shared" si="7"/>
        <v>....██..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.█████..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..████..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..█..█..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██......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..██....</v>
      </c>
      <c r="CI13" s="24" t="str">
        <f t="shared" si="5"/>
        <v>.█.██.█.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....██..</v>
      </c>
      <c r="CV13" s="24" t="str">
        <f t="shared" si="5"/>
        <v>.████...</v>
      </c>
      <c r="CW13" s="24" t="str">
        <f t="shared" si="5"/>
        <v>.█████..</v>
      </c>
      <c r="CX13" s="24" t="str">
        <f t="shared" si="5"/>
        <v>.█████..</v>
      </c>
      <c r="CY13" s="24" t="str">
        <f t="shared" si="5"/>
        <v>.█████..</v>
      </c>
      <c r="CZ13" s="24" t="str">
        <f t="shared" si="5"/>
        <v>.█████..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███.██..</v>
      </c>
      <c r="DI13" s="24" t="str">
        <f t="shared" si="5"/>
        <v>██.███..</v>
      </c>
      <c r="DJ13" s="24" t="str">
        <f t="shared" si="5"/>
        <v>.█████..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.██████.</v>
      </c>
      <c r="DO13" s="24" t="str">
        <f t="shared" si="5"/>
        <v>██████..</v>
      </c>
      <c r="DP13" s="24" t="str">
        <f t="shared" si="5"/>
        <v>██..██..</v>
      </c>
      <c r="DQ13" s="24" t="str">
        <f t="shared" si="5"/>
        <v>██...██.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██......</v>
      </c>
      <c r="EB13" s="24" t="str">
        <f t="shared" si="6"/>
        <v>██..██..</v>
      </c>
      <c r="EC13" s="24" t="str">
        <f t="shared" si="6"/>
        <v>.█████..</v>
      </c>
      <c r="ED13" s="24" t="str">
        <f t="shared" si="6"/>
        <v>.████...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.██████.</v>
      </c>
      <c r="EI13" s="24" t="str">
        <f t="shared" si="6"/>
        <v>.█████..</v>
      </c>
      <c r="EJ13" s="24" t="str">
        <f t="shared" si="6"/>
        <v>.█████..</v>
      </c>
      <c r="EK13" s="24" t="str">
        <f t="shared" si="6"/>
        <v>.█████..</v>
      </c>
      <c r="EL13" s="24" t="str">
        <f t="shared" si="6"/>
        <v>..███...</v>
      </c>
      <c r="EM13" s="24" t="str">
        <f t="shared" si="6"/>
        <v>..███...</v>
      </c>
      <c r="EN13" s="24" t="str">
        <f t="shared" si="6"/>
        <v>........</v>
      </c>
      <c r="EO13" s="24" t="str">
        <f t="shared" si="6"/>
        <v>.██.██..</v>
      </c>
      <c r="EP13" s="24" t="str">
        <f t="shared" si="6"/>
        <v>.█████..</v>
      </c>
      <c r="EQ13" s="24" t="str">
        <f t="shared" si="6"/>
        <v>███████.</v>
      </c>
      <c r="ER13" s="24" t="str">
        <f t="shared" si="6"/>
        <v>.██████.</v>
      </c>
      <c r="ES13" s="24" t="str">
        <f t="shared" si="6"/>
        <v>██..██..</v>
      </c>
      <c r="ET13" s="24" t="str">
        <f t="shared" si="6"/>
        <v>.█████..</v>
      </c>
      <c r="EU13" s="24" t="str">
        <f t="shared" si="6"/>
        <v>.█████..</v>
      </c>
      <c r="EV13" s="24" t="str">
        <f t="shared" si="6"/>
        <v>.█████..</v>
      </c>
      <c r="EW13" s="24" t="str">
        <f t="shared" si="6"/>
        <v>........</v>
      </c>
      <c r="EX13" s="24" t="str">
        <f t="shared" si="6"/>
        <v>██..██..</v>
      </c>
      <c r="EY13" s="24" t="str">
        <f t="shared" si="6"/>
        <v>██...██.</v>
      </c>
      <c r="EZ13" s="24" t="str">
        <f t="shared" si="6"/>
        <v>.██.██..</v>
      </c>
      <c r="FA13" s="24" t="str">
        <f t="shared" si="6"/>
        <v>██...██.</v>
      </c>
      <c r="FB13" s="24" t="str">
        <f t="shared" si="6"/>
        <v>.█████..</v>
      </c>
      <c r="FC13" s="24" t="str">
        <f t="shared" si="6"/>
        <v>.██..█..</v>
      </c>
      <c r="FD13" s="24" t="str">
        <f t="shared" si="6"/>
        <v>██..███.</v>
      </c>
      <c r="FE13" s="24" t="str">
        <f t="shared" si="6"/>
        <v>██..██..</v>
      </c>
      <c r="FF13" s="24" t="str">
        <f t="shared" si="6"/>
        <v>...██...</v>
      </c>
      <c r="FG13" s="24" t="str">
        <f t="shared" si="6"/>
        <v>.████...</v>
      </c>
      <c r="FH13" s="24" t="str">
        <f t="shared" si="6"/>
        <v>........</v>
      </c>
      <c r="FI13" s="24" t="str">
        <f t="shared" si="6"/>
        <v>.█████..</v>
      </c>
      <c r="FJ13" s="24" t="str">
        <f t="shared" si="6"/>
        <v>██..██..</v>
      </c>
      <c r="FK13" s="24" t="str">
        <f t="shared" si="6"/>
        <v>........</v>
      </c>
      <c r="FL13" s="24" t="str">
        <f t="shared" si="6"/>
        <v>........</v>
      </c>
      <c r="FM13" s="24" t="str">
        <f t="shared" si="6"/>
        <v>.██.██..</v>
      </c>
      <c r="FN13" s="24" t="str">
        <f t="shared" si="6"/>
        <v>.██.██..</v>
      </c>
      <c r="FO13" s="24" t="str">
        <f t="shared" si="6"/>
        <v>...██...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.██.██..</v>
      </c>
      <c r="FS13" s="24" t="str">
        <f t="shared" si="6"/>
        <v>.██.██..</v>
      </c>
      <c r="FT13" s="24" t="str">
        <f t="shared" si="6"/>
        <v>...██...</v>
      </c>
      <c r="FU13" s="24" t="str">
        <f t="shared" si="6"/>
        <v>.██..██.</v>
      </c>
      <c r="FV13" s="24" t="str">
        <f t="shared" si="6"/>
        <v>.█████..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.███.███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█████...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█████...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..██.██.</v>
      </c>
      <c r="GK13" s="24" t="str">
        <f t="shared" si="6"/>
        <v>█████...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...█████</v>
      </c>
      <c r="GT13" s="24" t="str">
        <f t="shared" si="7"/>
        <v>..██.██.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████████</v>
      </c>
      <c r="HC13" s="24" t="str">
        <f t="shared" si="7"/>
        <v>..██.██.</v>
      </c>
      <c r="HD13" s="24" t="str">
        <f t="shared" si="7"/>
        <v>████████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...█████</v>
      </c>
      <c r="HH13" s="24" t="str">
        <f t="shared" si="7"/>
        <v>...█████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████████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.███.██.</v>
      </c>
      <c r="HT13" s="24" t="str">
        <f t="shared" si="7"/>
        <v>██..██..</v>
      </c>
      <c r="HU13" s="24" t="str">
        <f t="shared" si="7"/>
        <v>██......</v>
      </c>
      <c r="HV13" s="24" t="str">
        <f t="shared" si="7"/>
        <v>███████.</v>
      </c>
      <c r="HW13" s="24" t="str">
        <f t="shared" si="7"/>
        <v>.██.....</v>
      </c>
      <c r="HX13" s="24" t="str">
        <f t="shared" si="7"/>
        <v>.██████.</v>
      </c>
      <c r="HY13" s="24" t="str">
        <f t="shared" si="7"/>
        <v>.██..██.</v>
      </c>
      <c r="HZ13" s="24" t="str">
        <f t="shared" si="7"/>
        <v>██.███..</v>
      </c>
      <c r="IA13" s="24" t="str">
        <f t="shared" si="7"/>
        <v>..████..</v>
      </c>
      <c r="IB13" s="24" t="str">
        <f t="shared" si="7"/>
        <v>██...██.</v>
      </c>
      <c r="IC13" s="24" t="str">
        <f t="shared" si="7"/>
        <v>██...██.</v>
      </c>
      <c r="ID13" s="24" t="str">
        <f t="shared" si="7"/>
        <v>....██..</v>
      </c>
      <c r="IE13" s="24" t="str">
        <f t="shared" si="7"/>
        <v>.██████.</v>
      </c>
      <c r="IF13" s="24" t="str">
        <f t="shared" si="7"/>
        <v>.██████.</v>
      </c>
      <c r="IG13" s="24" t="str">
        <f t="shared" si="7"/>
        <v>.██.....</v>
      </c>
      <c r="IH13" s="24" t="str">
        <f t="shared" si="7"/>
        <v>██...██.</v>
      </c>
      <c r="II13" s="24" t="str">
        <f t="shared" si="7"/>
        <v>........</v>
      </c>
      <c r="IJ13" s="24" t="str">
        <f t="shared" si="7"/>
        <v>.██████.</v>
      </c>
      <c r="IK13" s="24" t="str">
        <f t="shared" si="7"/>
        <v>....██..</v>
      </c>
      <c r="IL13" s="24" t="str">
        <f t="shared" si="7"/>
        <v>..██....</v>
      </c>
      <c r="IM13" s="24" t="str">
        <f t="shared" si="7"/>
        <v>...██.██</v>
      </c>
      <c r="IN13" s="24" t="str">
        <f t="shared" si="7"/>
        <v>...██...</v>
      </c>
      <c r="IO13" s="24" t="str">
        <f t="shared" si="7"/>
        <v>........</v>
      </c>
      <c r="IP13" s="24" t="str">
        <f t="shared" si="7"/>
        <v>██.███..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....██..</v>
      </c>
      <c r="IU13" s="24" t="str">
        <f t="shared" si="7"/>
        <v>..██.██.</v>
      </c>
      <c r="IV13" s="24" t="str">
        <f t="shared" si="7"/>
        <v>...██...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███████.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.██..██.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..████..</v>
      </c>
      <c r="BC14" s="24" t="str">
        <f t="shared" si="4"/>
        <v>██..██..</v>
      </c>
      <c r="BD14" s="24" t="str">
        <f t="shared" si="4"/>
        <v>██████..</v>
      </c>
      <c r="BE14" s="24" t="str">
        <f t="shared" si="4"/>
        <v>██████..</v>
      </c>
      <c r="BF14" s="24" t="str">
        <f t="shared" si="4"/>
        <v>...██...</v>
      </c>
      <c r="BG14" s="24" t="str">
        <f t="shared" si="4"/>
        <v>.█████..</v>
      </c>
      <c r="BH14" s="24" t="str">
        <f t="shared" si="4"/>
        <v>.██████.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..██....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███████.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██...██.</v>
      </c>
      <c r="CG14" s="24" t="str">
        <f t="shared" si="5"/>
        <v>.█████..</v>
      </c>
      <c r="CH14" s="24" t="str">
        <f t="shared" si="5"/>
        <v>...██...</v>
      </c>
      <c r="CI14" s="24" t="str">
        <f t="shared" si="5"/>
        <v>...██...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.██..██.</v>
      </c>
      <c r="CX14" s="24" t="str">
        <f t="shared" si="5"/>
        <v>██...██.</v>
      </c>
      <c r="CY14" s="24" t="str">
        <f t="shared" si="5"/>
        <v>██..██..</v>
      </c>
      <c r="CZ14" s="24" t="str">
        <f t="shared" si="5"/>
        <v>██...██.</v>
      </c>
      <c r="DA14" s="24" t="str">
        <f t="shared" si="5"/>
        <v>█████...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██...██.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██......</v>
      </c>
      <c r="EB14" s="24" t="str">
        <f t="shared" si="9"/>
        <v>██..██..</v>
      </c>
      <c r="EC14" s="24" t="str">
        <f t="shared" si="9"/>
        <v>██...██.</v>
      </c>
      <c r="ED14" s="24" t="str">
        <f t="shared" si="9"/>
        <v>....██..</v>
      </c>
      <c r="EE14" s="24" t="str">
        <f t="shared" si="9"/>
        <v>....██..</v>
      </c>
      <c r="EF14" s="24" t="str">
        <f t="shared" si="9"/>
        <v>....██..</v>
      </c>
      <c r="EG14" s="24" t="str">
        <f t="shared" si="9"/>
        <v>....██..</v>
      </c>
      <c r="EH14" s="24" t="str">
        <f t="shared" si="9"/>
        <v>██......</v>
      </c>
      <c r="EI14" s="24" t="str">
        <f t="shared" si="9"/>
        <v>██...██.</v>
      </c>
      <c r="EJ14" s="24" t="str">
        <f t="shared" si="9"/>
        <v>██...██.</v>
      </c>
      <c r="EK14" s="24" t="str">
        <f t="shared" si="9"/>
        <v>██...██.</v>
      </c>
      <c r="EL14" s="24" t="str">
        <f t="shared" si="9"/>
        <v>...██...</v>
      </c>
      <c r="EM14" s="24" t="str">
        <f t="shared" si="9"/>
        <v>...██...</v>
      </c>
      <c r="EN14" s="24" t="str">
        <f t="shared" si="9"/>
        <v>..███...</v>
      </c>
      <c r="EO14" s="24" t="str">
        <f t="shared" si="9"/>
        <v>██...██.</v>
      </c>
      <c r="EP14" s="24" t="str">
        <f t="shared" si="9"/>
        <v>██...██.</v>
      </c>
      <c r="EQ14" s="24" t="str">
        <f t="shared" si="9"/>
        <v>██......</v>
      </c>
      <c r="ER14" s="24" t="str">
        <f t="shared" si="9"/>
        <v>...█..█.</v>
      </c>
      <c r="ES14" s="24" t="str">
        <f t="shared" si="9"/>
        <v>███████.</v>
      </c>
      <c r="ET14" s="24" t="str">
        <f t="shared" si="9"/>
        <v>██...██.</v>
      </c>
      <c r="EU14" s="24" t="str">
        <f t="shared" si="9"/>
        <v>██...██.</v>
      </c>
      <c r="EV14" s="24" t="str">
        <f t="shared" si="9"/>
        <v>██...██.</v>
      </c>
      <c r="EW14" s="24" t="str">
        <f t="shared" si="9"/>
        <v>██..██..</v>
      </c>
      <c r="EX14" s="24" t="str">
        <f t="shared" si="9"/>
        <v>██..██..</v>
      </c>
      <c r="EY14" s="24" t="str">
        <f t="shared" si="9"/>
        <v>██...██.</v>
      </c>
      <c r="EZ14" s="24" t="str">
        <f t="shared" si="9"/>
        <v>██...██.</v>
      </c>
      <c r="FA14" s="24" t="str">
        <f t="shared" si="9"/>
        <v>██...██.</v>
      </c>
      <c r="FB14" s="24" t="str">
        <f t="shared" si="9"/>
        <v>██..███.</v>
      </c>
      <c r="FC14" s="24" t="str">
        <f t="shared" si="9"/>
        <v>████....</v>
      </c>
      <c r="FD14" s="24" t="str">
        <f t="shared" si="9"/>
        <v>██.█.██.</v>
      </c>
      <c r="FE14" s="24" t="str">
        <f t="shared" si="9"/>
        <v>█████.█.</v>
      </c>
      <c r="FF14" s="24" t="str">
        <f t="shared" si="9"/>
        <v>..████..</v>
      </c>
      <c r="FG14" s="24" t="str">
        <f t="shared" si="9"/>
        <v>....██..</v>
      </c>
      <c r="FH14" s="24" t="str">
        <f t="shared" si="9"/>
        <v>..███...</v>
      </c>
      <c r="FI14" s="24" t="str">
        <f t="shared" si="9"/>
        <v>██...██.</v>
      </c>
      <c r="FJ14" s="24" t="str">
        <f t="shared" si="9"/>
        <v>██..██..</v>
      </c>
      <c r="FK14" s="24" t="str">
        <f t="shared" si="9"/>
        <v>██.███..</v>
      </c>
      <c r="FL14" s="24" t="str">
        <f t="shared" si="9"/>
        <v>███..██.</v>
      </c>
      <c r="FM14" s="24" t="str">
        <f t="shared" si="9"/>
        <v>..█████.</v>
      </c>
      <c r="FN14" s="24" t="str">
        <f t="shared" si="9"/>
        <v>..███...</v>
      </c>
      <c r="FO14" s="24" t="str">
        <f t="shared" si="9"/>
        <v>...██...</v>
      </c>
      <c r="FP14" s="24" t="str">
        <f t="shared" si="9"/>
        <v>███████.</v>
      </c>
      <c r="FQ14" s="24" t="str">
        <f t="shared" si="9"/>
        <v>███████.</v>
      </c>
      <c r="FR14" s="24" t="str">
        <f t="shared" si="9"/>
        <v>.██████.</v>
      </c>
      <c r="FS14" s="24" t="str">
        <f t="shared" si="9"/>
        <v>.████.█.</v>
      </c>
      <c r="FT14" s="24" t="str">
        <f t="shared" si="9"/>
        <v>...██...</v>
      </c>
      <c r="FU14" s="24" t="str">
        <f t="shared" si="9"/>
        <v>██..██..</v>
      </c>
      <c r="FV14" s="24" t="str">
        <f t="shared" si="9"/>
        <v>██...██.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██.███.█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...██...</v>
      </c>
      <c r="GC14" s="24" t="str">
        <f t="shared" si="9"/>
        <v>..██.██.</v>
      </c>
      <c r="GD14" s="24" t="str">
        <f t="shared" si="9"/>
        <v>........</v>
      </c>
      <c r="GE14" s="24" t="str">
        <f t="shared" si="9"/>
        <v>...██...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..██.██.</v>
      </c>
      <c r="GK14" s="24" t="str">
        <f t="shared" si="9"/>
        <v>...██...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...██...</v>
      </c>
      <c r="GT14" s="24" t="str">
        <f t="shared" si="7"/>
        <v>..██.██.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..██.██.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..██.██.</v>
      </c>
      <c r="HG14" s="24" t="str">
        <f t="shared" si="7"/>
        <v>...██...</v>
      </c>
      <c r="HH14" s="24" t="str">
        <f t="shared" si="7"/>
        <v>...██...</v>
      </c>
      <c r="HI14" s="24" t="str">
        <f t="shared" si="7"/>
        <v>........</v>
      </c>
      <c r="HJ14" s="24" t="str">
        <f t="shared" si="7"/>
        <v>..██.██.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████████</v>
      </c>
      <c r="HS14" s="24" t="str">
        <f t="shared" si="7"/>
        <v>██.███..</v>
      </c>
      <c r="HT14" s="24" t="str">
        <f t="shared" si="7"/>
        <v>██.██...</v>
      </c>
      <c r="HU14" s="24" t="str">
        <f t="shared" si="7"/>
        <v>██......</v>
      </c>
      <c r="HV14" s="24" t="str">
        <f t="shared" si="7"/>
        <v>.██.██..</v>
      </c>
      <c r="HW14" s="24" t="str">
        <f t="shared" si="7"/>
        <v>..██....</v>
      </c>
      <c r="HX14" s="24" t="str">
        <f t="shared" si="7"/>
        <v>██.██...</v>
      </c>
      <c r="HY14" s="24" t="str">
        <f t="shared" si="7"/>
        <v>.██..██.</v>
      </c>
      <c r="HZ14" s="24" t="str">
        <f t="shared" si="7"/>
        <v>...██...</v>
      </c>
      <c r="IA14" s="24" t="str">
        <f t="shared" si="7"/>
        <v>.██..██.</v>
      </c>
      <c r="IB14" s="24" t="str">
        <f t="shared" si="7"/>
        <v>███████.</v>
      </c>
      <c r="IC14" s="24" t="str">
        <f t="shared" si="7"/>
        <v>██...██.</v>
      </c>
      <c r="ID14" s="24" t="str">
        <f t="shared" si="7"/>
        <v>..█████.</v>
      </c>
      <c r="IE14" s="24" t="str">
        <f t="shared" si="7"/>
        <v>██.██.██</v>
      </c>
      <c r="IF14" s="24" t="str">
        <f t="shared" si="7"/>
        <v>██.██.██</v>
      </c>
      <c r="IG14" s="24" t="str">
        <f t="shared" si="7"/>
        <v>.██████.</v>
      </c>
      <c r="IH14" s="24" t="str">
        <f t="shared" si="7"/>
        <v>██...██.</v>
      </c>
      <c r="II14" s="24" t="str">
        <f t="shared" si="7"/>
        <v>███████.</v>
      </c>
      <c r="IJ14" s="24" t="str">
        <f t="shared" si="7"/>
        <v>...██...</v>
      </c>
      <c r="IK14" s="24" t="str">
        <f t="shared" si="7"/>
        <v>...██...</v>
      </c>
      <c r="IL14" s="24" t="str">
        <f t="shared" si="7"/>
        <v>...██...</v>
      </c>
      <c r="IM14" s="24" t="str">
        <f t="shared" si="7"/>
        <v>...██...</v>
      </c>
      <c r="IN14" s="24" t="str">
        <f t="shared" si="7"/>
        <v>...██...</v>
      </c>
      <c r="IO14" s="24" t="str">
        <f t="shared" si="7"/>
        <v>.██████.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...██...</v>
      </c>
      <c r="IS14" s="24" t="str">
        <f t="shared" si="7"/>
        <v>...██...</v>
      </c>
      <c r="IT14" s="24" t="str">
        <f t="shared" si="7"/>
        <v>....██..</v>
      </c>
      <c r="IU14" s="24" t="str">
        <f t="shared" si="7"/>
        <v>..██.██.</v>
      </c>
      <c r="IV14" s="24" t="str">
        <f t="shared" si="7"/>
        <v>..██....</v>
      </c>
      <c r="IW14" s="24" t="str">
        <f t="shared" si="7"/>
        <v>..████..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.██..██.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██...██.</v>
      </c>
      <c r="BF15" s="24" t="str">
        <f t="shared" si="10"/>
        <v>..██....</v>
      </c>
      <c r="BG15" s="24" t="str">
        <f t="shared" si="10"/>
        <v>██...██.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...██...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██...██.</v>
      </c>
      <c r="CG15" s="24" t="str">
        <f t="shared" si="10"/>
        <v>.██.██..</v>
      </c>
      <c r="CH15" s="24" t="str">
        <f t="shared" si="10"/>
        <v>....██..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.██.██..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███████.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██.█.██.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.██.....</v>
      </c>
      <c r="DN15" s="24" t="str">
        <f t="shared" si="11"/>
        <v>.█████..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..███...</v>
      </c>
      <c r="DT15" s="24" t="str">
        <f t="shared" si="11"/>
        <v>██...██.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██...██.</v>
      </c>
      <c r="EB15" s="24" t="str">
        <f t="shared" si="9"/>
        <v>██..██..</v>
      </c>
      <c r="EC15" s="24" t="str">
        <f t="shared" si="9"/>
        <v>███████.</v>
      </c>
      <c r="ED15" s="24" t="str">
        <f t="shared" si="9"/>
        <v>.█████..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██......</v>
      </c>
      <c r="EI15" s="24" t="str">
        <f t="shared" si="9"/>
        <v>███████.</v>
      </c>
      <c r="EJ15" s="24" t="str">
        <f t="shared" si="9"/>
        <v>███████.</v>
      </c>
      <c r="EK15" s="24" t="str">
        <f t="shared" si="9"/>
        <v>███████.</v>
      </c>
      <c r="EL15" s="24" t="str">
        <f t="shared" si="9"/>
        <v>...██...</v>
      </c>
      <c r="EM15" s="24" t="str">
        <f t="shared" si="9"/>
        <v>...██...</v>
      </c>
      <c r="EN15" s="24" t="str">
        <f t="shared" si="9"/>
        <v>...██...</v>
      </c>
      <c r="EO15" s="24" t="str">
        <f t="shared" si="9"/>
        <v>███████.</v>
      </c>
      <c r="EP15" s="24" t="str">
        <f t="shared" si="9"/>
        <v>███████.</v>
      </c>
      <c r="EQ15" s="24" t="str">
        <f t="shared" si="9"/>
        <v>█████...</v>
      </c>
      <c r="ER15" s="24" t="str">
        <f t="shared" si="9"/>
        <v>███████.</v>
      </c>
      <c r="ES15" s="24" t="str">
        <f t="shared" si="9"/>
        <v>██..██..</v>
      </c>
      <c r="ET15" s="24" t="str">
        <f t="shared" si="9"/>
        <v>██...██.</v>
      </c>
      <c r="EU15" s="24" t="str">
        <f t="shared" si="9"/>
        <v>██...██.</v>
      </c>
      <c r="EV15" s="24" t="str">
        <f t="shared" si="9"/>
        <v>██...██.</v>
      </c>
      <c r="EW15" s="24" t="str">
        <f t="shared" si="9"/>
        <v>██..██..</v>
      </c>
      <c r="EX15" s="24" t="str">
        <f t="shared" si="9"/>
        <v>██..██..</v>
      </c>
      <c r="EY15" s="24" t="str">
        <f t="shared" si="9"/>
        <v>██...██.</v>
      </c>
      <c r="EZ15" s="24" t="str">
        <f t="shared" si="9"/>
        <v>██...██.</v>
      </c>
      <c r="FA15" s="24" t="str">
        <f t="shared" si="9"/>
        <v>██...██.</v>
      </c>
      <c r="FB15" s="24" t="str">
        <f t="shared" si="9"/>
        <v>██.█.██.</v>
      </c>
      <c r="FC15" s="24" t="str">
        <f t="shared" si="9"/>
        <v>.██.....</v>
      </c>
      <c r="FD15" s="24" t="str">
        <f t="shared" si="9"/>
        <v>███..██.</v>
      </c>
      <c r="FE15" s="24" t="str">
        <f t="shared" si="9"/>
        <v>██...██.</v>
      </c>
      <c r="FF15" s="24" t="str">
        <f t="shared" si="9"/>
        <v>...██...</v>
      </c>
      <c r="FG15" s="24" t="str">
        <f t="shared" si="9"/>
        <v>.█████..</v>
      </c>
      <c r="FH15" s="24" t="str">
        <f t="shared" si="9"/>
        <v>...██...</v>
      </c>
      <c r="FI15" s="24" t="str">
        <f t="shared" si="9"/>
        <v>██...██.</v>
      </c>
      <c r="FJ15" s="24" t="str">
        <f t="shared" si="9"/>
        <v>██..██..</v>
      </c>
      <c r="FK15" s="24" t="str">
        <f t="shared" si="9"/>
        <v>.██..██.</v>
      </c>
      <c r="FL15" s="24" t="str">
        <f t="shared" si="9"/>
        <v>████.██.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..██....</v>
      </c>
      <c r="FP15" s="24" t="str">
        <f t="shared" si="9"/>
        <v>██......</v>
      </c>
      <c r="FQ15" s="24" t="str">
        <f t="shared" si="9"/>
        <v>.....██.</v>
      </c>
      <c r="FR15" s="24" t="str">
        <f t="shared" si="9"/>
        <v>..██..██</v>
      </c>
      <c r="FS15" s="24" t="str">
        <f t="shared" si="9"/>
        <v>..██.██.</v>
      </c>
      <c r="FT15" s="24" t="str">
        <f t="shared" si="9"/>
        <v>..████..</v>
      </c>
      <c r="FU15" s="24" t="str">
        <f t="shared" si="9"/>
        <v>.██..██.</v>
      </c>
      <c r="FV15" s="24" t="str">
        <f t="shared" si="9"/>
        <v>██...██.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.███.███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█████...</v>
      </c>
      <c r="GC15" s="24" t="str">
        <f t="shared" si="9"/>
        <v>████.██.</v>
      </c>
      <c r="GD15" s="24" t="str">
        <f t="shared" si="9"/>
        <v>███████.</v>
      </c>
      <c r="GE15" s="24" t="str">
        <f t="shared" si="9"/>
        <v>█████...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███████.</v>
      </c>
      <c r="GK15" s="24" t="str">
        <f t="shared" si="9"/>
        <v>█████...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...█████</v>
      </c>
      <c r="GT15" s="24" t="str">
        <f t="shared" si="12"/>
        <v>..██.███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████████</v>
      </c>
      <c r="HC15" s="24" t="str">
        <f t="shared" si="12"/>
        <v>████████</v>
      </c>
      <c r="HD15" s="24" t="str">
        <f t="shared" si="12"/>
        <v>████████</v>
      </c>
      <c r="HE15" s="24" t="str">
        <f t="shared" si="12"/>
        <v>████████</v>
      </c>
      <c r="HF15" s="24" t="str">
        <f t="shared" si="12"/>
        <v>..██████</v>
      </c>
      <c r="HG15" s="24" t="str">
        <f t="shared" si="12"/>
        <v>...█████</v>
      </c>
      <c r="HH15" s="24" t="str">
        <f t="shared" si="12"/>
        <v>...█████</v>
      </c>
      <c r="HI15" s="24" t="str">
        <f t="shared" si="12"/>
        <v>..██████</v>
      </c>
      <c r="HJ15" s="24" t="str">
        <f t="shared" si="12"/>
        <v>████████</v>
      </c>
      <c r="HK15" s="24" t="str">
        <f t="shared" si="12"/>
        <v>████████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██..█...</v>
      </c>
      <c r="HT15" s="24" t="str">
        <f t="shared" si="12"/>
        <v>██..██..</v>
      </c>
      <c r="HU15" s="24" t="str">
        <f t="shared" si="12"/>
        <v>██......</v>
      </c>
      <c r="HV15" s="24" t="str">
        <f t="shared" si="12"/>
        <v>.██.██..</v>
      </c>
      <c r="HW15" s="24" t="str">
        <f t="shared" si="12"/>
        <v>.██.....</v>
      </c>
      <c r="HX15" s="24" t="str">
        <f t="shared" si="12"/>
        <v>██.██...</v>
      </c>
      <c r="HY15" s="24" t="str">
        <f t="shared" si="12"/>
        <v>.██..██.</v>
      </c>
      <c r="HZ15" s="24" t="str">
        <f t="shared" si="12"/>
        <v>...██...</v>
      </c>
      <c r="IA15" s="24" t="str">
        <f t="shared" si="12"/>
        <v>.██..██.</v>
      </c>
      <c r="IB15" s="24" t="str">
        <f t="shared" si="12"/>
        <v>██...██.</v>
      </c>
      <c r="IC15" s="24" t="str">
        <f t="shared" si="12"/>
        <v>.██.██..</v>
      </c>
      <c r="ID15" s="24" t="str">
        <f t="shared" si="12"/>
        <v>.██..██.</v>
      </c>
      <c r="IE15" s="24" t="str">
        <f t="shared" si="12"/>
        <v>██.██.██</v>
      </c>
      <c r="IF15" s="24" t="str">
        <f t="shared" si="12"/>
        <v>██.██.██</v>
      </c>
      <c r="IG15" s="24" t="str">
        <f t="shared" si="12"/>
        <v>.██.....</v>
      </c>
      <c r="IH15" s="24" t="str">
        <f t="shared" si="12"/>
        <v>██...██.</v>
      </c>
      <c r="II15" s="24" t="str">
        <f t="shared" si="12"/>
        <v>........</v>
      </c>
      <c r="IJ15" s="24" t="str">
        <f t="shared" si="12"/>
        <v>...██...</v>
      </c>
      <c r="IK15" s="24" t="str">
        <f t="shared" si="12"/>
        <v>..██....</v>
      </c>
      <c r="IL15" s="24" t="str">
        <f t="shared" si="12"/>
        <v>....██..</v>
      </c>
      <c r="IM15" s="24" t="str">
        <f t="shared" si="12"/>
        <v>...██...</v>
      </c>
      <c r="IN15" s="24" t="str">
        <f t="shared" si="12"/>
        <v>...██...</v>
      </c>
      <c r="IO15" s="24" t="str">
        <f t="shared" si="12"/>
        <v>........</v>
      </c>
      <c r="IP15" s="24" t="str">
        <f t="shared" si="12"/>
        <v>.███.██.</v>
      </c>
      <c r="IQ15" s="24" t="str">
        <f t="shared" si="12"/>
        <v>........</v>
      </c>
      <c r="IR15" s="24" t="str">
        <f t="shared" si="12"/>
        <v>...██...</v>
      </c>
      <c r="IS15" s="24" t="str">
        <f t="shared" si="12"/>
        <v>........</v>
      </c>
      <c r="IT15" s="24" t="str">
        <f t="shared" si="12"/>
        <v>███.██..</v>
      </c>
      <c r="IU15" s="24" t="str">
        <f t="shared" si="12"/>
        <v>..██.██.</v>
      </c>
      <c r="IV15" s="24" t="str">
        <f t="shared" si="12"/>
        <v>.█████..</v>
      </c>
      <c r="IW15" s="24" t="str">
        <f t="shared" si="12"/>
        <v>..████..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██.█.██.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..████..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.██.██..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██...██.</v>
      </c>
      <c r="BC16" s="24" t="str">
        <f t="shared" si="13"/>
        <v>....██..</v>
      </c>
      <c r="BD16" s="24" t="str">
        <f t="shared" si="13"/>
        <v>██...██.</v>
      </c>
      <c r="BE16" s="24" t="str">
        <f t="shared" si="13"/>
        <v>██...██.</v>
      </c>
      <c r="BF16" s="24" t="str">
        <f t="shared" si="13"/>
        <v>..██....</v>
      </c>
      <c r="BG16" s="24" t="str">
        <f t="shared" si="13"/>
        <v>██...██.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....██..</v>
      </c>
      <c r="BL16" s="24" t="str">
        <f t="shared" si="13"/>
        <v>.██████.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██..███.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██...██.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██...██.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..██.██.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.█████..</v>
      </c>
      <c r="EB16" s="24" t="str">
        <f t="shared" si="9"/>
        <v>██..██..</v>
      </c>
      <c r="EC16" s="24" t="str">
        <f t="shared" si="9"/>
        <v>██......</v>
      </c>
      <c r="ED16" s="24" t="str">
        <f t="shared" si="9"/>
        <v>██..██..</v>
      </c>
      <c r="EE16" s="24" t="str">
        <f t="shared" si="9"/>
        <v>██..██..</v>
      </c>
      <c r="EF16" s="24" t="str">
        <f t="shared" si="9"/>
        <v>██..██..</v>
      </c>
      <c r="EG16" s="24" t="str">
        <f t="shared" si="9"/>
        <v>██..██..</v>
      </c>
      <c r="EH16" s="24" t="str">
        <f t="shared" si="9"/>
        <v>.██████.</v>
      </c>
      <c r="EI16" s="24" t="str">
        <f t="shared" si="9"/>
        <v>██......</v>
      </c>
      <c r="EJ16" s="24" t="str">
        <f t="shared" si="9"/>
        <v>██......</v>
      </c>
      <c r="EK16" s="24" t="str">
        <f t="shared" si="9"/>
        <v>██......</v>
      </c>
      <c r="EL16" s="24" t="str">
        <f t="shared" si="9"/>
        <v>...██...</v>
      </c>
      <c r="EM16" s="24" t="str">
        <f t="shared" si="9"/>
        <v>...██...</v>
      </c>
      <c r="EN16" s="24" t="str">
        <f t="shared" si="9"/>
        <v>...██...</v>
      </c>
      <c r="EO16" s="24" t="str">
        <f t="shared" si="9"/>
        <v>██...██.</v>
      </c>
      <c r="EP16" s="24" t="str">
        <f t="shared" si="9"/>
        <v>██...██.</v>
      </c>
      <c r="EQ16" s="24" t="str">
        <f t="shared" si="9"/>
        <v>██......</v>
      </c>
      <c r="ER16" s="24" t="str">
        <f t="shared" si="9"/>
        <v>█..█....</v>
      </c>
      <c r="ES16" s="24" t="str">
        <f t="shared" si="9"/>
        <v>██..██..</v>
      </c>
      <c r="ET16" s="24" t="str">
        <f t="shared" si="9"/>
        <v>██...██.</v>
      </c>
      <c r="EU16" s="24" t="str">
        <f t="shared" si="9"/>
        <v>██...██.</v>
      </c>
      <c r="EV16" s="24" t="str">
        <f t="shared" si="9"/>
        <v>██...██.</v>
      </c>
      <c r="EW16" s="24" t="str">
        <f t="shared" si="9"/>
        <v>██..██..</v>
      </c>
      <c r="EX16" s="24" t="str">
        <f t="shared" si="9"/>
        <v>██..██..</v>
      </c>
      <c r="EY16" s="24" t="str">
        <f t="shared" si="9"/>
        <v>.██████.</v>
      </c>
      <c r="EZ16" s="24" t="str">
        <f t="shared" si="9"/>
        <v>.██.██..</v>
      </c>
      <c r="FA16" s="24" t="str">
        <f t="shared" si="9"/>
        <v>██...██.</v>
      </c>
      <c r="FB16" s="24" t="str">
        <f t="shared" si="9"/>
        <v>███..██.</v>
      </c>
      <c r="FC16" s="24" t="str">
        <f t="shared" si="9"/>
        <v>.██..██.</v>
      </c>
      <c r="FD16" s="24" t="str">
        <f t="shared" si="9"/>
        <v>.██.██..</v>
      </c>
      <c r="FE16" s="24" t="str">
        <f t="shared" si="9"/>
        <v>██..████</v>
      </c>
      <c r="FF16" s="24" t="str">
        <f t="shared" si="9"/>
        <v>██.██...</v>
      </c>
      <c r="FG16" s="24" t="str">
        <f t="shared" si="9"/>
        <v>██..██..</v>
      </c>
      <c r="FH16" s="24" t="str">
        <f t="shared" si="9"/>
        <v>...██...</v>
      </c>
      <c r="FI16" s="24" t="str">
        <f t="shared" si="9"/>
        <v>██...██.</v>
      </c>
      <c r="FJ16" s="24" t="str">
        <f t="shared" si="9"/>
        <v>██..██..</v>
      </c>
      <c r="FK16" s="24" t="str">
        <f t="shared" si="9"/>
        <v>.██..██.</v>
      </c>
      <c r="FL16" s="24" t="str">
        <f t="shared" si="9"/>
        <v>██.████.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.██...██</v>
      </c>
      <c r="FP16" s="24" t="str">
        <f t="shared" si="9"/>
        <v>██......</v>
      </c>
      <c r="FQ16" s="24" t="str">
        <f t="shared" si="9"/>
        <v>.....██.</v>
      </c>
      <c r="FR16" s="24" t="str">
        <f t="shared" si="9"/>
        <v>.██..██.</v>
      </c>
      <c r="FS16" s="24" t="str">
        <f t="shared" si="9"/>
        <v>.██.█.█.</v>
      </c>
      <c r="FT16" s="24" t="str">
        <f t="shared" si="9"/>
        <v>..████..</v>
      </c>
      <c r="FU16" s="24" t="str">
        <f t="shared" si="9"/>
        <v>..██..██</v>
      </c>
      <c r="FV16" s="24" t="str">
        <f t="shared" si="9"/>
        <v>.█████..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██.███.█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██.███..</v>
      </c>
      <c r="HT16" s="24" t="str">
        <f t="shared" si="14"/>
        <v>██...██.</v>
      </c>
      <c r="HU16" s="24" t="str">
        <f t="shared" si="14"/>
        <v>██......</v>
      </c>
      <c r="HV16" s="24" t="str">
        <f t="shared" si="14"/>
        <v>.██.██..</v>
      </c>
      <c r="HW16" s="24" t="str">
        <f t="shared" si="14"/>
        <v>██...██.</v>
      </c>
      <c r="HX16" s="24" t="str">
        <f t="shared" si="14"/>
        <v>██.██...</v>
      </c>
      <c r="HY16" s="24" t="str">
        <f t="shared" si="14"/>
        <v>.██..██.</v>
      </c>
      <c r="HZ16" s="24" t="str">
        <f t="shared" si="14"/>
        <v>...██...</v>
      </c>
      <c r="IA16" s="24" t="str">
        <f t="shared" si="14"/>
        <v>..████..</v>
      </c>
      <c r="IB16" s="24" t="str">
        <f t="shared" si="14"/>
        <v>.██.██..</v>
      </c>
      <c r="IC16" s="24" t="str">
        <f t="shared" si="14"/>
        <v>.██.██..</v>
      </c>
      <c r="ID16" s="24" t="str">
        <f t="shared" si="14"/>
        <v>.██..██.</v>
      </c>
      <c r="IE16" s="24" t="str">
        <f t="shared" si="14"/>
        <v>.██████.</v>
      </c>
      <c r="IF16" s="24" t="str">
        <f t="shared" si="14"/>
        <v>.██████.</v>
      </c>
      <c r="IG16" s="24" t="str">
        <f t="shared" si="14"/>
        <v>..██....</v>
      </c>
      <c r="IH16" s="24" t="str">
        <f t="shared" si="14"/>
        <v>██...██.</v>
      </c>
      <c r="II16" s="24" t="str">
        <f t="shared" si="14"/>
        <v>███████.</v>
      </c>
      <c r="IJ16" s="24" t="str">
        <f t="shared" si="14"/>
        <v>........</v>
      </c>
      <c r="IK16" s="24" t="str">
        <f t="shared" si="14"/>
        <v>........</v>
      </c>
      <c r="IL16" s="24" t="str">
        <f t="shared" si="14"/>
        <v>........</v>
      </c>
      <c r="IM16" s="24" t="str">
        <f t="shared" si="14"/>
        <v>...██...</v>
      </c>
      <c r="IN16" s="24" t="str">
        <f t="shared" si="14"/>
        <v>██.██...</v>
      </c>
      <c r="IO16" s="24" t="str">
        <f t="shared" si="14"/>
        <v>...██...</v>
      </c>
      <c r="IP16" s="24" t="str">
        <f t="shared" si="14"/>
        <v>██.███..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.██.██..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...█....</v>
      </c>
      <c r="I17" s="24" t="str">
        <f t="shared" si="8"/>
        <v>...█....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██.██.██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█....██.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..███...</v>
      </c>
      <c r="AZ17" s="24" t="str">
        <f t="shared" si="13"/>
        <v>.██████.</v>
      </c>
      <c r="BA17" s="24" t="str">
        <f t="shared" si="13"/>
        <v>███████.</v>
      </c>
      <c r="BB17" s="24" t="str">
        <f t="shared" si="13"/>
        <v>.█████..</v>
      </c>
      <c r="BC17" s="24" t="str">
        <f t="shared" si="13"/>
        <v>...████.</v>
      </c>
      <c r="BD17" s="24" t="str">
        <f t="shared" si="13"/>
        <v>.█████..</v>
      </c>
      <c r="BE17" s="24" t="str">
        <f t="shared" si="13"/>
        <v>.█████..</v>
      </c>
      <c r="BF17" s="24" t="str">
        <f t="shared" si="13"/>
        <v>..██....</v>
      </c>
      <c r="BG17" s="24" t="str">
        <f t="shared" si="13"/>
        <v>.█████..</v>
      </c>
      <c r="BH17" s="24" t="str">
        <f t="shared" si="13"/>
        <v>.████...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.....██.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██...██.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..███.█.</v>
      </c>
      <c r="BW17" s="24" t="str">
        <f t="shared" si="10"/>
        <v>██...██.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████....</v>
      </c>
      <c r="CF17" s="24" t="str">
        <f t="shared" si="10"/>
        <v>.█████..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.█████..</v>
      </c>
      <c r="CK17" s="24" t="str">
        <f t="shared" si="10"/>
        <v>..███...</v>
      </c>
      <c r="CL17" s="24" t="str">
        <f t="shared" si="10"/>
        <v>.██.██..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.█████..</v>
      </c>
      <c r="CY17" s="24" t="str">
        <f t="shared" si="11"/>
        <v>.███.██.</v>
      </c>
      <c r="CZ17" s="24" t="str">
        <f t="shared" si="11"/>
        <v>.█████..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██.█.██.</v>
      </c>
      <c r="DI17" s="24" t="str">
        <f t="shared" si="11"/>
        <v>.██..██.</v>
      </c>
      <c r="DJ17" s="24" t="str">
        <f t="shared" si="11"/>
        <v>.█████..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██████..</v>
      </c>
      <c r="DO17" s="24" t="str">
        <f t="shared" si="11"/>
        <v>...███..</v>
      </c>
      <c r="DP17" s="24" t="str">
        <f t="shared" si="11"/>
        <v>.███.██.</v>
      </c>
      <c r="DQ17" s="24" t="str">
        <f t="shared" si="11"/>
        <v>..███...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....██..</v>
      </c>
      <c r="EB17" s="24" t="str">
        <f t="shared" si="9"/>
        <v>.███.██.</v>
      </c>
      <c r="EC17" s="24" t="str">
        <f t="shared" si="9"/>
        <v>.█████..</v>
      </c>
      <c r="ED17" s="24" t="str">
        <f t="shared" si="9"/>
        <v>.███.██.</v>
      </c>
      <c r="EE17" s="24" t="str">
        <f t="shared" si="9"/>
        <v>.███.██.</v>
      </c>
      <c r="EF17" s="24" t="str">
        <f t="shared" si="9"/>
        <v>.███.██.</v>
      </c>
      <c r="EG17" s="24" t="str">
        <f t="shared" si="9"/>
        <v>.███.██.</v>
      </c>
      <c r="EH17" s="24" t="str">
        <f t="shared" si="9"/>
        <v>....██..</v>
      </c>
      <c r="EI17" s="24" t="str">
        <f t="shared" si="9"/>
        <v>.█████..</v>
      </c>
      <c r="EJ17" s="24" t="str">
        <f t="shared" si="9"/>
        <v>.█████..</v>
      </c>
      <c r="EK17" s="24" t="str">
        <f t="shared" si="9"/>
        <v>.█████..</v>
      </c>
      <c r="EL17" s="24" t="str">
        <f t="shared" si="9"/>
        <v>..████..</v>
      </c>
      <c r="EM17" s="24" t="str">
        <f t="shared" si="9"/>
        <v>..████..</v>
      </c>
      <c r="EN17" s="24" t="str">
        <f t="shared" si="9"/>
        <v>..████..</v>
      </c>
      <c r="EO17" s="24" t="str">
        <f t="shared" si="9"/>
        <v>██...██.</v>
      </c>
      <c r="EP17" s="24" t="str">
        <f t="shared" si="9"/>
        <v>██...██.</v>
      </c>
      <c r="EQ17" s="24" t="str">
        <f t="shared" si="9"/>
        <v>███████.</v>
      </c>
      <c r="ER17" s="24" t="str">
        <f t="shared" si="9"/>
        <v>███████.</v>
      </c>
      <c r="ES17" s="24" t="str">
        <f t="shared" si="9"/>
        <v>██..███.</v>
      </c>
      <c r="ET17" s="24" t="str">
        <f t="shared" si="9"/>
        <v>.█████..</v>
      </c>
      <c r="EU17" s="24" t="str">
        <f t="shared" si="9"/>
        <v>.█████..</v>
      </c>
      <c r="EV17" s="24" t="str">
        <f t="shared" si="9"/>
        <v>.█████..</v>
      </c>
      <c r="EW17" s="24" t="str">
        <f t="shared" si="9"/>
        <v>.███.██.</v>
      </c>
      <c r="EX17" s="24" t="str">
        <f t="shared" si="9"/>
        <v>.███.██.</v>
      </c>
      <c r="EY17" s="24" t="str">
        <f t="shared" si="9"/>
        <v>.....██.</v>
      </c>
      <c r="EZ17" s="24" t="str">
        <f t="shared" si="9"/>
        <v>..███...</v>
      </c>
      <c r="FA17" s="24" t="str">
        <f t="shared" si="9"/>
        <v>.█████..</v>
      </c>
      <c r="FB17" s="24" t="str">
        <f t="shared" si="9"/>
        <v>.█████..</v>
      </c>
      <c r="FC17" s="24" t="str">
        <f t="shared" si="9"/>
        <v>██████..</v>
      </c>
      <c r="FD17" s="24" t="str">
        <f t="shared" si="9"/>
        <v>█.███...</v>
      </c>
      <c r="FE17" s="24" t="str">
        <f t="shared" si="9"/>
        <v>██...██.</v>
      </c>
      <c r="FF17" s="24" t="str">
        <f t="shared" si="9"/>
        <v>.███....</v>
      </c>
      <c r="FG17" s="24" t="str">
        <f t="shared" si="9"/>
        <v>.███.██.</v>
      </c>
      <c r="FH17" s="24" t="str">
        <f t="shared" si="9"/>
        <v>..████..</v>
      </c>
      <c r="FI17" s="24" t="str">
        <f t="shared" si="9"/>
        <v>.█████..</v>
      </c>
      <c r="FJ17" s="24" t="str">
        <f t="shared" si="9"/>
        <v>.███.██.</v>
      </c>
      <c r="FK17" s="24" t="str">
        <f t="shared" si="9"/>
        <v>.██..██.</v>
      </c>
      <c r="FL17" s="24" t="str">
        <f t="shared" si="9"/>
        <v>██..███.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..█████.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██..██..</v>
      </c>
      <c r="FS17" s="24" t="str">
        <f t="shared" si="9"/>
        <v>██.█████</v>
      </c>
      <c r="FT17" s="24" t="str">
        <f t="shared" si="9"/>
        <v>...██...</v>
      </c>
      <c r="FU17" s="24" t="str">
        <f t="shared" si="9"/>
        <v>........</v>
      </c>
      <c r="FV17" s="24" t="str">
        <f t="shared" si="9"/>
        <v>██...██.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.███.███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.███.██.</v>
      </c>
      <c r="HT17" s="24" t="str">
        <f t="shared" si="14"/>
        <v>██..██..</v>
      </c>
      <c r="HU17" s="24" t="str">
        <f t="shared" si="14"/>
        <v>██......</v>
      </c>
      <c r="HV17" s="24" t="str">
        <f t="shared" si="14"/>
        <v>.██.██..</v>
      </c>
      <c r="HW17" s="24" t="str">
        <f t="shared" si="14"/>
        <v>███████.</v>
      </c>
      <c r="HX17" s="24" t="str">
        <f t="shared" si="14"/>
        <v>.███....</v>
      </c>
      <c r="HY17" s="24" t="str">
        <f t="shared" si="14"/>
        <v>.█████..</v>
      </c>
      <c r="HZ17" s="24" t="str">
        <f t="shared" si="14"/>
        <v>...██...</v>
      </c>
      <c r="IA17" s="24" t="str">
        <f t="shared" si="14"/>
        <v>...██...</v>
      </c>
      <c r="IB17" s="24" t="str">
        <f t="shared" si="14"/>
        <v>..███...</v>
      </c>
      <c r="IC17" s="24" t="str">
        <f t="shared" si="14"/>
        <v>███.███.</v>
      </c>
      <c r="ID17" s="24" t="str">
        <f t="shared" si="14"/>
        <v>..████..</v>
      </c>
      <c r="IE17" s="24" t="str">
        <f t="shared" si="14"/>
        <v>........</v>
      </c>
      <c r="IF17" s="24" t="str">
        <f t="shared" si="14"/>
        <v>.██.....</v>
      </c>
      <c r="IG17" s="24" t="str">
        <f t="shared" si="14"/>
        <v>...████.</v>
      </c>
      <c r="IH17" s="24" t="str">
        <f t="shared" si="14"/>
        <v>██...██.</v>
      </c>
      <c r="II17" s="24" t="str">
        <f t="shared" si="14"/>
        <v>........</v>
      </c>
      <c r="IJ17" s="24" t="str">
        <f t="shared" si="14"/>
        <v>.██████.</v>
      </c>
      <c r="IK17" s="24" t="str">
        <f t="shared" si="14"/>
        <v>.██████.</v>
      </c>
      <c r="IL17" s="24" t="str">
        <f t="shared" si="14"/>
        <v>.██████.</v>
      </c>
      <c r="IM17" s="24" t="str">
        <f t="shared" si="14"/>
        <v>...██...</v>
      </c>
      <c r="IN17" s="24" t="str">
        <f t="shared" si="14"/>
        <v>██.██...</v>
      </c>
      <c r="IO17" s="24" t="str">
        <f t="shared" si="14"/>
        <v>........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..████..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..███...</v>
      </c>
      <c r="I18" s="27" t="str">
        <f t="shared" si="8"/>
        <v>..███...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...██...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.█████..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....███.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██████..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█.......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██...███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.....██.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██.███.█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██......</v>
      </c>
      <c r="HZ18" s="27" t="str">
        <f t="shared" si="14"/>
        <v>........</v>
      </c>
      <c r="IA18" s="27" t="str">
        <f t="shared" si="14"/>
        <v>.██████.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██......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...██...</v>
      </c>
      <c r="IN18" s="27" t="str">
        <f t="shared" si="14"/>
        <v>.███....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...███..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99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 t="s">
        <v>96</v>
      </c>
      <c r="EB3" s="30" t="s">
        <v>71</v>
      </c>
      <c r="EC3" s="30" t="s">
        <v>71</v>
      </c>
      <c r="ED3" s="30" t="s">
        <v>62</v>
      </c>
      <c r="EE3" s="30">
        <v>38</v>
      </c>
      <c r="EF3" s="30" t="s">
        <v>62</v>
      </c>
      <c r="EG3" s="30" t="s">
        <v>66</v>
      </c>
      <c r="EH3" s="30" t="s">
        <v>72</v>
      </c>
      <c r="EI3" s="30">
        <v>66</v>
      </c>
      <c r="EJ3" s="30" t="s">
        <v>72</v>
      </c>
      <c r="EK3" s="30">
        <v>66</v>
      </c>
      <c r="EL3" s="30" t="s">
        <v>96</v>
      </c>
      <c r="EM3" s="30" t="s">
        <v>89</v>
      </c>
      <c r="EN3" s="30">
        <v>66</v>
      </c>
      <c r="EO3" s="30" t="s">
        <v>72</v>
      </c>
      <c r="EP3" s="30" t="s">
        <v>62</v>
      </c>
      <c r="EQ3" s="30" t="s">
        <v>71</v>
      </c>
      <c r="ER3" s="30" t="s">
        <v>72</v>
      </c>
      <c r="ES3" s="30" t="s">
        <v>62</v>
      </c>
      <c r="ET3" s="30">
        <v>66</v>
      </c>
      <c r="EU3" s="30" t="s">
        <v>62</v>
      </c>
      <c r="EV3" s="30">
        <v>66</v>
      </c>
      <c r="EW3" s="30">
        <v>66</v>
      </c>
      <c r="EX3" s="30">
        <v>66</v>
      </c>
      <c r="EY3" s="30" t="s">
        <v>66</v>
      </c>
      <c r="EZ3" s="30" t="s">
        <v>66</v>
      </c>
      <c r="FA3" s="30" t="s">
        <v>78</v>
      </c>
      <c r="FB3" s="30" t="s">
        <v>89</v>
      </c>
      <c r="FC3" s="30">
        <v>60</v>
      </c>
      <c r="FD3" s="30">
        <v>78</v>
      </c>
      <c r="FE3" s="30" t="s">
        <v>92</v>
      </c>
      <c r="FF3" s="30" t="s">
        <v>85</v>
      </c>
      <c r="FG3" s="30">
        <v>0</v>
      </c>
      <c r="FH3" s="30">
        <v>0</v>
      </c>
      <c r="FI3" s="30">
        <v>0</v>
      </c>
      <c r="FJ3" s="30">
        <v>0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0</v>
      </c>
      <c r="FQ3" s="30">
        <v>0</v>
      </c>
      <c r="FR3" s="30">
        <v>0</v>
      </c>
      <c r="FS3" s="30">
        <v>0</v>
      </c>
      <c r="FT3" s="30">
        <v>0</v>
      </c>
      <c r="FU3" s="30">
        <v>0</v>
      </c>
      <c r="FV3" s="30">
        <v>0</v>
      </c>
      <c r="FW3" s="30">
        <v>11</v>
      </c>
      <c r="FX3" s="30">
        <v>55</v>
      </c>
      <c r="FY3" s="30" t="s">
        <v>143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>
        <v>0</v>
      </c>
      <c r="HX3" s="30">
        <v>0</v>
      </c>
      <c r="HY3" s="30">
        <v>0</v>
      </c>
      <c r="HZ3" s="30">
        <v>0</v>
      </c>
      <c r="IA3" s="30">
        <v>0</v>
      </c>
      <c r="IB3" s="30">
        <v>0</v>
      </c>
      <c r="IC3" s="30">
        <v>0</v>
      </c>
      <c r="ID3" s="30">
        <v>0</v>
      </c>
      <c r="IE3" s="30">
        <v>0</v>
      </c>
      <c r="IF3" s="30">
        <v>0</v>
      </c>
      <c r="IG3" s="30">
        <v>0</v>
      </c>
      <c r="IH3" s="30">
        <v>0</v>
      </c>
      <c r="II3" s="30">
        <v>66</v>
      </c>
      <c r="IJ3" s="30">
        <v>24</v>
      </c>
      <c r="IK3" s="30">
        <v>0</v>
      </c>
      <c r="IL3" s="30">
        <v>0</v>
      </c>
      <c r="IM3" s="30" t="s">
        <v>84</v>
      </c>
      <c r="IN3" s="30">
        <v>18</v>
      </c>
      <c r="IO3" s="30">
        <v>0</v>
      </c>
      <c r="IP3" s="30">
        <v>0</v>
      </c>
      <c r="IQ3" s="30">
        <v>0</v>
      </c>
      <c r="IR3" s="30">
        <v>0</v>
      </c>
      <c r="IS3" s="30">
        <v>0</v>
      </c>
      <c r="IT3" s="30">
        <v>3</v>
      </c>
      <c r="IU3" s="30" t="s">
        <v>72</v>
      </c>
      <c r="IV3" s="30">
        <v>30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82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63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10</v>
      </c>
      <c r="EA4" s="33">
        <v>36</v>
      </c>
      <c r="EB4" s="33">
        <v>60</v>
      </c>
      <c r="EC4" s="33">
        <v>66</v>
      </c>
      <c r="ED4" s="33">
        <v>60</v>
      </c>
      <c r="EE4" s="33" t="s">
        <v>69</v>
      </c>
      <c r="EF4" s="33">
        <v>60</v>
      </c>
      <c r="EG4" s="33" t="s">
        <v>66</v>
      </c>
      <c r="EH4" s="33">
        <v>66</v>
      </c>
      <c r="EI4" s="33">
        <v>66</v>
      </c>
      <c r="EJ4" s="33">
        <v>66</v>
      </c>
      <c r="EK4" s="33" t="s">
        <v>69</v>
      </c>
      <c r="EL4" s="33">
        <v>36</v>
      </c>
      <c r="EM4" s="33" t="s">
        <v>97</v>
      </c>
      <c r="EN4" s="33">
        <v>66</v>
      </c>
      <c r="EO4" s="33">
        <v>66</v>
      </c>
      <c r="EP4" s="33">
        <v>66</v>
      </c>
      <c r="EQ4" s="33">
        <v>66</v>
      </c>
      <c r="ER4" s="33">
        <v>66</v>
      </c>
      <c r="ES4" s="33">
        <v>18</v>
      </c>
      <c r="ET4" s="33">
        <v>66</v>
      </c>
      <c r="EU4" s="33" t="s">
        <v>66</v>
      </c>
      <c r="EV4" s="33">
        <v>66</v>
      </c>
      <c r="EW4" s="33">
        <v>66</v>
      </c>
      <c r="EX4" s="33">
        <v>66</v>
      </c>
      <c r="EY4" s="33" t="s">
        <v>66</v>
      </c>
      <c r="EZ4" s="33" t="s">
        <v>66</v>
      </c>
      <c r="FA4" s="33">
        <v>60</v>
      </c>
      <c r="FB4" s="33" t="s">
        <v>89</v>
      </c>
      <c r="FC4" s="33">
        <v>60</v>
      </c>
      <c r="FD4" s="33" t="s">
        <v>100</v>
      </c>
      <c r="FE4" s="33" t="s">
        <v>66</v>
      </c>
      <c r="FF4" s="33">
        <v>66</v>
      </c>
      <c r="FG4" s="33">
        <v>0</v>
      </c>
      <c r="FH4" s="33" t="s">
        <v>72</v>
      </c>
      <c r="FI4" s="33">
        <v>0</v>
      </c>
      <c r="FJ4" s="33">
        <v>0</v>
      </c>
      <c r="FK4" s="33">
        <v>0</v>
      </c>
      <c r="FL4" s="33">
        <v>0</v>
      </c>
      <c r="FM4" s="33">
        <v>0</v>
      </c>
      <c r="FN4" s="33">
        <v>0</v>
      </c>
      <c r="FO4" s="33">
        <v>0</v>
      </c>
      <c r="FP4" s="33">
        <v>18</v>
      </c>
      <c r="FQ4" s="33">
        <v>0</v>
      </c>
      <c r="FR4" s="33">
        <v>0</v>
      </c>
      <c r="FS4" s="33">
        <v>0</v>
      </c>
      <c r="FT4" s="33">
        <v>0</v>
      </c>
      <c r="FU4" s="33">
        <v>0</v>
      </c>
      <c r="FV4" s="33">
        <v>0</v>
      </c>
      <c r="FW4" s="33">
        <v>44</v>
      </c>
      <c r="FX4" s="33" t="s">
        <v>107</v>
      </c>
      <c r="FY4" s="33">
        <v>77</v>
      </c>
      <c r="FZ4" s="33">
        <v>18</v>
      </c>
      <c r="GA4" s="33">
        <v>18</v>
      </c>
      <c r="GB4" s="33" t="s">
        <v>83</v>
      </c>
      <c r="GC4" s="33">
        <v>36</v>
      </c>
      <c r="GD4" s="33">
        <v>0</v>
      </c>
      <c r="GE4" s="33" t="s">
        <v>83</v>
      </c>
      <c r="GF4" s="33" t="s">
        <v>94</v>
      </c>
      <c r="GG4" s="33">
        <v>36</v>
      </c>
      <c r="GH4" s="33" t="s">
        <v>70</v>
      </c>
      <c r="GI4" s="33" t="s">
        <v>94</v>
      </c>
      <c r="GJ4" s="33">
        <v>36</v>
      </c>
      <c r="GK4" s="33" t="s">
        <v>83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 t="s">
        <v>108</v>
      </c>
      <c r="GT4" s="33">
        <v>36</v>
      </c>
      <c r="GU4" s="33">
        <v>37</v>
      </c>
      <c r="GV4" s="33" t="s">
        <v>76</v>
      </c>
      <c r="GW4" s="33" t="s">
        <v>109</v>
      </c>
      <c r="GX4" s="33" t="s">
        <v>65</v>
      </c>
      <c r="GY4" s="33">
        <v>37</v>
      </c>
      <c r="GZ4" s="33" t="s">
        <v>65</v>
      </c>
      <c r="HA4" s="33" t="s">
        <v>109</v>
      </c>
      <c r="HB4" s="33" t="s">
        <v>65</v>
      </c>
      <c r="HC4" s="33">
        <v>36</v>
      </c>
      <c r="HD4" s="33" t="s">
        <v>65</v>
      </c>
      <c r="HE4" s="33">
        <v>0</v>
      </c>
      <c r="HF4" s="33">
        <v>36</v>
      </c>
      <c r="HG4" s="33" t="s">
        <v>108</v>
      </c>
      <c r="HH4" s="33" t="s">
        <v>108</v>
      </c>
      <c r="HI4" s="33">
        <v>0</v>
      </c>
      <c r="HJ4" s="33">
        <v>36</v>
      </c>
      <c r="HK4" s="33" t="s">
        <v>65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0</v>
      </c>
      <c r="HU4" s="33">
        <v>0</v>
      </c>
      <c r="HV4" s="33">
        <v>0</v>
      </c>
      <c r="HW4" s="33">
        <v>0</v>
      </c>
      <c r="HX4" s="33">
        <v>0</v>
      </c>
      <c r="HY4" s="33">
        <v>0</v>
      </c>
      <c r="HZ4" s="33">
        <v>0</v>
      </c>
      <c r="IA4" s="33">
        <v>0</v>
      </c>
      <c r="IB4" s="33">
        <v>0</v>
      </c>
      <c r="IC4" s="33">
        <v>0</v>
      </c>
      <c r="ID4" s="33">
        <v>0</v>
      </c>
      <c r="IE4" s="33">
        <v>0</v>
      </c>
      <c r="IF4" s="33">
        <v>0</v>
      </c>
      <c r="IG4" s="33">
        <v>0</v>
      </c>
      <c r="IH4" s="33">
        <v>0</v>
      </c>
      <c r="II4" s="33">
        <v>0</v>
      </c>
      <c r="IJ4" s="33">
        <v>0</v>
      </c>
      <c r="IK4" s="33">
        <v>30</v>
      </c>
      <c r="IL4" s="33" t="s">
        <v>88</v>
      </c>
      <c r="IM4" s="33" t="s">
        <v>87</v>
      </c>
      <c r="IN4" s="33">
        <v>18</v>
      </c>
      <c r="IO4" s="33">
        <v>18</v>
      </c>
      <c r="IP4" s="33">
        <v>76</v>
      </c>
      <c r="IQ4" s="33">
        <v>38</v>
      </c>
      <c r="IR4" s="33">
        <v>0</v>
      </c>
      <c r="IS4" s="33">
        <v>0</v>
      </c>
      <c r="IT4" s="33">
        <v>2</v>
      </c>
      <c r="IU4" s="33">
        <v>42</v>
      </c>
      <c r="IV4" s="33">
        <v>48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>
        <v>38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38</v>
      </c>
      <c r="EA5" s="33">
        <v>66</v>
      </c>
      <c r="EB5" s="33">
        <v>60</v>
      </c>
      <c r="EC5" s="33">
        <v>66</v>
      </c>
      <c r="ED5" s="33">
        <v>60</v>
      </c>
      <c r="EE5" s="33" t="s">
        <v>69</v>
      </c>
      <c r="EF5" s="33">
        <v>60</v>
      </c>
      <c r="EG5" s="33" t="s">
        <v>62</v>
      </c>
      <c r="EH5" s="33">
        <v>6</v>
      </c>
      <c r="EI5" s="33" t="s">
        <v>127</v>
      </c>
      <c r="EJ5" s="33" t="s">
        <v>127</v>
      </c>
      <c r="EK5" s="33">
        <v>78</v>
      </c>
      <c r="EL5" s="33">
        <v>66</v>
      </c>
      <c r="EM5" s="33" t="s">
        <v>70</v>
      </c>
      <c r="EN5" s="33">
        <v>66</v>
      </c>
      <c r="EO5" s="33">
        <v>66</v>
      </c>
      <c r="EP5" s="33">
        <v>66</v>
      </c>
      <c r="EQ5" s="33">
        <v>66</v>
      </c>
      <c r="ER5" s="33">
        <v>60</v>
      </c>
      <c r="ES5" s="33">
        <v>18</v>
      </c>
      <c r="ET5" s="33">
        <v>66</v>
      </c>
      <c r="EU5" s="33" t="s">
        <v>66</v>
      </c>
      <c r="EV5" s="33" t="s">
        <v>72</v>
      </c>
      <c r="EW5" s="33">
        <v>66</v>
      </c>
      <c r="EX5" s="33">
        <v>66</v>
      </c>
      <c r="EY5" s="33" t="s">
        <v>66</v>
      </c>
      <c r="EZ5" s="33" t="s">
        <v>66</v>
      </c>
      <c r="FA5" s="33">
        <v>60</v>
      </c>
      <c r="FB5" s="33" t="s">
        <v>89</v>
      </c>
      <c r="FC5" s="33">
        <v>60</v>
      </c>
      <c r="FD5" s="33">
        <v>6</v>
      </c>
      <c r="FE5" s="33" t="s">
        <v>66</v>
      </c>
      <c r="FF5" s="33">
        <v>66</v>
      </c>
      <c r="FG5" s="33">
        <v>78</v>
      </c>
      <c r="FH5" s="33">
        <v>60</v>
      </c>
      <c r="FI5" s="33" t="s">
        <v>71</v>
      </c>
      <c r="FJ5" s="33" t="s">
        <v>62</v>
      </c>
      <c r="FK5" s="33" t="s">
        <v>72</v>
      </c>
      <c r="FL5" s="33" t="s">
        <v>72</v>
      </c>
      <c r="FM5" s="33" t="s">
        <v>66</v>
      </c>
      <c r="FN5" s="33" t="s">
        <v>72</v>
      </c>
      <c r="FO5" s="33">
        <v>66</v>
      </c>
      <c r="FP5" s="33">
        <v>66</v>
      </c>
      <c r="FQ5" s="33">
        <v>66</v>
      </c>
      <c r="FR5" s="33" t="s">
        <v>96</v>
      </c>
      <c r="FS5" s="33" t="s">
        <v>89</v>
      </c>
      <c r="FT5" s="33">
        <v>66</v>
      </c>
      <c r="FU5" s="33" t="s">
        <v>72</v>
      </c>
      <c r="FV5" s="33" t="s">
        <v>62</v>
      </c>
      <c r="FW5" s="33">
        <v>11</v>
      </c>
      <c r="FX5" s="33">
        <v>55</v>
      </c>
      <c r="FY5" s="33" t="s">
        <v>143</v>
      </c>
      <c r="FZ5" s="33">
        <v>18</v>
      </c>
      <c r="GA5" s="33">
        <v>18</v>
      </c>
      <c r="GB5" s="33">
        <v>18</v>
      </c>
      <c r="GC5" s="33">
        <v>36</v>
      </c>
      <c r="GD5" s="33">
        <v>0</v>
      </c>
      <c r="GE5" s="33">
        <v>18</v>
      </c>
      <c r="GF5" s="33">
        <v>6</v>
      </c>
      <c r="GG5" s="33">
        <v>36</v>
      </c>
      <c r="GH5" s="33">
        <v>6</v>
      </c>
      <c r="GI5" s="33">
        <v>6</v>
      </c>
      <c r="GJ5" s="33">
        <v>36</v>
      </c>
      <c r="GK5" s="33">
        <v>18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>
        <v>18</v>
      </c>
      <c r="GT5" s="33">
        <v>36</v>
      </c>
      <c r="GU5" s="33">
        <v>30</v>
      </c>
      <c r="GV5" s="33">
        <v>30</v>
      </c>
      <c r="GW5" s="33">
        <v>0</v>
      </c>
      <c r="GX5" s="33">
        <v>0</v>
      </c>
      <c r="GY5" s="33">
        <v>30</v>
      </c>
      <c r="GZ5" s="33">
        <v>0</v>
      </c>
      <c r="HA5" s="33">
        <v>0</v>
      </c>
      <c r="HB5" s="33">
        <v>0</v>
      </c>
      <c r="HC5" s="33">
        <v>36</v>
      </c>
      <c r="HD5" s="33">
        <v>0</v>
      </c>
      <c r="HE5" s="33">
        <v>0</v>
      </c>
      <c r="HF5" s="33">
        <v>36</v>
      </c>
      <c r="HG5" s="33">
        <v>18</v>
      </c>
      <c r="HH5" s="33">
        <v>18</v>
      </c>
      <c r="HI5" s="33">
        <v>0</v>
      </c>
      <c r="HJ5" s="33">
        <v>36</v>
      </c>
      <c r="HK5" s="33">
        <v>18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 t="s">
        <v>71</v>
      </c>
      <c r="HT5" s="33" t="s">
        <v>72</v>
      </c>
      <c r="HU5" s="33" t="s">
        <v>62</v>
      </c>
      <c r="HV5" s="33">
        <v>66</v>
      </c>
      <c r="HW5" s="33" t="s">
        <v>62</v>
      </c>
      <c r="HX5" s="33">
        <v>66</v>
      </c>
      <c r="HY5" s="33">
        <v>66</v>
      </c>
      <c r="HZ5" s="33">
        <v>66</v>
      </c>
      <c r="IA5" s="33" t="s">
        <v>66</v>
      </c>
      <c r="IB5" s="33" t="s">
        <v>66</v>
      </c>
      <c r="IC5" s="33" t="s">
        <v>78</v>
      </c>
      <c r="ID5" s="33" t="s">
        <v>89</v>
      </c>
      <c r="IE5" s="33">
        <v>60</v>
      </c>
      <c r="IF5" s="33" t="s">
        <v>71</v>
      </c>
      <c r="IG5" s="33" t="s">
        <v>92</v>
      </c>
      <c r="IH5" s="33" t="s">
        <v>85</v>
      </c>
      <c r="II5" s="33" t="s">
        <v>62</v>
      </c>
      <c r="IJ5" s="33" t="s">
        <v>72</v>
      </c>
      <c r="IK5" s="33">
        <v>18</v>
      </c>
      <c r="IL5" s="33">
        <v>18</v>
      </c>
      <c r="IM5" s="33" t="s">
        <v>87</v>
      </c>
      <c r="IN5" s="33">
        <v>18</v>
      </c>
      <c r="IO5" s="33">
        <v>18</v>
      </c>
      <c r="IP5" s="33" t="s">
        <v>90</v>
      </c>
      <c r="IQ5" s="33" t="s">
        <v>69</v>
      </c>
      <c r="IR5" s="33">
        <v>0</v>
      </c>
      <c r="IS5" s="33">
        <v>0</v>
      </c>
      <c r="IT5" s="33">
        <v>6</v>
      </c>
      <c r="IU5" s="33">
        <v>99</v>
      </c>
      <c r="IV5" s="33">
        <v>10</v>
      </c>
      <c r="IW5" s="33" t="s">
        <v>71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71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 t="s">
        <v>69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 t="s">
        <v>69</v>
      </c>
      <c r="EA6" s="33">
        <v>66</v>
      </c>
      <c r="EB6" s="33" t="s">
        <v>71</v>
      </c>
      <c r="EC6" s="33" t="s">
        <v>71</v>
      </c>
      <c r="ED6" s="33">
        <v>60</v>
      </c>
      <c r="EE6" s="33" t="s">
        <v>69</v>
      </c>
      <c r="EF6" s="33" t="s">
        <v>71</v>
      </c>
      <c r="EG6" s="33" t="s">
        <v>72</v>
      </c>
      <c r="EH6" s="33" t="s">
        <v>95</v>
      </c>
      <c r="EI6" s="33" t="s">
        <v>62</v>
      </c>
      <c r="EJ6" s="33" t="s">
        <v>62</v>
      </c>
      <c r="EK6" s="33">
        <v>70</v>
      </c>
      <c r="EL6" s="33">
        <v>66</v>
      </c>
      <c r="EM6" s="33" t="s">
        <v>70</v>
      </c>
      <c r="EN6" s="33" t="s">
        <v>62</v>
      </c>
      <c r="EO6" s="33">
        <v>66</v>
      </c>
      <c r="EP6" s="33">
        <v>66</v>
      </c>
      <c r="EQ6" s="33">
        <v>66</v>
      </c>
      <c r="ER6" s="33">
        <v>60</v>
      </c>
      <c r="ES6" s="33">
        <v>18</v>
      </c>
      <c r="ET6" s="33" t="s">
        <v>85</v>
      </c>
      <c r="EU6" s="33" t="s">
        <v>66</v>
      </c>
      <c r="EV6" s="33">
        <v>18</v>
      </c>
      <c r="EW6" s="33">
        <v>66</v>
      </c>
      <c r="EX6" s="33" t="s">
        <v>85</v>
      </c>
      <c r="EY6" s="33" t="s">
        <v>66</v>
      </c>
      <c r="EZ6" s="33" t="s">
        <v>66</v>
      </c>
      <c r="FA6" s="33" t="s">
        <v>71</v>
      </c>
      <c r="FB6" s="33" t="s">
        <v>94</v>
      </c>
      <c r="FC6" s="33" t="s">
        <v>71</v>
      </c>
      <c r="FD6" s="33" t="s">
        <v>85</v>
      </c>
      <c r="FE6" s="33" t="s">
        <v>128</v>
      </c>
      <c r="FF6" s="33">
        <v>66</v>
      </c>
      <c r="FG6" s="33" t="s">
        <v>88</v>
      </c>
      <c r="FH6" s="33" t="s">
        <v>72</v>
      </c>
      <c r="FI6" s="33">
        <v>66</v>
      </c>
      <c r="FJ6" s="33">
        <v>60</v>
      </c>
      <c r="FK6" s="33" t="s">
        <v>69</v>
      </c>
      <c r="FL6" s="33">
        <v>66</v>
      </c>
      <c r="FM6" s="33" t="s">
        <v>62</v>
      </c>
      <c r="FN6" s="33">
        <v>66</v>
      </c>
      <c r="FO6" s="33" t="s">
        <v>127</v>
      </c>
      <c r="FP6" s="33" t="s">
        <v>127</v>
      </c>
      <c r="FQ6" s="33" t="s">
        <v>69</v>
      </c>
      <c r="FR6" s="33">
        <v>36</v>
      </c>
      <c r="FS6" s="33" t="s">
        <v>70</v>
      </c>
      <c r="FT6" s="33">
        <v>66</v>
      </c>
      <c r="FU6" s="33">
        <v>66</v>
      </c>
      <c r="FV6" s="33">
        <v>66</v>
      </c>
      <c r="FW6" s="33">
        <v>44</v>
      </c>
      <c r="FX6" s="33" t="s">
        <v>107</v>
      </c>
      <c r="FY6" s="33">
        <v>77</v>
      </c>
      <c r="FZ6" s="33">
        <v>18</v>
      </c>
      <c r="GA6" s="33" t="s">
        <v>83</v>
      </c>
      <c r="GB6" s="33" t="s">
        <v>83</v>
      </c>
      <c r="GC6" s="33" t="s">
        <v>94</v>
      </c>
      <c r="GD6" s="33" t="s">
        <v>70</v>
      </c>
      <c r="GE6" s="33" t="s">
        <v>83</v>
      </c>
      <c r="GF6" s="33" t="s">
        <v>94</v>
      </c>
      <c r="GG6" s="33">
        <v>36</v>
      </c>
      <c r="GH6" s="33" t="s">
        <v>94</v>
      </c>
      <c r="GI6" s="33" t="s">
        <v>70</v>
      </c>
      <c r="GJ6" s="33" t="s">
        <v>70</v>
      </c>
      <c r="GK6" s="33" t="s">
        <v>83</v>
      </c>
      <c r="GL6" s="33" t="s">
        <v>83</v>
      </c>
      <c r="GM6" s="33" t="s">
        <v>108</v>
      </c>
      <c r="GN6" s="33" t="s">
        <v>65</v>
      </c>
      <c r="GO6" s="33" t="s">
        <v>65</v>
      </c>
      <c r="GP6" s="33" t="s">
        <v>108</v>
      </c>
      <c r="GQ6" s="33" t="s">
        <v>65</v>
      </c>
      <c r="GR6" s="33" t="s">
        <v>65</v>
      </c>
      <c r="GS6" s="33" t="s">
        <v>108</v>
      </c>
      <c r="GT6" s="33">
        <v>37</v>
      </c>
      <c r="GU6" s="33" t="s">
        <v>76</v>
      </c>
      <c r="GV6" s="33">
        <v>37</v>
      </c>
      <c r="GW6" s="33" t="s">
        <v>65</v>
      </c>
      <c r="GX6" s="33" t="s">
        <v>109</v>
      </c>
      <c r="GY6" s="33">
        <v>37</v>
      </c>
      <c r="GZ6" s="33" t="s">
        <v>65</v>
      </c>
      <c r="HA6" s="33" t="s">
        <v>109</v>
      </c>
      <c r="HB6" s="33" t="s">
        <v>65</v>
      </c>
      <c r="HC6" s="33" t="s">
        <v>65</v>
      </c>
      <c r="HD6" s="33" t="s">
        <v>65</v>
      </c>
      <c r="HE6" s="33" t="s">
        <v>65</v>
      </c>
      <c r="HF6" s="33" t="s">
        <v>76</v>
      </c>
      <c r="HG6" s="33" t="s">
        <v>108</v>
      </c>
      <c r="HH6" s="33" t="s">
        <v>108</v>
      </c>
      <c r="HI6" s="33" t="s">
        <v>76</v>
      </c>
      <c r="HJ6" s="33" t="s">
        <v>65</v>
      </c>
      <c r="HK6" s="33" t="s">
        <v>65</v>
      </c>
      <c r="HL6" s="33" t="s">
        <v>83</v>
      </c>
      <c r="HM6" s="33" t="s">
        <v>108</v>
      </c>
      <c r="HN6" s="33" t="s">
        <v>65</v>
      </c>
      <c r="HO6" s="33" t="s">
        <v>65</v>
      </c>
      <c r="HP6" s="33" t="s">
        <v>77</v>
      </c>
      <c r="HQ6" s="33" t="s">
        <v>73</v>
      </c>
      <c r="HR6" s="33">
        <v>0</v>
      </c>
      <c r="HS6" s="33">
        <v>66</v>
      </c>
      <c r="HT6" s="33">
        <v>66</v>
      </c>
      <c r="HU6" s="33">
        <v>18</v>
      </c>
      <c r="HV6" s="33">
        <v>66</v>
      </c>
      <c r="HW6" s="33" t="s">
        <v>66</v>
      </c>
      <c r="HX6" s="33" t="s">
        <v>72</v>
      </c>
      <c r="HY6" s="33">
        <v>66</v>
      </c>
      <c r="HZ6" s="33">
        <v>66</v>
      </c>
      <c r="IA6" s="33" t="s">
        <v>66</v>
      </c>
      <c r="IB6" s="33" t="s">
        <v>66</v>
      </c>
      <c r="IC6" s="33">
        <v>60</v>
      </c>
      <c r="ID6" s="33" t="s">
        <v>89</v>
      </c>
      <c r="IE6" s="33">
        <v>60</v>
      </c>
      <c r="IF6" s="33">
        <v>6</v>
      </c>
      <c r="IG6" s="33" t="s">
        <v>66</v>
      </c>
      <c r="IH6" s="33">
        <v>66</v>
      </c>
      <c r="II6" s="33">
        <v>60</v>
      </c>
      <c r="IJ6" s="33">
        <v>66</v>
      </c>
      <c r="IK6" s="33" t="s">
        <v>88</v>
      </c>
      <c r="IL6" s="33">
        <v>30</v>
      </c>
      <c r="IM6" s="33">
        <v>18</v>
      </c>
      <c r="IN6" s="33">
        <v>18</v>
      </c>
      <c r="IO6" s="33">
        <v>0</v>
      </c>
      <c r="IP6" s="33">
        <v>0</v>
      </c>
      <c r="IQ6" s="33" t="s">
        <v>69</v>
      </c>
      <c r="IR6" s="33">
        <v>0</v>
      </c>
      <c r="IS6" s="33">
        <v>38</v>
      </c>
      <c r="IT6" s="33">
        <v>4</v>
      </c>
      <c r="IU6" s="33" t="s">
        <v>146</v>
      </c>
      <c r="IV6" s="33">
        <v>20</v>
      </c>
      <c r="IW6" s="33" t="s">
        <v>71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 t="s">
        <v>69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 t="s">
        <v>89</v>
      </c>
      <c r="EA7" s="33" t="s">
        <v>62</v>
      </c>
      <c r="EB7" s="33">
        <v>66</v>
      </c>
      <c r="EC7" s="33">
        <v>66</v>
      </c>
      <c r="ED7" s="33">
        <v>60</v>
      </c>
      <c r="EE7" s="33" t="s">
        <v>69</v>
      </c>
      <c r="EF7" s="33">
        <v>60</v>
      </c>
      <c r="EG7" s="33" t="s">
        <v>62</v>
      </c>
      <c r="EH7" s="33">
        <v>6</v>
      </c>
      <c r="EI7" s="33">
        <v>76</v>
      </c>
      <c r="EJ7" s="33">
        <v>76</v>
      </c>
      <c r="EK7" s="33">
        <v>78</v>
      </c>
      <c r="EL7" s="33">
        <v>66</v>
      </c>
      <c r="EM7" s="33" t="s">
        <v>98</v>
      </c>
      <c r="EN7" s="33">
        <v>66</v>
      </c>
      <c r="EO7" s="33">
        <v>66</v>
      </c>
      <c r="EP7" s="33">
        <v>66</v>
      </c>
      <c r="EQ7" s="33" t="s">
        <v>71</v>
      </c>
      <c r="ER7" s="33">
        <v>60</v>
      </c>
      <c r="ES7" s="33">
        <v>18</v>
      </c>
      <c r="ET7" s="33">
        <v>6</v>
      </c>
      <c r="EU7" s="33" t="s">
        <v>62</v>
      </c>
      <c r="EV7" s="33" t="s">
        <v>72</v>
      </c>
      <c r="EW7" s="33">
        <v>66</v>
      </c>
      <c r="EX7" s="33">
        <v>6</v>
      </c>
      <c r="EY7" s="33" t="s">
        <v>66</v>
      </c>
      <c r="EZ7" s="33" t="s">
        <v>66</v>
      </c>
      <c r="FA7" s="33">
        <v>66</v>
      </c>
      <c r="FB7" s="33" t="s">
        <v>93</v>
      </c>
      <c r="FC7" s="33">
        <v>66</v>
      </c>
      <c r="FD7" s="33">
        <v>6</v>
      </c>
      <c r="FE7" s="33" t="s">
        <v>66</v>
      </c>
      <c r="FF7" s="33" t="s">
        <v>85</v>
      </c>
      <c r="FG7" s="33" t="s">
        <v>71</v>
      </c>
      <c r="FH7" s="33">
        <v>66</v>
      </c>
      <c r="FI7" s="33" t="s">
        <v>71</v>
      </c>
      <c r="FJ7" s="33">
        <v>60</v>
      </c>
      <c r="FK7" s="33" t="s">
        <v>69</v>
      </c>
      <c r="FL7" s="33" t="s">
        <v>62</v>
      </c>
      <c r="FM7" s="33" t="s">
        <v>72</v>
      </c>
      <c r="FN7" s="33" t="s">
        <v>88</v>
      </c>
      <c r="FO7" s="33" t="s">
        <v>62</v>
      </c>
      <c r="FP7" s="33" t="s">
        <v>62</v>
      </c>
      <c r="FQ7" s="33">
        <v>78</v>
      </c>
      <c r="FR7" s="33">
        <v>66</v>
      </c>
      <c r="FS7" s="33" t="s">
        <v>70</v>
      </c>
      <c r="FT7" s="33" t="s">
        <v>62</v>
      </c>
      <c r="FU7" s="33">
        <v>66</v>
      </c>
      <c r="FV7" s="33">
        <v>66</v>
      </c>
      <c r="FW7" s="33">
        <v>11</v>
      </c>
      <c r="FX7" s="33">
        <v>55</v>
      </c>
      <c r="FY7" s="33" t="s">
        <v>143</v>
      </c>
      <c r="FZ7" s="33">
        <v>18</v>
      </c>
      <c r="GA7" s="33">
        <v>18</v>
      </c>
      <c r="GB7" s="33">
        <v>18</v>
      </c>
      <c r="GC7" s="33">
        <v>36</v>
      </c>
      <c r="GD7" s="33">
        <v>36</v>
      </c>
      <c r="GE7" s="33">
        <v>18</v>
      </c>
      <c r="GF7" s="33">
        <v>36</v>
      </c>
      <c r="GG7" s="33">
        <v>36</v>
      </c>
      <c r="GH7" s="33">
        <v>36</v>
      </c>
      <c r="GI7" s="33">
        <v>0</v>
      </c>
      <c r="GJ7" s="33">
        <v>0</v>
      </c>
      <c r="GK7" s="33">
        <v>0</v>
      </c>
      <c r="GL7" s="33">
        <v>18</v>
      </c>
      <c r="GM7" s="33">
        <v>0</v>
      </c>
      <c r="GN7" s="33">
        <v>0</v>
      </c>
      <c r="GO7" s="33">
        <v>18</v>
      </c>
      <c r="GP7" s="33">
        <v>18</v>
      </c>
      <c r="GQ7" s="33">
        <v>0</v>
      </c>
      <c r="GR7" s="33">
        <v>18</v>
      </c>
      <c r="GS7" s="33">
        <v>18</v>
      </c>
      <c r="GT7" s="33">
        <v>36</v>
      </c>
      <c r="GU7" s="33">
        <v>0</v>
      </c>
      <c r="GV7" s="33">
        <v>36</v>
      </c>
      <c r="GW7" s="33">
        <v>0</v>
      </c>
      <c r="GX7" s="33">
        <v>36</v>
      </c>
      <c r="GY7" s="33">
        <v>36</v>
      </c>
      <c r="GZ7" s="33">
        <v>0</v>
      </c>
      <c r="HA7" s="33">
        <v>36</v>
      </c>
      <c r="HB7" s="33">
        <v>0</v>
      </c>
      <c r="HC7" s="33">
        <v>0</v>
      </c>
      <c r="HD7" s="33">
        <v>18</v>
      </c>
      <c r="HE7" s="33">
        <v>36</v>
      </c>
      <c r="HF7" s="33">
        <v>0</v>
      </c>
      <c r="HG7" s="33">
        <v>0</v>
      </c>
      <c r="HH7" s="33">
        <v>18</v>
      </c>
      <c r="HI7" s="33">
        <v>36</v>
      </c>
      <c r="HJ7" s="33">
        <v>36</v>
      </c>
      <c r="HK7" s="33">
        <v>18</v>
      </c>
      <c r="HL7" s="33">
        <v>0</v>
      </c>
      <c r="HM7" s="33">
        <v>18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>
        <v>66</v>
      </c>
      <c r="HT7" s="33">
        <v>60</v>
      </c>
      <c r="HU7" s="33">
        <v>18</v>
      </c>
      <c r="HV7" s="33" t="s">
        <v>85</v>
      </c>
      <c r="HW7" s="33" t="s">
        <v>66</v>
      </c>
      <c r="HX7" s="33">
        <v>18</v>
      </c>
      <c r="HY7" s="33">
        <v>66</v>
      </c>
      <c r="HZ7" s="33" t="s">
        <v>85</v>
      </c>
      <c r="IA7" s="33" t="s">
        <v>66</v>
      </c>
      <c r="IB7" s="33" t="s">
        <v>66</v>
      </c>
      <c r="IC7" s="33" t="s">
        <v>71</v>
      </c>
      <c r="ID7" s="33" t="s">
        <v>94</v>
      </c>
      <c r="IE7" s="33" t="s">
        <v>71</v>
      </c>
      <c r="IF7" s="33" t="s">
        <v>85</v>
      </c>
      <c r="IG7" s="33" t="s">
        <v>128</v>
      </c>
      <c r="IH7" s="33" t="s">
        <v>85</v>
      </c>
      <c r="II7" s="33" t="s">
        <v>71</v>
      </c>
      <c r="IJ7" s="33" t="s">
        <v>62</v>
      </c>
      <c r="IK7" s="33">
        <v>6</v>
      </c>
      <c r="IL7" s="33">
        <v>60</v>
      </c>
      <c r="IM7" s="33">
        <v>18</v>
      </c>
      <c r="IN7" s="33">
        <v>18</v>
      </c>
      <c r="IO7" s="33" t="s">
        <v>62</v>
      </c>
      <c r="IP7" s="33">
        <v>76</v>
      </c>
      <c r="IQ7" s="33">
        <v>38</v>
      </c>
      <c r="IR7" s="33">
        <v>18</v>
      </c>
      <c r="IS7" s="33">
        <v>38</v>
      </c>
      <c r="IT7" s="33" t="s">
        <v>75</v>
      </c>
      <c r="IU7" s="33" t="s">
        <v>146</v>
      </c>
      <c r="IV7" s="33">
        <v>78</v>
      </c>
      <c r="IW7" s="33" t="s">
        <v>71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71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>
        <v>38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 t="s">
        <v>89</v>
      </c>
      <c r="EA8" s="33">
        <v>66</v>
      </c>
      <c r="EB8" s="33">
        <v>66</v>
      </c>
      <c r="EC8" s="33">
        <v>66</v>
      </c>
      <c r="ED8" s="33">
        <v>60</v>
      </c>
      <c r="EE8" s="33" t="s">
        <v>69</v>
      </c>
      <c r="EF8" s="33">
        <v>60</v>
      </c>
      <c r="EG8" s="33" t="s">
        <v>66</v>
      </c>
      <c r="EH8" s="33">
        <v>66</v>
      </c>
      <c r="EI8" s="33">
        <v>66</v>
      </c>
      <c r="EJ8" s="33">
        <v>66</v>
      </c>
      <c r="EK8" s="33" t="s">
        <v>69</v>
      </c>
      <c r="EL8" s="33">
        <v>66</v>
      </c>
      <c r="EM8" s="33" t="s">
        <v>89</v>
      </c>
      <c r="EN8" s="33">
        <v>66</v>
      </c>
      <c r="EO8" s="33">
        <v>66</v>
      </c>
      <c r="EP8" s="33">
        <v>66</v>
      </c>
      <c r="EQ8" s="33">
        <v>60</v>
      </c>
      <c r="ER8" s="33">
        <v>66</v>
      </c>
      <c r="ES8" s="33">
        <v>18</v>
      </c>
      <c r="ET8" s="33">
        <v>66</v>
      </c>
      <c r="EU8" s="33">
        <v>18</v>
      </c>
      <c r="EV8" s="33">
        <v>66</v>
      </c>
      <c r="EW8" s="33">
        <v>66</v>
      </c>
      <c r="EX8" s="33">
        <v>6</v>
      </c>
      <c r="EY8" s="33" t="s">
        <v>66</v>
      </c>
      <c r="EZ8" s="33" t="s">
        <v>66</v>
      </c>
      <c r="FA8" s="33">
        <v>66</v>
      </c>
      <c r="FB8" s="33" t="s">
        <v>93</v>
      </c>
      <c r="FC8" s="33">
        <v>66</v>
      </c>
      <c r="FD8" s="33" t="s">
        <v>100</v>
      </c>
      <c r="FE8" s="33" t="s">
        <v>66</v>
      </c>
      <c r="FF8" s="33">
        <v>36</v>
      </c>
      <c r="FG8" s="33" t="s">
        <v>75</v>
      </c>
      <c r="FH8" s="33">
        <v>66</v>
      </c>
      <c r="FI8" s="33">
        <v>66</v>
      </c>
      <c r="FJ8" s="33">
        <v>60</v>
      </c>
      <c r="FK8" s="33" t="s">
        <v>69</v>
      </c>
      <c r="FL8" s="33">
        <v>60</v>
      </c>
      <c r="FM8" s="33" t="s">
        <v>62</v>
      </c>
      <c r="FN8" s="33">
        <v>66</v>
      </c>
      <c r="FO8" s="33">
        <v>76</v>
      </c>
      <c r="FP8" s="33">
        <v>76</v>
      </c>
      <c r="FQ8" s="33" t="s">
        <v>69</v>
      </c>
      <c r="FR8" s="33">
        <v>66</v>
      </c>
      <c r="FS8" s="33" t="s">
        <v>98</v>
      </c>
      <c r="FT8" s="33">
        <v>66</v>
      </c>
      <c r="FU8" s="33">
        <v>66</v>
      </c>
      <c r="FV8" s="33">
        <v>66</v>
      </c>
      <c r="FW8" s="33">
        <v>44</v>
      </c>
      <c r="FX8" s="33" t="s">
        <v>107</v>
      </c>
      <c r="FY8" s="33">
        <v>77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71</v>
      </c>
      <c r="HT8" s="33">
        <v>66</v>
      </c>
      <c r="HU8" s="33">
        <v>18</v>
      </c>
      <c r="HV8" s="33">
        <v>6</v>
      </c>
      <c r="HW8" s="33" t="s">
        <v>62</v>
      </c>
      <c r="HX8" s="33" t="s">
        <v>72</v>
      </c>
      <c r="HY8" s="33">
        <v>66</v>
      </c>
      <c r="HZ8" s="33">
        <v>6</v>
      </c>
      <c r="IA8" s="33" t="s">
        <v>66</v>
      </c>
      <c r="IB8" s="33" t="s">
        <v>66</v>
      </c>
      <c r="IC8" s="33">
        <v>66</v>
      </c>
      <c r="ID8" s="33" t="s">
        <v>93</v>
      </c>
      <c r="IE8" s="33">
        <v>66</v>
      </c>
      <c r="IF8" s="33">
        <v>6</v>
      </c>
      <c r="IG8" s="33" t="s">
        <v>66</v>
      </c>
      <c r="IH8" s="33">
        <v>36</v>
      </c>
      <c r="II8" s="33">
        <v>60</v>
      </c>
      <c r="IJ8" s="33">
        <v>60</v>
      </c>
      <c r="IK8" s="33" t="s">
        <v>88</v>
      </c>
      <c r="IL8" s="33">
        <v>30</v>
      </c>
      <c r="IM8" s="33">
        <v>18</v>
      </c>
      <c r="IN8" s="33" t="s">
        <v>104</v>
      </c>
      <c r="IO8" s="33">
        <v>0</v>
      </c>
      <c r="IP8" s="33" t="s">
        <v>90</v>
      </c>
      <c r="IQ8" s="33">
        <v>0</v>
      </c>
      <c r="IR8" s="33">
        <v>0</v>
      </c>
      <c r="IS8" s="33">
        <v>0</v>
      </c>
      <c r="IT8" s="33">
        <v>68</v>
      </c>
      <c r="IU8" s="33">
        <v>99</v>
      </c>
      <c r="IV8" s="33">
        <v>0</v>
      </c>
      <c r="IW8" s="33" t="s">
        <v>71</v>
      </c>
      <c r="IX8" s="34">
        <v>42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38</v>
      </c>
      <c r="I9" s="33">
        <v>38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82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 t="s">
        <v>75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 t="s">
        <v>70</v>
      </c>
      <c r="EA9" s="33">
        <v>66</v>
      </c>
      <c r="EB9" s="33" t="s">
        <v>71</v>
      </c>
      <c r="EC9" s="33" t="s">
        <v>71</v>
      </c>
      <c r="ED9" s="33">
        <v>60</v>
      </c>
      <c r="EE9" s="33" t="s">
        <v>70</v>
      </c>
      <c r="EF9" s="33" t="s">
        <v>62</v>
      </c>
      <c r="EG9" s="33" t="s">
        <v>66</v>
      </c>
      <c r="EH9" s="33" t="s">
        <v>72</v>
      </c>
      <c r="EI9" s="33">
        <v>66</v>
      </c>
      <c r="EJ9" s="33">
        <v>66</v>
      </c>
      <c r="EK9" s="33">
        <v>66</v>
      </c>
      <c r="EL9" s="33">
        <v>66</v>
      </c>
      <c r="EM9" s="33" t="s">
        <v>89</v>
      </c>
      <c r="EN9" s="33">
        <v>66</v>
      </c>
      <c r="EO9" s="33" t="s">
        <v>72</v>
      </c>
      <c r="EP9" s="33">
        <v>66</v>
      </c>
      <c r="EQ9" s="33">
        <v>60</v>
      </c>
      <c r="ER9" s="33" t="s">
        <v>72</v>
      </c>
      <c r="ES9" s="33">
        <v>18</v>
      </c>
      <c r="ET9" s="33" t="s">
        <v>72</v>
      </c>
      <c r="EU9" s="33">
        <v>18</v>
      </c>
      <c r="EV9" s="33">
        <v>66</v>
      </c>
      <c r="EW9" s="33" t="s">
        <v>79</v>
      </c>
      <c r="EX9" s="33">
        <v>6</v>
      </c>
      <c r="EY9" s="33" t="s">
        <v>65</v>
      </c>
      <c r="EZ9" s="33" t="s">
        <v>65</v>
      </c>
      <c r="FA9" s="33" t="s">
        <v>71</v>
      </c>
      <c r="FB9" s="33" t="s">
        <v>94</v>
      </c>
      <c r="FC9" s="33" t="s">
        <v>71</v>
      </c>
      <c r="FD9" s="33">
        <v>78</v>
      </c>
      <c r="FE9" s="33" t="s">
        <v>92</v>
      </c>
      <c r="FF9" s="33">
        <v>66</v>
      </c>
      <c r="FG9" s="33">
        <v>76</v>
      </c>
      <c r="FH9" s="33" t="s">
        <v>72</v>
      </c>
      <c r="FI9" s="33" t="s">
        <v>71</v>
      </c>
      <c r="FJ9" s="33">
        <v>60</v>
      </c>
      <c r="FK9" s="33" t="s">
        <v>70</v>
      </c>
      <c r="FL9" s="33" t="s">
        <v>72</v>
      </c>
      <c r="FM9" s="33" t="s">
        <v>66</v>
      </c>
      <c r="FN9" s="33" t="s">
        <v>72</v>
      </c>
      <c r="FO9" s="33">
        <v>66</v>
      </c>
      <c r="FP9" s="33">
        <v>66</v>
      </c>
      <c r="FQ9" s="33">
        <v>66</v>
      </c>
      <c r="FR9" s="33">
        <v>66</v>
      </c>
      <c r="FS9" s="33" t="s">
        <v>89</v>
      </c>
      <c r="FT9" s="33">
        <v>66</v>
      </c>
      <c r="FU9" s="33" t="s">
        <v>72</v>
      </c>
      <c r="FV9" s="33">
        <v>66</v>
      </c>
      <c r="FW9" s="33">
        <v>11</v>
      </c>
      <c r="FX9" s="33">
        <v>55</v>
      </c>
      <c r="FY9" s="33" t="s">
        <v>143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60</v>
      </c>
      <c r="HT9" s="33" t="s">
        <v>72</v>
      </c>
      <c r="HU9" s="33">
        <v>18</v>
      </c>
      <c r="HV9" s="33" t="s">
        <v>72</v>
      </c>
      <c r="HW9" s="33">
        <v>18</v>
      </c>
      <c r="HX9" s="33">
        <v>66</v>
      </c>
      <c r="HY9" s="33" t="s">
        <v>79</v>
      </c>
      <c r="HZ9" s="33">
        <v>6</v>
      </c>
      <c r="IA9" s="33" t="s">
        <v>65</v>
      </c>
      <c r="IB9" s="33" t="s">
        <v>65</v>
      </c>
      <c r="IC9" s="33" t="s">
        <v>71</v>
      </c>
      <c r="ID9" s="33" t="s">
        <v>94</v>
      </c>
      <c r="IE9" s="33" t="s">
        <v>71</v>
      </c>
      <c r="IF9" s="33" t="s">
        <v>71</v>
      </c>
      <c r="IG9" s="33" t="s">
        <v>92</v>
      </c>
      <c r="IH9" s="33">
        <v>66</v>
      </c>
      <c r="II9" s="33" t="s">
        <v>62</v>
      </c>
      <c r="IJ9" s="33" t="s">
        <v>72</v>
      </c>
      <c r="IK9" s="33">
        <v>18</v>
      </c>
      <c r="IL9" s="33">
        <v>18</v>
      </c>
      <c r="IM9" s="33">
        <v>18</v>
      </c>
      <c r="IN9" s="33" t="s">
        <v>104</v>
      </c>
      <c r="IO9" s="33">
        <v>18</v>
      </c>
      <c r="IP9" s="33">
        <v>0</v>
      </c>
      <c r="IQ9" s="33">
        <v>0</v>
      </c>
      <c r="IR9" s="33">
        <v>0</v>
      </c>
      <c r="IS9" s="33">
        <v>0</v>
      </c>
      <c r="IT9" s="33">
        <v>38</v>
      </c>
      <c r="IU9" s="33">
        <v>42</v>
      </c>
      <c r="IV9" s="33">
        <v>0</v>
      </c>
      <c r="IW9" s="33">
        <v>0</v>
      </c>
      <c r="IX9" s="34" t="s">
        <v>62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99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>
        <v>78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 t="s">
        <v>89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3</v>
      </c>
      <c r="EX10" s="36">
        <v>0</v>
      </c>
      <c r="EY10" s="36">
        <v>0</v>
      </c>
      <c r="EZ10" s="36">
        <v>3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 t="s">
        <v>89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44</v>
      </c>
      <c r="FX10" s="36" t="s">
        <v>107</v>
      </c>
      <c r="FY10" s="36">
        <v>77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>
        <v>0</v>
      </c>
      <c r="HX10" s="36">
        <v>0</v>
      </c>
      <c r="HY10" s="36">
        <v>3</v>
      </c>
      <c r="HZ10" s="36">
        <v>0</v>
      </c>
      <c r="IA10" s="36">
        <v>0</v>
      </c>
      <c r="IB10" s="36">
        <v>3</v>
      </c>
      <c r="IC10" s="36">
        <v>0</v>
      </c>
      <c r="ID10" s="36">
        <v>0</v>
      </c>
      <c r="IE10" s="36">
        <v>0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>
        <v>30</v>
      </c>
      <c r="IL10" s="36" t="s">
        <v>88</v>
      </c>
      <c r="IM10" s="36">
        <v>18</v>
      </c>
      <c r="IN10" s="36">
        <v>70</v>
      </c>
      <c r="IO10" s="36">
        <v>18</v>
      </c>
      <c r="IP10" s="36">
        <v>0</v>
      </c>
      <c r="IQ10" s="36">
        <v>0</v>
      </c>
      <c r="IR10" s="36">
        <v>0</v>
      </c>
      <c r="IS10" s="36">
        <v>0</v>
      </c>
      <c r="IT10" s="36">
        <v>10</v>
      </c>
      <c r="IU10" s="36" t="s">
        <v>72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...████.</v>
      </c>
      <c r="EB11" s="21" t="str">
        <f t="shared" ref="EB11:GM17" si="6">SUBSTITUTE(SUBSTITUTE(TEXT(HEX2BIN(EB3),"00000000"),"1","█"),"0",".")</f>
        <v>.█████..</v>
      </c>
      <c r="EC11" s="21" t="str">
        <f t="shared" si="6"/>
        <v>.█████..</v>
      </c>
      <c r="ED11" s="21" t="str">
        <f t="shared" si="6"/>
        <v>.██████.</v>
      </c>
      <c r="EE11" s="21" t="str">
        <f t="shared" si="6"/>
        <v>..███...</v>
      </c>
      <c r="EF11" s="21" t="str">
        <f t="shared" si="6"/>
        <v>.██████.</v>
      </c>
      <c r="EG11" s="21" t="str">
        <f t="shared" si="6"/>
        <v>██.██.██</v>
      </c>
      <c r="EH11" s="21" t="str">
        <f t="shared" si="6"/>
        <v>..████..</v>
      </c>
      <c r="EI11" s="21" t="str">
        <f t="shared" si="6"/>
        <v>.██..██.</v>
      </c>
      <c r="EJ11" s="21" t="str">
        <f t="shared" si="6"/>
        <v>..████..</v>
      </c>
      <c r="EK11" s="21" t="str">
        <f t="shared" si="6"/>
        <v>.██..██.</v>
      </c>
      <c r="EL11" s="21" t="str">
        <f t="shared" si="6"/>
        <v>...████.</v>
      </c>
      <c r="EM11" s="21" t="str">
        <f t="shared" si="6"/>
        <v>██...██.</v>
      </c>
      <c r="EN11" s="21" t="str">
        <f t="shared" si="6"/>
        <v>.██..██.</v>
      </c>
      <c r="EO11" s="21" t="str">
        <f t="shared" si="6"/>
        <v>..████..</v>
      </c>
      <c r="EP11" s="21" t="str">
        <f t="shared" si="6"/>
        <v>.██████.</v>
      </c>
      <c r="EQ11" s="21" t="str">
        <f t="shared" si="6"/>
        <v>.█████..</v>
      </c>
      <c r="ER11" s="21" t="str">
        <f t="shared" si="6"/>
        <v>..████..</v>
      </c>
      <c r="ES11" s="21" t="str">
        <f t="shared" si="6"/>
        <v>.██████.</v>
      </c>
      <c r="ET11" s="21" t="str">
        <f t="shared" si="6"/>
        <v>.██..██.</v>
      </c>
      <c r="EU11" s="21" t="str">
        <f t="shared" si="6"/>
        <v>.██████.</v>
      </c>
      <c r="EV11" s="21" t="str">
        <f t="shared" si="6"/>
        <v>.██..██.</v>
      </c>
      <c r="EW11" s="21" t="str">
        <f t="shared" si="6"/>
        <v>.██..██.</v>
      </c>
      <c r="EX11" s="21" t="str">
        <f t="shared" si="6"/>
        <v>.██..██.</v>
      </c>
      <c r="EY11" s="21" t="str">
        <f t="shared" si="6"/>
        <v>██.██.██</v>
      </c>
      <c r="EZ11" s="21" t="str">
        <f t="shared" si="6"/>
        <v>██.██.██</v>
      </c>
      <c r="FA11" s="21" t="str">
        <f t="shared" si="6"/>
        <v>███.....</v>
      </c>
      <c r="FB11" s="21" t="str">
        <f t="shared" si="6"/>
        <v>██...██.</v>
      </c>
      <c r="FC11" s="21" t="str">
        <f t="shared" si="6"/>
        <v>.██.....</v>
      </c>
      <c r="FD11" s="21" t="str">
        <f t="shared" si="6"/>
        <v>.████...</v>
      </c>
      <c r="FE11" s="21" t="str">
        <f t="shared" si="6"/>
        <v>██..███.</v>
      </c>
      <c r="FF11" s="21" t="str">
        <f t="shared" si="6"/>
        <v>..█████.</v>
      </c>
      <c r="FG11" s="21" t="str">
        <f t="shared" si="6"/>
        <v>........</v>
      </c>
      <c r="FH11" s="21" t="str">
        <f t="shared" si="6"/>
        <v>........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........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...█...█</v>
      </c>
      <c r="FX11" s="21" t="str">
        <f t="shared" si="6"/>
        <v>.█.█.█.█</v>
      </c>
      <c r="FY11" s="21" t="str">
        <f t="shared" si="6"/>
        <v>██.███.█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........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........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.██..██.</v>
      </c>
      <c r="IJ11" s="21" t="str">
        <f t="shared" si="7"/>
        <v>..█..█..</v>
      </c>
      <c r="IK11" s="21" t="str">
        <f t="shared" si="7"/>
        <v>........</v>
      </c>
      <c r="IL11" s="21" t="str">
        <f t="shared" si="7"/>
        <v>........</v>
      </c>
      <c r="IM11" s="21" t="str">
        <f t="shared" si="7"/>
        <v>....███.</v>
      </c>
      <c r="IN11" s="21" t="str">
        <f t="shared" si="7"/>
        <v>...██...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......██</v>
      </c>
      <c r="IU11" s="21" t="str">
        <f t="shared" si="7"/>
        <v>..████..</v>
      </c>
      <c r="IV11" s="21" t="str">
        <f t="shared" si="7"/>
        <v>..██....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.██...██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..██.██.</v>
      </c>
      <c r="EB12" s="24" t="str">
        <f t="shared" si="6"/>
        <v>.██.....</v>
      </c>
      <c r="EC12" s="24" t="str">
        <f t="shared" si="6"/>
        <v>.██..██.</v>
      </c>
      <c r="ED12" s="24" t="str">
        <f t="shared" si="6"/>
        <v>.██.....</v>
      </c>
      <c r="EE12" s="24" t="str">
        <f t="shared" si="6"/>
        <v>.██.██..</v>
      </c>
      <c r="EF12" s="24" t="str">
        <f t="shared" si="6"/>
        <v>.██.....</v>
      </c>
      <c r="EG12" s="24" t="str">
        <f t="shared" si="6"/>
        <v>██.██.██</v>
      </c>
      <c r="EH12" s="24" t="str">
        <f t="shared" si="6"/>
        <v>.██..██.</v>
      </c>
      <c r="EI12" s="24" t="str">
        <f t="shared" si="6"/>
        <v>.██..██.</v>
      </c>
      <c r="EJ12" s="24" t="str">
        <f t="shared" si="6"/>
        <v>.██..██.</v>
      </c>
      <c r="EK12" s="24" t="str">
        <f t="shared" si="6"/>
        <v>.██.██..</v>
      </c>
      <c r="EL12" s="24" t="str">
        <f t="shared" si="6"/>
        <v>..██.██.</v>
      </c>
      <c r="EM12" s="24" t="str">
        <f t="shared" si="6"/>
        <v>███.███.</v>
      </c>
      <c r="EN12" s="24" t="str">
        <f t="shared" si="6"/>
        <v>.██..██.</v>
      </c>
      <c r="EO12" s="24" t="str">
        <f t="shared" si="6"/>
        <v>.██..██.</v>
      </c>
      <c r="EP12" s="24" t="str">
        <f t="shared" si="6"/>
        <v>.██..██.</v>
      </c>
      <c r="EQ12" s="24" t="str">
        <f t="shared" si="6"/>
        <v>.██..██.</v>
      </c>
      <c r="ER12" s="24" t="str">
        <f t="shared" si="6"/>
        <v>.██..██.</v>
      </c>
      <c r="ES12" s="24" t="str">
        <f t="shared" si="6"/>
        <v>...██...</v>
      </c>
      <c r="ET12" s="24" t="str">
        <f t="shared" si="6"/>
        <v>.██..██.</v>
      </c>
      <c r="EU12" s="24" t="str">
        <f t="shared" si="6"/>
        <v>██.██.██</v>
      </c>
      <c r="EV12" s="24" t="str">
        <f t="shared" si="6"/>
        <v>.██..██.</v>
      </c>
      <c r="EW12" s="24" t="str">
        <f t="shared" si="6"/>
        <v>.██..██.</v>
      </c>
      <c r="EX12" s="24" t="str">
        <f t="shared" si="6"/>
        <v>.██..██.</v>
      </c>
      <c r="EY12" s="24" t="str">
        <f t="shared" si="6"/>
        <v>██.██.██</v>
      </c>
      <c r="EZ12" s="24" t="str">
        <f t="shared" si="6"/>
        <v>██.██.██</v>
      </c>
      <c r="FA12" s="24" t="str">
        <f t="shared" si="6"/>
        <v>.██.....</v>
      </c>
      <c r="FB12" s="24" t="str">
        <f t="shared" si="6"/>
        <v>██...██.</v>
      </c>
      <c r="FC12" s="24" t="str">
        <f t="shared" si="6"/>
        <v>.██.....</v>
      </c>
      <c r="FD12" s="24" t="str">
        <f t="shared" si="6"/>
        <v>█...██..</v>
      </c>
      <c r="FE12" s="24" t="str">
        <f t="shared" si="6"/>
        <v>██.██.██</v>
      </c>
      <c r="FF12" s="24" t="str">
        <f t="shared" si="6"/>
        <v>.██..██.</v>
      </c>
      <c r="FG12" s="24" t="str">
        <f t="shared" si="6"/>
        <v>........</v>
      </c>
      <c r="FH12" s="24" t="str">
        <f t="shared" si="6"/>
        <v>..████..</v>
      </c>
      <c r="FI12" s="24" t="str">
        <f t="shared" si="6"/>
        <v>........</v>
      </c>
      <c r="FJ12" s="24" t="str">
        <f t="shared" si="6"/>
        <v>........</v>
      </c>
      <c r="FK12" s="24" t="str">
        <f t="shared" si="6"/>
        <v>........</v>
      </c>
      <c r="FL12" s="24" t="str">
        <f t="shared" si="6"/>
        <v>........</v>
      </c>
      <c r="FM12" s="24" t="str">
        <f t="shared" si="6"/>
        <v>........</v>
      </c>
      <c r="FN12" s="24" t="str">
        <f t="shared" si="6"/>
        <v>........</v>
      </c>
      <c r="FO12" s="24" t="str">
        <f t="shared" si="6"/>
        <v>........</v>
      </c>
      <c r="FP12" s="24" t="str">
        <f t="shared" si="6"/>
        <v>...██...</v>
      </c>
      <c r="FQ12" s="24" t="str">
        <f t="shared" si="6"/>
        <v>........</v>
      </c>
      <c r="FR12" s="24" t="str">
        <f t="shared" si="6"/>
        <v>........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........</v>
      </c>
      <c r="FV12" s="24" t="str">
        <f t="shared" si="6"/>
        <v>........</v>
      </c>
      <c r="FW12" s="24" t="str">
        <f t="shared" si="6"/>
        <v>.█...█..</v>
      </c>
      <c r="FX12" s="24" t="str">
        <f t="shared" si="6"/>
        <v>█.█.█.█.</v>
      </c>
      <c r="FY12" s="24" t="str">
        <f t="shared" si="6"/>
        <v>.███.███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█████...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█████...</v>
      </c>
      <c r="GF12" s="24" t="str">
        <f t="shared" si="6"/>
        <v>████.██.</v>
      </c>
      <c r="GG12" s="24" t="str">
        <f t="shared" si="6"/>
        <v>..██.██.</v>
      </c>
      <c r="GH12" s="24" t="str">
        <f t="shared" si="6"/>
        <v>███████.</v>
      </c>
      <c r="GI12" s="24" t="str">
        <f t="shared" si="6"/>
        <v>████.██.</v>
      </c>
      <c r="GJ12" s="24" t="str">
        <f t="shared" si="6"/>
        <v>..██.██.</v>
      </c>
      <c r="GK12" s="24" t="str">
        <f t="shared" si="6"/>
        <v>█████...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...█████</v>
      </c>
      <c r="GT12" s="24" t="str">
        <f t="shared" si="7"/>
        <v>..██.██.</v>
      </c>
      <c r="GU12" s="24" t="str">
        <f t="shared" si="7"/>
        <v>..██.███</v>
      </c>
      <c r="GV12" s="24" t="str">
        <f t="shared" si="7"/>
        <v>..██████</v>
      </c>
      <c r="GW12" s="24" t="str">
        <f t="shared" si="7"/>
        <v>████.███</v>
      </c>
      <c r="GX12" s="24" t="str">
        <f t="shared" si="7"/>
        <v>████████</v>
      </c>
      <c r="GY12" s="24" t="str">
        <f t="shared" si="7"/>
        <v>..██.███</v>
      </c>
      <c r="GZ12" s="24" t="str">
        <f t="shared" si="7"/>
        <v>████████</v>
      </c>
      <c r="HA12" s="24" t="str">
        <f t="shared" si="7"/>
        <v>████.███</v>
      </c>
      <c r="HB12" s="24" t="str">
        <f t="shared" si="7"/>
        <v>████████</v>
      </c>
      <c r="HC12" s="24" t="str">
        <f t="shared" si="7"/>
        <v>..██.██.</v>
      </c>
      <c r="HD12" s="24" t="str">
        <f t="shared" si="7"/>
        <v>████████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...█████</v>
      </c>
      <c r="HH12" s="24" t="str">
        <f t="shared" si="7"/>
        <v>...█████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████████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........</v>
      </c>
      <c r="HU12" s="24" t="str">
        <f t="shared" si="7"/>
        <v>........</v>
      </c>
      <c r="HV12" s="24" t="str">
        <f t="shared" si="7"/>
        <v>........</v>
      </c>
      <c r="HW12" s="24" t="str">
        <f t="shared" si="7"/>
        <v>........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........</v>
      </c>
      <c r="IA12" s="24" t="str">
        <f t="shared" si="7"/>
        <v>........</v>
      </c>
      <c r="IB12" s="24" t="str">
        <f t="shared" si="7"/>
        <v>........</v>
      </c>
      <c r="IC12" s="24" t="str">
        <f t="shared" si="7"/>
        <v>........</v>
      </c>
      <c r="ID12" s="24" t="str">
        <f t="shared" si="7"/>
        <v>........</v>
      </c>
      <c r="IE12" s="24" t="str">
        <f t="shared" si="7"/>
        <v>........</v>
      </c>
      <c r="IF12" s="24" t="str">
        <f t="shared" si="7"/>
        <v>........</v>
      </c>
      <c r="IG12" s="24" t="str">
        <f t="shared" si="7"/>
        <v>........</v>
      </c>
      <c r="IH12" s="24" t="str">
        <f t="shared" si="7"/>
        <v>........</v>
      </c>
      <c r="II12" s="24" t="str">
        <f t="shared" si="7"/>
        <v>........</v>
      </c>
      <c r="IJ12" s="24" t="str">
        <f t="shared" si="7"/>
        <v>........</v>
      </c>
      <c r="IK12" s="24" t="str">
        <f t="shared" si="7"/>
        <v>..██....</v>
      </c>
      <c r="IL12" s="24" t="str">
        <f t="shared" si="7"/>
        <v>....██..</v>
      </c>
      <c r="IM12" s="24" t="str">
        <f t="shared" si="7"/>
        <v>...██.██</v>
      </c>
      <c r="IN12" s="24" t="str">
        <f t="shared" si="7"/>
        <v>...██...</v>
      </c>
      <c r="IO12" s="24" t="str">
        <f t="shared" si="7"/>
        <v>...██...</v>
      </c>
      <c r="IP12" s="24" t="str">
        <f t="shared" si="7"/>
        <v>.███.██.</v>
      </c>
      <c r="IQ12" s="24" t="str">
        <f t="shared" si="7"/>
        <v>..███...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......█.</v>
      </c>
      <c r="IU12" s="24" t="str">
        <f t="shared" si="7"/>
        <v>.█....█.</v>
      </c>
      <c r="IV12" s="24" t="str">
        <f t="shared" si="7"/>
        <v>.█..█...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.██..██.</v>
      </c>
      <c r="EB13" s="24" t="str">
        <f t="shared" si="6"/>
        <v>.██.....</v>
      </c>
      <c r="EC13" s="24" t="str">
        <f t="shared" si="6"/>
        <v>.██..██.</v>
      </c>
      <c r="ED13" s="24" t="str">
        <f t="shared" si="6"/>
        <v>.██.....</v>
      </c>
      <c r="EE13" s="24" t="str">
        <f t="shared" si="6"/>
        <v>.██.██..</v>
      </c>
      <c r="EF13" s="24" t="str">
        <f t="shared" si="6"/>
        <v>.██.....</v>
      </c>
      <c r="EG13" s="24" t="str">
        <f t="shared" si="6"/>
        <v>.██████.</v>
      </c>
      <c r="EH13" s="24" t="str">
        <f t="shared" si="6"/>
        <v>.....██.</v>
      </c>
      <c r="EI13" s="24" t="str">
        <f t="shared" si="6"/>
        <v>.██.███.</v>
      </c>
      <c r="EJ13" s="24" t="str">
        <f t="shared" si="6"/>
        <v>.██.███.</v>
      </c>
      <c r="EK13" s="24" t="str">
        <f t="shared" si="6"/>
        <v>.████...</v>
      </c>
      <c r="EL13" s="24" t="str">
        <f t="shared" si="6"/>
        <v>.██..██.</v>
      </c>
      <c r="EM13" s="24" t="str">
        <f t="shared" si="6"/>
        <v>███████.</v>
      </c>
      <c r="EN13" s="24" t="str">
        <f t="shared" si="6"/>
        <v>.██..██.</v>
      </c>
      <c r="EO13" s="24" t="str">
        <f t="shared" si="6"/>
        <v>.██..██.</v>
      </c>
      <c r="EP13" s="24" t="str">
        <f t="shared" si="6"/>
        <v>.██..██.</v>
      </c>
      <c r="EQ13" s="24" t="str">
        <f t="shared" si="6"/>
        <v>.██..██.</v>
      </c>
      <c r="ER13" s="24" t="str">
        <f t="shared" si="6"/>
        <v>.██.....</v>
      </c>
      <c r="ES13" s="24" t="str">
        <f t="shared" si="6"/>
        <v>...██...</v>
      </c>
      <c r="ET13" s="24" t="str">
        <f t="shared" si="6"/>
        <v>.██..██.</v>
      </c>
      <c r="EU13" s="24" t="str">
        <f t="shared" si="6"/>
        <v>██.██.██</v>
      </c>
      <c r="EV13" s="24" t="str">
        <f t="shared" si="6"/>
        <v>..████..</v>
      </c>
      <c r="EW13" s="24" t="str">
        <f t="shared" si="6"/>
        <v>.██..██.</v>
      </c>
      <c r="EX13" s="24" t="str">
        <f t="shared" si="6"/>
        <v>.██..██.</v>
      </c>
      <c r="EY13" s="24" t="str">
        <f t="shared" si="6"/>
        <v>██.██.██</v>
      </c>
      <c r="EZ13" s="24" t="str">
        <f t="shared" si="6"/>
        <v>██.██.██</v>
      </c>
      <c r="FA13" s="24" t="str">
        <f t="shared" si="6"/>
        <v>.██.....</v>
      </c>
      <c r="FB13" s="24" t="str">
        <f t="shared" si="6"/>
        <v>██...██.</v>
      </c>
      <c r="FC13" s="24" t="str">
        <f t="shared" si="6"/>
        <v>.██.....</v>
      </c>
      <c r="FD13" s="24" t="str">
        <f t="shared" si="6"/>
        <v>.....██.</v>
      </c>
      <c r="FE13" s="24" t="str">
        <f t="shared" si="6"/>
        <v>██.██.██</v>
      </c>
      <c r="FF13" s="24" t="str">
        <f t="shared" si="6"/>
        <v>.██..██.</v>
      </c>
      <c r="FG13" s="24" t="str">
        <f t="shared" si="6"/>
        <v>.████...</v>
      </c>
      <c r="FH13" s="24" t="str">
        <f t="shared" si="6"/>
        <v>.██.....</v>
      </c>
      <c r="FI13" s="24" t="str">
        <f t="shared" si="6"/>
        <v>.█████..</v>
      </c>
      <c r="FJ13" s="24" t="str">
        <f t="shared" si="6"/>
        <v>.██████.</v>
      </c>
      <c r="FK13" s="24" t="str">
        <f t="shared" si="6"/>
        <v>..████..</v>
      </c>
      <c r="FL13" s="24" t="str">
        <f t="shared" si="6"/>
        <v>..████..</v>
      </c>
      <c r="FM13" s="24" t="str">
        <f t="shared" si="6"/>
        <v>██.██.██</v>
      </c>
      <c r="FN13" s="24" t="str">
        <f t="shared" si="6"/>
        <v>..████..</v>
      </c>
      <c r="FO13" s="24" t="str">
        <f t="shared" si="6"/>
        <v>.██..██.</v>
      </c>
      <c r="FP13" s="24" t="str">
        <f t="shared" si="6"/>
        <v>.██..██.</v>
      </c>
      <c r="FQ13" s="24" t="str">
        <f t="shared" si="6"/>
        <v>.██..██.</v>
      </c>
      <c r="FR13" s="24" t="str">
        <f t="shared" si="6"/>
        <v>...████.</v>
      </c>
      <c r="FS13" s="24" t="str">
        <f t="shared" si="6"/>
        <v>██...██.</v>
      </c>
      <c r="FT13" s="24" t="str">
        <f t="shared" si="6"/>
        <v>.██..██.</v>
      </c>
      <c r="FU13" s="24" t="str">
        <f t="shared" si="6"/>
        <v>..████..</v>
      </c>
      <c r="FV13" s="24" t="str">
        <f t="shared" si="6"/>
        <v>.██████.</v>
      </c>
      <c r="FW13" s="24" t="str">
        <f t="shared" si="6"/>
        <v>...█...█</v>
      </c>
      <c r="FX13" s="24" t="str">
        <f t="shared" si="6"/>
        <v>.█.█.█.█</v>
      </c>
      <c r="FY13" s="24" t="str">
        <f t="shared" si="6"/>
        <v>██.███.█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...██...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...██...</v>
      </c>
      <c r="GF13" s="24" t="str">
        <f t="shared" si="6"/>
        <v>.....██.</v>
      </c>
      <c r="GG13" s="24" t="str">
        <f t="shared" si="6"/>
        <v>..██.██.</v>
      </c>
      <c r="GH13" s="24" t="str">
        <f t="shared" si="6"/>
        <v>.....██.</v>
      </c>
      <c r="GI13" s="24" t="str">
        <f t="shared" si="6"/>
        <v>.....██.</v>
      </c>
      <c r="GJ13" s="24" t="str">
        <f t="shared" si="6"/>
        <v>..██.██.</v>
      </c>
      <c r="GK13" s="24" t="str">
        <f t="shared" si="6"/>
        <v>...██...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...██...</v>
      </c>
      <c r="GT13" s="24" t="str">
        <f t="shared" si="7"/>
        <v>..██.██.</v>
      </c>
      <c r="GU13" s="24" t="str">
        <f t="shared" si="7"/>
        <v>..██....</v>
      </c>
      <c r="GV13" s="24" t="str">
        <f t="shared" si="7"/>
        <v>..██....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..██....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........</v>
      </c>
      <c r="HC13" s="24" t="str">
        <f t="shared" si="7"/>
        <v>..██.██.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...██...</v>
      </c>
      <c r="HH13" s="24" t="str">
        <f t="shared" si="7"/>
        <v>...██...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...██...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.█████..</v>
      </c>
      <c r="HT13" s="24" t="str">
        <f t="shared" si="7"/>
        <v>..████..</v>
      </c>
      <c r="HU13" s="24" t="str">
        <f t="shared" si="7"/>
        <v>.██████.</v>
      </c>
      <c r="HV13" s="24" t="str">
        <f t="shared" si="7"/>
        <v>.██..██.</v>
      </c>
      <c r="HW13" s="24" t="str">
        <f t="shared" si="7"/>
        <v>.██████.</v>
      </c>
      <c r="HX13" s="24" t="str">
        <f t="shared" si="7"/>
        <v>.██..██.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██.██.██</v>
      </c>
      <c r="IB13" s="24" t="str">
        <f t="shared" si="7"/>
        <v>██.██.██</v>
      </c>
      <c r="IC13" s="24" t="str">
        <f t="shared" si="7"/>
        <v>███.....</v>
      </c>
      <c r="ID13" s="24" t="str">
        <f t="shared" si="7"/>
        <v>██...██.</v>
      </c>
      <c r="IE13" s="24" t="str">
        <f t="shared" si="7"/>
        <v>.██.....</v>
      </c>
      <c r="IF13" s="24" t="str">
        <f t="shared" si="7"/>
        <v>.█████..</v>
      </c>
      <c r="IG13" s="24" t="str">
        <f t="shared" si="7"/>
        <v>██..███.</v>
      </c>
      <c r="IH13" s="24" t="str">
        <f t="shared" si="7"/>
        <v>..█████.</v>
      </c>
      <c r="II13" s="24" t="str">
        <f t="shared" si="7"/>
        <v>.██████.</v>
      </c>
      <c r="IJ13" s="24" t="str">
        <f t="shared" si="7"/>
        <v>..████..</v>
      </c>
      <c r="IK13" s="24" t="str">
        <f t="shared" si="7"/>
        <v>...██...</v>
      </c>
      <c r="IL13" s="24" t="str">
        <f t="shared" si="7"/>
        <v>...██...</v>
      </c>
      <c r="IM13" s="24" t="str">
        <f t="shared" si="7"/>
        <v>...██.██</v>
      </c>
      <c r="IN13" s="24" t="str">
        <f t="shared" si="7"/>
        <v>...██...</v>
      </c>
      <c r="IO13" s="24" t="str">
        <f t="shared" si="7"/>
        <v>...██...</v>
      </c>
      <c r="IP13" s="24" t="str">
        <f t="shared" si="7"/>
        <v>██.███..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.....██.</v>
      </c>
      <c r="IU13" s="24" t="str">
        <f t="shared" si="7"/>
        <v>█..██..█</v>
      </c>
      <c r="IV13" s="24" t="str">
        <f t="shared" si="7"/>
        <v>...█....</v>
      </c>
      <c r="IW13" s="24" t="str">
        <f t="shared" si="7"/>
        <v>.█████..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.█████..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.██.██..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.██..██.</v>
      </c>
      <c r="EB14" s="24" t="str">
        <f t="shared" si="9"/>
        <v>.█████..</v>
      </c>
      <c r="EC14" s="24" t="str">
        <f t="shared" si="9"/>
        <v>.█████..</v>
      </c>
      <c r="ED14" s="24" t="str">
        <f t="shared" si="9"/>
        <v>.██.....</v>
      </c>
      <c r="EE14" s="24" t="str">
        <f t="shared" si="9"/>
        <v>.██.██..</v>
      </c>
      <c r="EF14" s="24" t="str">
        <f t="shared" si="9"/>
        <v>.█████..</v>
      </c>
      <c r="EG14" s="24" t="str">
        <f t="shared" si="9"/>
        <v>..████..</v>
      </c>
      <c r="EH14" s="24" t="str">
        <f t="shared" si="9"/>
        <v>...███..</v>
      </c>
      <c r="EI14" s="24" t="str">
        <f t="shared" si="9"/>
        <v>.██████.</v>
      </c>
      <c r="EJ14" s="24" t="str">
        <f t="shared" si="9"/>
        <v>.██████.</v>
      </c>
      <c r="EK14" s="24" t="str">
        <f t="shared" si="9"/>
        <v>.███....</v>
      </c>
      <c r="EL14" s="24" t="str">
        <f t="shared" si="9"/>
        <v>.██..██.</v>
      </c>
      <c r="EM14" s="24" t="str">
        <f t="shared" si="9"/>
        <v>███████.</v>
      </c>
      <c r="EN14" s="24" t="str">
        <f t="shared" si="9"/>
        <v>.██████.</v>
      </c>
      <c r="EO14" s="24" t="str">
        <f t="shared" si="9"/>
        <v>.██..██.</v>
      </c>
      <c r="EP14" s="24" t="str">
        <f t="shared" si="9"/>
        <v>.██..██.</v>
      </c>
      <c r="EQ14" s="24" t="str">
        <f t="shared" si="9"/>
        <v>.██..██.</v>
      </c>
      <c r="ER14" s="24" t="str">
        <f t="shared" si="9"/>
        <v>.██.....</v>
      </c>
      <c r="ES14" s="24" t="str">
        <f t="shared" si="9"/>
        <v>...██...</v>
      </c>
      <c r="ET14" s="24" t="str">
        <f t="shared" si="9"/>
        <v>..█████.</v>
      </c>
      <c r="EU14" s="24" t="str">
        <f t="shared" si="9"/>
        <v>██.██.██</v>
      </c>
      <c r="EV14" s="24" t="str">
        <f t="shared" si="9"/>
        <v>...██...</v>
      </c>
      <c r="EW14" s="24" t="str">
        <f t="shared" si="9"/>
        <v>.██..██.</v>
      </c>
      <c r="EX14" s="24" t="str">
        <f t="shared" si="9"/>
        <v>..█████.</v>
      </c>
      <c r="EY14" s="24" t="str">
        <f t="shared" si="9"/>
        <v>██.██.██</v>
      </c>
      <c r="EZ14" s="24" t="str">
        <f t="shared" si="9"/>
        <v>██.██.██</v>
      </c>
      <c r="FA14" s="24" t="str">
        <f t="shared" si="9"/>
        <v>.█████..</v>
      </c>
      <c r="FB14" s="24" t="str">
        <f t="shared" si="9"/>
        <v>████.██.</v>
      </c>
      <c r="FC14" s="24" t="str">
        <f t="shared" si="9"/>
        <v>.█████..</v>
      </c>
      <c r="FD14" s="24" t="str">
        <f t="shared" si="9"/>
        <v>..█████.</v>
      </c>
      <c r="FE14" s="24" t="str">
        <f t="shared" si="9"/>
        <v>█████.██</v>
      </c>
      <c r="FF14" s="24" t="str">
        <f t="shared" si="9"/>
        <v>.██..██.</v>
      </c>
      <c r="FG14" s="24" t="str">
        <f t="shared" si="9"/>
        <v>....██..</v>
      </c>
      <c r="FH14" s="24" t="str">
        <f t="shared" si="9"/>
        <v>..████..</v>
      </c>
      <c r="FI14" s="24" t="str">
        <f t="shared" si="9"/>
        <v>.██..██.</v>
      </c>
      <c r="FJ14" s="24" t="str">
        <f t="shared" si="9"/>
        <v>.██.....</v>
      </c>
      <c r="FK14" s="24" t="str">
        <f t="shared" si="9"/>
        <v>.██.██..</v>
      </c>
      <c r="FL14" s="24" t="str">
        <f t="shared" si="9"/>
        <v>.██..██.</v>
      </c>
      <c r="FM14" s="24" t="str">
        <f t="shared" si="9"/>
        <v>.██████.</v>
      </c>
      <c r="FN14" s="24" t="str">
        <f t="shared" si="9"/>
        <v>.██..██.</v>
      </c>
      <c r="FO14" s="24" t="str">
        <f t="shared" si="9"/>
        <v>.██.███.</v>
      </c>
      <c r="FP14" s="24" t="str">
        <f t="shared" si="9"/>
        <v>.██.███.</v>
      </c>
      <c r="FQ14" s="24" t="str">
        <f t="shared" si="9"/>
        <v>.██.██..</v>
      </c>
      <c r="FR14" s="24" t="str">
        <f t="shared" si="9"/>
        <v>..██.██.</v>
      </c>
      <c r="FS14" s="24" t="str">
        <f t="shared" si="9"/>
        <v>███████.</v>
      </c>
      <c r="FT14" s="24" t="str">
        <f t="shared" si="9"/>
        <v>.██..██.</v>
      </c>
      <c r="FU14" s="24" t="str">
        <f t="shared" si="9"/>
        <v>.██..██.</v>
      </c>
      <c r="FV14" s="24" t="str">
        <f t="shared" si="9"/>
        <v>.██..██.</v>
      </c>
      <c r="FW14" s="24" t="str">
        <f t="shared" si="9"/>
        <v>.█...█..</v>
      </c>
      <c r="FX14" s="24" t="str">
        <f t="shared" si="9"/>
        <v>█.█.█.█.</v>
      </c>
      <c r="FY14" s="24" t="str">
        <f t="shared" si="9"/>
        <v>.███.███</v>
      </c>
      <c r="FZ14" s="24" t="str">
        <f t="shared" si="9"/>
        <v>...██...</v>
      </c>
      <c r="GA14" s="24" t="str">
        <f t="shared" si="9"/>
        <v>█████...</v>
      </c>
      <c r="GB14" s="24" t="str">
        <f t="shared" si="9"/>
        <v>█████...</v>
      </c>
      <c r="GC14" s="24" t="str">
        <f t="shared" si="9"/>
        <v>████.██.</v>
      </c>
      <c r="GD14" s="24" t="str">
        <f t="shared" si="9"/>
        <v>███████.</v>
      </c>
      <c r="GE14" s="24" t="str">
        <f t="shared" si="9"/>
        <v>█████...</v>
      </c>
      <c r="GF14" s="24" t="str">
        <f t="shared" si="9"/>
        <v>████.██.</v>
      </c>
      <c r="GG14" s="24" t="str">
        <f t="shared" si="9"/>
        <v>..██.██.</v>
      </c>
      <c r="GH14" s="24" t="str">
        <f t="shared" si="9"/>
        <v>████.██.</v>
      </c>
      <c r="GI14" s="24" t="str">
        <f t="shared" si="9"/>
        <v>███████.</v>
      </c>
      <c r="GJ14" s="24" t="str">
        <f t="shared" si="9"/>
        <v>███████.</v>
      </c>
      <c r="GK14" s="24" t="str">
        <f t="shared" si="9"/>
        <v>█████...</v>
      </c>
      <c r="GL14" s="24" t="str">
        <f t="shared" si="9"/>
        <v>█████...</v>
      </c>
      <c r="GM14" s="24" t="str">
        <f t="shared" si="6"/>
        <v>...█████</v>
      </c>
      <c r="GN14" s="24" t="str">
        <f t="shared" si="7"/>
        <v>████████</v>
      </c>
      <c r="GO14" s="24" t="str">
        <f t="shared" si="7"/>
        <v>████████</v>
      </c>
      <c r="GP14" s="24" t="str">
        <f t="shared" si="7"/>
        <v>...█████</v>
      </c>
      <c r="GQ14" s="24" t="str">
        <f t="shared" si="7"/>
        <v>████████</v>
      </c>
      <c r="GR14" s="24" t="str">
        <f t="shared" si="7"/>
        <v>████████</v>
      </c>
      <c r="GS14" s="24" t="str">
        <f t="shared" si="7"/>
        <v>...█████</v>
      </c>
      <c r="GT14" s="24" t="str">
        <f t="shared" si="7"/>
        <v>..██.███</v>
      </c>
      <c r="GU14" s="24" t="str">
        <f t="shared" si="7"/>
        <v>..██████</v>
      </c>
      <c r="GV14" s="24" t="str">
        <f t="shared" si="7"/>
        <v>..██.███</v>
      </c>
      <c r="GW14" s="24" t="str">
        <f t="shared" si="7"/>
        <v>████████</v>
      </c>
      <c r="GX14" s="24" t="str">
        <f t="shared" si="7"/>
        <v>████.███</v>
      </c>
      <c r="GY14" s="24" t="str">
        <f t="shared" si="7"/>
        <v>..██.███</v>
      </c>
      <c r="GZ14" s="24" t="str">
        <f t="shared" si="7"/>
        <v>████████</v>
      </c>
      <c r="HA14" s="24" t="str">
        <f t="shared" si="7"/>
        <v>████.███</v>
      </c>
      <c r="HB14" s="24" t="str">
        <f t="shared" si="7"/>
        <v>████████</v>
      </c>
      <c r="HC14" s="24" t="str">
        <f t="shared" si="7"/>
        <v>████████</v>
      </c>
      <c r="HD14" s="24" t="str">
        <f t="shared" si="7"/>
        <v>████████</v>
      </c>
      <c r="HE14" s="24" t="str">
        <f t="shared" si="7"/>
        <v>████████</v>
      </c>
      <c r="HF14" s="24" t="str">
        <f t="shared" si="7"/>
        <v>..██████</v>
      </c>
      <c r="HG14" s="24" t="str">
        <f t="shared" si="7"/>
        <v>...█████</v>
      </c>
      <c r="HH14" s="24" t="str">
        <f t="shared" si="7"/>
        <v>...█████</v>
      </c>
      <c r="HI14" s="24" t="str">
        <f t="shared" si="7"/>
        <v>..██████</v>
      </c>
      <c r="HJ14" s="24" t="str">
        <f t="shared" si="7"/>
        <v>████████</v>
      </c>
      <c r="HK14" s="24" t="str">
        <f t="shared" si="7"/>
        <v>████████</v>
      </c>
      <c r="HL14" s="24" t="str">
        <f t="shared" si="7"/>
        <v>█████...</v>
      </c>
      <c r="HM14" s="24" t="str">
        <f t="shared" si="7"/>
        <v>...█████</v>
      </c>
      <c r="HN14" s="24" t="str">
        <f t="shared" si="7"/>
        <v>████████</v>
      </c>
      <c r="HO14" s="24" t="str">
        <f t="shared" si="7"/>
        <v>████████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........</v>
      </c>
      <c r="HS14" s="24" t="str">
        <f t="shared" si="7"/>
        <v>.██..██.</v>
      </c>
      <c r="HT14" s="24" t="str">
        <f t="shared" si="7"/>
        <v>.██..██.</v>
      </c>
      <c r="HU14" s="24" t="str">
        <f t="shared" si="7"/>
        <v>...██...</v>
      </c>
      <c r="HV14" s="24" t="str">
        <f t="shared" si="7"/>
        <v>.██..██.</v>
      </c>
      <c r="HW14" s="24" t="str">
        <f t="shared" si="7"/>
        <v>██.██.██</v>
      </c>
      <c r="HX14" s="24" t="str">
        <f t="shared" si="7"/>
        <v>..████..</v>
      </c>
      <c r="HY14" s="24" t="str">
        <f t="shared" si="7"/>
        <v>.██..██.</v>
      </c>
      <c r="HZ14" s="24" t="str">
        <f t="shared" si="7"/>
        <v>.██..██.</v>
      </c>
      <c r="IA14" s="24" t="str">
        <f t="shared" si="7"/>
        <v>██.██.██</v>
      </c>
      <c r="IB14" s="24" t="str">
        <f t="shared" si="7"/>
        <v>██.██.██</v>
      </c>
      <c r="IC14" s="24" t="str">
        <f t="shared" si="7"/>
        <v>.██.....</v>
      </c>
      <c r="ID14" s="24" t="str">
        <f t="shared" si="7"/>
        <v>██...██.</v>
      </c>
      <c r="IE14" s="24" t="str">
        <f t="shared" si="7"/>
        <v>.██.....</v>
      </c>
      <c r="IF14" s="24" t="str">
        <f t="shared" si="7"/>
        <v>.....██.</v>
      </c>
      <c r="IG14" s="24" t="str">
        <f t="shared" si="7"/>
        <v>██.██.██</v>
      </c>
      <c r="IH14" s="24" t="str">
        <f t="shared" si="7"/>
        <v>.██..██.</v>
      </c>
      <c r="II14" s="24" t="str">
        <f t="shared" si="7"/>
        <v>.██.....</v>
      </c>
      <c r="IJ14" s="24" t="str">
        <f t="shared" si="7"/>
        <v>.██..██.</v>
      </c>
      <c r="IK14" s="24" t="str">
        <f t="shared" si="7"/>
        <v>....██..</v>
      </c>
      <c r="IL14" s="24" t="str">
        <f t="shared" si="7"/>
        <v>..██....</v>
      </c>
      <c r="IM14" s="24" t="str">
        <f t="shared" si="7"/>
        <v>...██...</v>
      </c>
      <c r="IN14" s="24" t="str">
        <f t="shared" si="7"/>
        <v>...██...</v>
      </c>
      <c r="IO14" s="24" t="str">
        <f t="shared" si="7"/>
        <v>........</v>
      </c>
      <c r="IP14" s="24" t="str">
        <f t="shared" si="7"/>
        <v>........</v>
      </c>
      <c r="IQ14" s="24" t="str">
        <f t="shared" si="7"/>
        <v>.██.██..</v>
      </c>
      <c r="IR14" s="24" t="str">
        <f t="shared" si="7"/>
        <v>........</v>
      </c>
      <c r="IS14" s="24" t="str">
        <f t="shared" si="7"/>
        <v>..███...</v>
      </c>
      <c r="IT14" s="24" t="str">
        <f t="shared" si="7"/>
        <v>.....█..</v>
      </c>
      <c r="IU14" s="24" t="str">
        <f t="shared" si="7"/>
        <v>█.█....█</v>
      </c>
      <c r="IV14" s="24" t="str">
        <f t="shared" si="7"/>
        <v>..█.....</v>
      </c>
      <c r="IW14" s="24" t="str">
        <f t="shared" si="7"/>
        <v>.█████..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.██.██..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.██████.</v>
      </c>
      <c r="EB15" s="24" t="str">
        <f t="shared" si="9"/>
        <v>.██..██.</v>
      </c>
      <c r="EC15" s="24" t="str">
        <f t="shared" si="9"/>
        <v>.██..██.</v>
      </c>
      <c r="ED15" s="24" t="str">
        <f t="shared" si="9"/>
        <v>.██.....</v>
      </c>
      <c r="EE15" s="24" t="str">
        <f t="shared" si="9"/>
        <v>.██.██..</v>
      </c>
      <c r="EF15" s="24" t="str">
        <f t="shared" si="9"/>
        <v>.██.....</v>
      </c>
      <c r="EG15" s="24" t="str">
        <f t="shared" si="9"/>
        <v>.██████.</v>
      </c>
      <c r="EH15" s="24" t="str">
        <f t="shared" si="9"/>
        <v>.....██.</v>
      </c>
      <c r="EI15" s="24" t="str">
        <f t="shared" si="9"/>
        <v>.███.██.</v>
      </c>
      <c r="EJ15" s="24" t="str">
        <f t="shared" si="9"/>
        <v>.███.██.</v>
      </c>
      <c r="EK15" s="24" t="str">
        <f t="shared" si="9"/>
        <v>.████...</v>
      </c>
      <c r="EL15" s="24" t="str">
        <f t="shared" si="9"/>
        <v>.██..██.</v>
      </c>
      <c r="EM15" s="24" t="str">
        <f t="shared" si="9"/>
        <v>██.█.██.</v>
      </c>
      <c r="EN15" s="24" t="str">
        <f t="shared" si="9"/>
        <v>.██..██.</v>
      </c>
      <c r="EO15" s="24" t="str">
        <f t="shared" si="9"/>
        <v>.██..██.</v>
      </c>
      <c r="EP15" s="24" t="str">
        <f t="shared" si="9"/>
        <v>.██..██.</v>
      </c>
      <c r="EQ15" s="24" t="str">
        <f t="shared" si="9"/>
        <v>.█████..</v>
      </c>
      <c r="ER15" s="24" t="str">
        <f t="shared" si="9"/>
        <v>.██.....</v>
      </c>
      <c r="ES15" s="24" t="str">
        <f t="shared" si="9"/>
        <v>...██...</v>
      </c>
      <c r="ET15" s="24" t="str">
        <f t="shared" si="9"/>
        <v>.....██.</v>
      </c>
      <c r="EU15" s="24" t="str">
        <f t="shared" si="9"/>
        <v>.██████.</v>
      </c>
      <c r="EV15" s="24" t="str">
        <f t="shared" si="9"/>
        <v>..████..</v>
      </c>
      <c r="EW15" s="24" t="str">
        <f t="shared" si="9"/>
        <v>.██..██.</v>
      </c>
      <c r="EX15" s="24" t="str">
        <f t="shared" si="9"/>
        <v>.....██.</v>
      </c>
      <c r="EY15" s="24" t="str">
        <f t="shared" si="9"/>
        <v>██.██.██</v>
      </c>
      <c r="EZ15" s="24" t="str">
        <f t="shared" si="9"/>
        <v>██.██.██</v>
      </c>
      <c r="FA15" s="24" t="str">
        <f t="shared" si="9"/>
        <v>.██..██.</v>
      </c>
      <c r="FB15" s="24" t="str">
        <f t="shared" si="9"/>
        <v>██.████.</v>
      </c>
      <c r="FC15" s="24" t="str">
        <f t="shared" si="9"/>
        <v>.██..██.</v>
      </c>
      <c r="FD15" s="24" t="str">
        <f t="shared" si="9"/>
        <v>.....██.</v>
      </c>
      <c r="FE15" s="24" t="str">
        <f t="shared" si="9"/>
        <v>██.██.██</v>
      </c>
      <c r="FF15" s="24" t="str">
        <f t="shared" si="9"/>
        <v>..█████.</v>
      </c>
      <c r="FG15" s="24" t="str">
        <f t="shared" si="9"/>
        <v>.█████..</v>
      </c>
      <c r="FH15" s="24" t="str">
        <f t="shared" si="9"/>
        <v>.██..██.</v>
      </c>
      <c r="FI15" s="24" t="str">
        <f t="shared" si="9"/>
        <v>.█████..</v>
      </c>
      <c r="FJ15" s="24" t="str">
        <f t="shared" si="9"/>
        <v>.██.....</v>
      </c>
      <c r="FK15" s="24" t="str">
        <f t="shared" si="9"/>
        <v>.██.██..</v>
      </c>
      <c r="FL15" s="24" t="str">
        <f t="shared" si="9"/>
        <v>.██████.</v>
      </c>
      <c r="FM15" s="24" t="str">
        <f t="shared" si="9"/>
        <v>..████..</v>
      </c>
      <c r="FN15" s="24" t="str">
        <f t="shared" si="9"/>
        <v>....██..</v>
      </c>
      <c r="FO15" s="24" t="str">
        <f t="shared" si="9"/>
        <v>.██████.</v>
      </c>
      <c r="FP15" s="24" t="str">
        <f t="shared" si="9"/>
        <v>.██████.</v>
      </c>
      <c r="FQ15" s="24" t="str">
        <f t="shared" si="9"/>
        <v>.████...</v>
      </c>
      <c r="FR15" s="24" t="str">
        <f t="shared" si="9"/>
        <v>.██..██.</v>
      </c>
      <c r="FS15" s="24" t="str">
        <f t="shared" si="9"/>
        <v>███████.</v>
      </c>
      <c r="FT15" s="24" t="str">
        <f t="shared" si="9"/>
        <v>.██████.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...█...█</v>
      </c>
      <c r="FX15" s="24" t="str">
        <f t="shared" si="9"/>
        <v>.█.█.█.█</v>
      </c>
      <c r="FY15" s="24" t="str">
        <f t="shared" si="9"/>
        <v>██.███.█</v>
      </c>
      <c r="FZ15" s="24" t="str">
        <f t="shared" si="9"/>
        <v>...██...</v>
      </c>
      <c r="GA15" s="24" t="str">
        <f t="shared" si="9"/>
        <v>...██...</v>
      </c>
      <c r="GB15" s="24" t="str">
        <f t="shared" si="9"/>
        <v>...██...</v>
      </c>
      <c r="GC15" s="24" t="str">
        <f t="shared" si="9"/>
        <v>..██.██.</v>
      </c>
      <c r="GD15" s="24" t="str">
        <f t="shared" si="9"/>
        <v>..██.██.</v>
      </c>
      <c r="GE15" s="24" t="str">
        <f t="shared" si="9"/>
        <v>...██...</v>
      </c>
      <c r="GF15" s="24" t="str">
        <f t="shared" si="9"/>
        <v>..██.██.</v>
      </c>
      <c r="GG15" s="24" t="str">
        <f t="shared" si="9"/>
        <v>..██.██.</v>
      </c>
      <c r="GH15" s="24" t="str">
        <f t="shared" si="9"/>
        <v>..██.██.</v>
      </c>
      <c r="GI15" s="24" t="str">
        <f t="shared" si="9"/>
        <v>........</v>
      </c>
      <c r="GJ15" s="24" t="str">
        <f t="shared" si="9"/>
        <v>........</v>
      </c>
      <c r="GK15" s="24" t="str">
        <f t="shared" si="9"/>
        <v>........</v>
      </c>
      <c r="GL15" s="24" t="str">
        <f t="shared" si="9"/>
        <v>...██...</v>
      </c>
      <c r="GM15" s="24" t="str">
        <f t="shared" si="6"/>
        <v>........</v>
      </c>
      <c r="GN15" s="24" t="str">
        <f t="shared" si="7"/>
        <v>........</v>
      </c>
      <c r="GO15" s="24" t="str">
        <f t="shared" si="7"/>
        <v>...██...</v>
      </c>
      <c r="GP15" s="24" t="str">
        <f t="shared" si="7"/>
        <v>...██...</v>
      </c>
      <c r="GQ15" s="24" t="str">
        <f t="shared" ref="GQ15:IX15" si="12">SUBSTITUTE(SUBSTITUTE(TEXT(HEX2BIN(GQ7),"00000000"),"1","█"),"0",".")</f>
        <v>........</v>
      </c>
      <c r="GR15" s="24" t="str">
        <f t="shared" si="12"/>
        <v>...██...</v>
      </c>
      <c r="GS15" s="24" t="str">
        <f t="shared" si="12"/>
        <v>...██...</v>
      </c>
      <c r="GT15" s="24" t="str">
        <f t="shared" si="12"/>
        <v>..██.██.</v>
      </c>
      <c r="GU15" s="24" t="str">
        <f t="shared" si="12"/>
        <v>........</v>
      </c>
      <c r="GV15" s="24" t="str">
        <f t="shared" si="12"/>
        <v>..██.██.</v>
      </c>
      <c r="GW15" s="24" t="str">
        <f t="shared" si="12"/>
        <v>........</v>
      </c>
      <c r="GX15" s="24" t="str">
        <f t="shared" si="12"/>
        <v>..██.██.</v>
      </c>
      <c r="GY15" s="24" t="str">
        <f t="shared" si="12"/>
        <v>..██.██.</v>
      </c>
      <c r="GZ15" s="24" t="str">
        <f t="shared" si="12"/>
        <v>........</v>
      </c>
      <c r="HA15" s="24" t="str">
        <f t="shared" si="12"/>
        <v>..██.██.</v>
      </c>
      <c r="HB15" s="24" t="str">
        <f t="shared" si="12"/>
        <v>........</v>
      </c>
      <c r="HC15" s="24" t="str">
        <f t="shared" si="12"/>
        <v>........</v>
      </c>
      <c r="HD15" s="24" t="str">
        <f t="shared" si="12"/>
        <v>...██...</v>
      </c>
      <c r="HE15" s="24" t="str">
        <f t="shared" si="12"/>
        <v>..██.██.</v>
      </c>
      <c r="HF15" s="24" t="str">
        <f t="shared" si="12"/>
        <v>........</v>
      </c>
      <c r="HG15" s="24" t="str">
        <f t="shared" si="12"/>
        <v>........</v>
      </c>
      <c r="HH15" s="24" t="str">
        <f t="shared" si="12"/>
        <v>...██...</v>
      </c>
      <c r="HI15" s="24" t="str">
        <f t="shared" si="12"/>
        <v>..██.██.</v>
      </c>
      <c r="HJ15" s="24" t="str">
        <f t="shared" si="12"/>
        <v>..██.██.</v>
      </c>
      <c r="HK15" s="24" t="str">
        <f t="shared" si="12"/>
        <v>...██...</v>
      </c>
      <c r="HL15" s="24" t="str">
        <f t="shared" si="12"/>
        <v>........</v>
      </c>
      <c r="HM15" s="24" t="str">
        <f t="shared" si="12"/>
        <v>...██...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.██..██.</v>
      </c>
      <c r="HT15" s="24" t="str">
        <f t="shared" si="12"/>
        <v>.██.....</v>
      </c>
      <c r="HU15" s="24" t="str">
        <f t="shared" si="12"/>
        <v>...██...</v>
      </c>
      <c r="HV15" s="24" t="str">
        <f t="shared" si="12"/>
        <v>..█████.</v>
      </c>
      <c r="HW15" s="24" t="str">
        <f t="shared" si="12"/>
        <v>██.██.██</v>
      </c>
      <c r="HX15" s="24" t="str">
        <f t="shared" si="12"/>
        <v>...██...</v>
      </c>
      <c r="HY15" s="24" t="str">
        <f t="shared" si="12"/>
        <v>.██..██.</v>
      </c>
      <c r="HZ15" s="24" t="str">
        <f t="shared" si="12"/>
        <v>..█████.</v>
      </c>
      <c r="IA15" s="24" t="str">
        <f t="shared" si="12"/>
        <v>██.██.██</v>
      </c>
      <c r="IB15" s="24" t="str">
        <f t="shared" si="12"/>
        <v>██.██.██</v>
      </c>
      <c r="IC15" s="24" t="str">
        <f t="shared" si="12"/>
        <v>.█████..</v>
      </c>
      <c r="ID15" s="24" t="str">
        <f t="shared" si="12"/>
        <v>████.██.</v>
      </c>
      <c r="IE15" s="24" t="str">
        <f t="shared" si="12"/>
        <v>.█████..</v>
      </c>
      <c r="IF15" s="24" t="str">
        <f t="shared" si="12"/>
        <v>..█████.</v>
      </c>
      <c r="IG15" s="24" t="str">
        <f t="shared" si="12"/>
        <v>█████.██</v>
      </c>
      <c r="IH15" s="24" t="str">
        <f t="shared" si="12"/>
        <v>..█████.</v>
      </c>
      <c r="II15" s="24" t="str">
        <f t="shared" si="12"/>
        <v>.█████..</v>
      </c>
      <c r="IJ15" s="24" t="str">
        <f t="shared" si="12"/>
        <v>.██████.</v>
      </c>
      <c r="IK15" s="24" t="str">
        <f t="shared" si="12"/>
        <v>.....██.</v>
      </c>
      <c r="IL15" s="24" t="str">
        <f t="shared" si="12"/>
        <v>.██.....</v>
      </c>
      <c r="IM15" s="24" t="str">
        <f t="shared" si="12"/>
        <v>...██...</v>
      </c>
      <c r="IN15" s="24" t="str">
        <f t="shared" si="12"/>
        <v>...██...</v>
      </c>
      <c r="IO15" s="24" t="str">
        <f t="shared" si="12"/>
        <v>.██████.</v>
      </c>
      <c r="IP15" s="24" t="str">
        <f t="shared" si="12"/>
        <v>.███.██.</v>
      </c>
      <c r="IQ15" s="24" t="str">
        <f t="shared" si="12"/>
        <v>..███...</v>
      </c>
      <c r="IR15" s="24" t="str">
        <f t="shared" si="12"/>
        <v>...██...</v>
      </c>
      <c r="IS15" s="24" t="str">
        <f t="shared" si="12"/>
        <v>..███...</v>
      </c>
      <c r="IT15" s="24" t="str">
        <f t="shared" si="12"/>
        <v>██..██..</v>
      </c>
      <c r="IU15" s="24" t="str">
        <f t="shared" si="12"/>
        <v>█.█....█</v>
      </c>
      <c r="IV15" s="24" t="str">
        <f t="shared" si="12"/>
        <v>.████...</v>
      </c>
      <c r="IW15" s="24" t="str">
        <f t="shared" si="12"/>
        <v>.█████..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.█████..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.██..██.</v>
      </c>
      <c r="EB16" s="24" t="str">
        <f t="shared" si="9"/>
        <v>.██..██.</v>
      </c>
      <c r="EC16" s="24" t="str">
        <f t="shared" si="9"/>
        <v>.██..██.</v>
      </c>
      <c r="ED16" s="24" t="str">
        <f t="shared" si="9"/>
        <v>.██.....</v>
      </c>
      <c r="EE16" s="24" t="str">
        <f t="shared" si="9"/>
        <v>.██.██..</v>
      </c>
      <c r="EF16" s="24" t="str">
        <f t="shared" si="9"/>
        <v>.██.....</v>
      </c>
      <c r="EG16" s="24" t="str">
        <f t="shared" si="9"/>
        <v>██.██.██</v>
      </c>
      <c r="EH16" s="24" t="str">
        <f t="shared" si="9"/>
        <v>.██..██.</v>
      </c>
      <c r="EI16" s="24" t="str">
        <f t="shared" si="9"/>
        <v>.██..██.</v>
      </c>
      <c r="EJ16" s="24" t="str">
        <f t="shared" si="9"/>
        <v>.██..██.</v>
      </c>
      <c r="EK16" s="24" t="str">
        <f t="shared" si="9"/>
        <v>.██.██..</v>
      </c>
      <c r="EL16" s="24" t="str">
        <f t="shared" si="9"/>
        <v>.██..██.</v>
      </c>
      <c r="EM16" s="24" t="str">
        <f t="shared" si="9"/>
        <v>██...██.</v>
      </c>
      <c r="EN16" s="24" t="str">
        <f t="shared" si="9"/>
        <v>.██..██.</v>
      </c>
      <c r="EO16" s="24" t="str">
        <f t="shared" si="9"/>
        <v>.██..██.</v>
      </c>
      <c r="EP16" s="24" t="str">
        <f t="shared" si="9"/>
        <v>.██..██.</v>
      </c>
      <c r="EQ16" s="24" t="str">
        <f t="shared" si="9"/>
        <v>.██.....</v>
      </c>
      <c r="ER16" s="24" t="str">
        <f t="shared" si="9"/>
        <v>.██..██.</v>
      </c>
      <c r="ES16" s="24" t="str">
        <f t="shared" si="9"/>
        <v>...██...</v>
      </c>
      <c r="ET16" s="24" t="str">
        <f t="shared" si="9"/>
        <v>.██..██.</v>
      </c>
      <c r="EU16" s="24" t="str">
        <f t="shared" si="9"/>
        <v>...██...</v>
      </c>
      <c r="EV16" s="24" t="str">
        <f t="shared" si="9"/>
        <v>.██..██.</v>
      </c>
      <c r="EW16" s="24" t="str">
        <f t="shared" si="9"/>
        <v>.██..██.</v>
      </c>
      <c r="EX16" s="24" t="str">
        <f t="shared" si="9"/>
        <v>.....██.</v>
      </c>
      <c r="EY16" s="24" t="str">
        <f t="shared" si="9"/>
        <v>██.██.██</v>
      </c>
      <c r="EZ16" s="24" t="str">
        <f t="shared" si="9"/>
        <v>██.██.██</v>
      </c>
      <c r="FA16" s="24" t="str">
        <f t="shared" si="9"/>
        <v>.██..██.</v>
      </c>
      <c r="FB16" s="24" t="str">
        <f t="shared" si="9"/>
        <v>██.████.</v>
      </c>
      <c r="FC16" s="24" t="str">
        <f t="shared" si="9"/>
        <v>.██..██.</v>
      </c>
      <c r="FD16" s="24" t="str">
        <f t="shared" si="9"/>
        <v>█...██..</v>
      </c>
      <c r="FE16" s="24" t="str">
        <f t="shared" si="9"/>
        <v>██.██.██</v>
      </c>
      <c r="FF16" s="24" t="str">
        <f t="shared" si="9"/>
        <v>..██.██.</v>
      </c>
      <c r="FG16" s="24" t="str">
        <f t="shared" si="9"/>
        <v>██..██..</v>
      </c>
      <c r="FH16" s="24" t="str">
        <f t="shared" si="9"/>
        <v>.██..██.</v>
      </c>
      <c r="FI16" s="24" t="str">
        <f t="shared" si="9"/>
        <v>.██..██.</v>
      </c>
      <c r="FJ16" s="24" t="str">
        <f t="shared" si="9"/>
        <v>.██.....</v>
      </c>
      <c r="FK16" s="24" t="str">
        <f t="shared" si="9"/>
        <v>.██.██..</v>
      </c>
      <c r="FL16" s="24" t="str">
        <f t="shared" si="9"/>
        <v>.██.....</v>
      </c>
      <c r="FM16" s="24" t="str">
        <f t="shared" si="9"/>
        <v>.██████.</v>
      </c>
      <c r="FN16" s="24" t="str">
        <f t="shared" si="9"/>
        <v>.██..██.</v>
      </c>
      <c r="FO16" s="24" t="str">
        <f t="shared" si="9"/>
        <v>.███.██.</v>
      </c>
      <c r="FP16" s="24" t="str">
        <f t="shared" si="9"/>
        <v>.███.██.</v>
      </c>
      <c r="FQ16" s="24" t="str">
        <f t="shared" si="9"/>
        <v>.██.██..</v>
      </c>
      <c r="FR16" s="24" t="str">
        <f t="shared" si="9"/>
        <v>.██..██.</v>
      </c>
      <c r="FS16" s="24" t="str">
        <f t="shared" si="9"/>
        <v>██.█.██.</v>
      </c>
      <c r="FT16" s="24" t="str">
        <f t="shared" si="9"/>
        <v>.██..██.</v>
      </c>
      <c r="FU16" s="24" t="str">
        <f t="shared" si="9"/>
        <v>.██..██.</v>
      </c>
      <c r="FV16" s="24" t="str">
        <f t="shared" si="9"/>
        <v>.██..██.</v>
      </c>
      <c r="FW16" s="24" t="str">
        <f t="shared" si="9"/>
        <v>.█...█..</v>
      </c>
      <c r="FX16" s="24" t="str">
        <f t="shared" si="9"/>
        <v>█.█.█.█.</v>
      </c>
      <c r="FY16" s="24" t="str">
        <f t="shared" si="9"/>
        <v>.███.███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.█████..</v>
      </c>
      <c r="HT16" s="24" t="str">
        <f t="shared" si="14"/>
        <v>.██..██.</v>
      </c>
      <c r="HU16" s="24" t="str">
        <f t="shared" si="14"/>
        <v>...██...</v>
      </c>
      <c r="HV16" s="24" t="str">
        <f t="shared" si="14"/>
        <v>.....██.</v>
      </c>
      <c r="HW16" s="24" t="str">
        <f t="shared" si="14"/>
        <v>.██████.</v>
      </c>
      <c r="HX16" s="24" t="str">
        <f t="shared" si="14"/>
        <v>..████..</v>
      </c>
      <c r="HY16" s="24" t="str">
        <f t="shared" si="14"/>
        <v>.██..██.</v>
      </c>
      <c r="HZ16" s="24" t="str">
        <f t="shared" si="14"/>
        <v>.....██.</v>
      </c>
      <c r="IA16" s="24" t="str">
        <f t="shared" si="14"/>
        <v>██.██.██</v>
      </c>
      <c r="IB16" s="24" t="str">
        <f t="shared" si="14"/>
        <v>██.██.██</v>
      </c>
      <c r="IC16" s="24" t="str">
        <f t="shared" si="14"/>
        <v>.██..██.</v>
      </c>
      <c r="ID16" s="24" t="str">
        <f t="shared" si="14"/>
        <v>██.████.</v>
      </c>
      <c r="IE16" s="24" t="str">
        <f t="shared" si="14"/>
        <v>.██..██.</v>
      </c>
      <c r="IF16" s="24" t="str">
        <f t="shared" si="14"/>
        <v>.....██.</v>
      </c>
      <c r="IG16" s="24" t="str">
        <f t="shared" si="14"/>
        <v>██.██.██</v>
      </c>
      <c r="IH16" s="24" t="str">
        <f t="shared" si="14"/>
        <v>..██.██.</v>
      </c>
      <c r="II16" s="24" t="str">
        <f t="shared" si="14"/>
        <v>.██.....</v>
      </c>
      <c r="IJ16" s="24" t="str">
        <f t="shared" si="14"/>
        <v>.██.....</v>
      </c>
      <c r="IK16" s="24" t="str">
        <f t="shared" si="14"/>
        <v>....██..</v>
      </c>
      <c r="IL16" s="24" t="str">
        <f t="shared" si="14"/>
        <v>..██....</v>
      </c>
      <c r="IM16" s="24" t="str">
        <f t="shared" si="14"/>
        <v>...██...</v>
      </c>
      <c r="IN16" s="24" t="str">
        <f t="shared" si="14"/>
        <v>██.██...</v>
      </c>
      <c r="IO16" s="24" t="str">
        <f t="shared" si="14"/>
        <v>........</v>
      </c>
      <c r="IP16" s="24" t="str">
        <f t="shared" si="14"/>
        <v>██.███..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.██.█...</v>
      </c>
      <c r="IU16" s="24" t="str">
        <f t="shared" si="14"/>
        <v>█..██..█</v>
      </c>
      <c r="IV16" s="24" t="str">
        <f t="shared" si="14"/>
        <v>........</v>
      </c>
      <c r="IW16" s="24" t="str">
        <f t="shared" si="14"/>
        <v>.█████..</v>
      </c>
      <c r="IX16" s="25" t="str">
        <f t="shared" si="14"/>
        <v>.█....█.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..███...</v>
      </c>
      <c r="I17" s="24" t="str">
        <f t="shared" si="8"/>
        <v>..███...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██..██..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.██..██.</v>
      </c>
      <c r="EB17" s="24" t="str">
        <f t="shared" si="9"/>
        <v>.█████..</v>
      </c>
      <c r="EC17" s="24" t="str">
        <f t="shared" si="9"/>
        <v>.█████..</v>
      </c>
      <c r="ED17" s="24" t="str">
        <f t="shared" si="9"/>
        <v>.██.....</v>
      </c>
      <c r="EE17" s="24" t="str">
        <f t="shared" si="9"/>
        <v>███████.</v>
      </c>
      <c r="EF17" s="24" t="str">
        <f t="shared" si="9"/>
        <v>.██████.</v>
      </c>
      <c r="EG17" s="24" t="str">
        <f t="shared" si="9"/>
        <v>██.██.██</v>
      </c>
      <c r="EH17" s="24" t="str">
        <f t="shared" si="9"/>
        <v>..████..</v>
      </c>
      <c r="EI17" s="24" t="str">
        <f t="shared" si="9"/>
        <v>.██..██.</v>
      </c>
      <c r="EJ17" s="24" t="str">
        <f t="shared" si="9"/>
        <v>.██..██.</v>
      </c>
      <c r="EK17" s="24" t="str">
        <f t="shared" si="9"/>
        <v>.██..██.</v>
      </c>
      <c r="EL17" s="24" t="str">
        <f t="shared" si="9"/>
        <v>.██..██.</v>
      </c>
      <c r="EM17" s="24" t="str">
        <f t="shared" si="9"/>
        <v>██...██.</v>
      </c>
      <c r="EN17" s="24" t="str">
        <f t="shared" si="9"/>
        <v>.██..██.</v>
      </c>
      <c r="EO17" s="24" t="str">
        <f t="shared" si="9"/>
        <v>..████..</v>
      </c>
      <c r="EP17" s="24" t="str">
        <f t="shared" si="9"/>
        <v>.██..██.</v>
      </c>
      <c r="EQ17" s="24" t="str">
        <f t="shared" si="9"/>
        <v>.██.....</v>
      </c>
      <c r="ER17" s="24" t="str">
        <f t="shared" si="9"/>
        <v>..████..</v>
      </c>
      <c r="ES17" s="24" t="str">
        <f t="shared" si="9"/>
        <v>...██...</v>
      </c>
      <c r="ET17" s="24" t="str">
        <f t="shared" si="9"/>
        <v>..████..</v>
      </c>
      <c r="EU17" s="24" t="str">
        <f t="shared" si="9"/>
        <v>...██...</v>
      </c>
      <c r="EV17" s="24" t="str">
        <f t="shared" si="9"/>
        <v>.██..██.</v>
      </c>
      <c r="EW17" s="24" t="str">
        <f t="shared" si="9"/>
        <v>.███████</v>
      </c>
      <c r="EX17" s="24" t="str">
        <f t="shared" si="9"/>
        <v>.....██.</v>
      </c>
      <c r="EY17" s="24" t="str">
        <f t="shared" si="9"/>
        <v>████████</v>
      </c>
      <c r="EZ17" s="24" t="str">
        <f t="shared" si="9"/>
        <v>████████</v>
      </c>
      <c r="FA17" s="24" t="str">
        <f t="shared" si="9"/>
        <v>.█████..</v>
      </c>
      <c r="FB17" s="24" t="str">
        <f t="shared" si="9"/>
        <v>████.██.</v>
      </c>
      <c r="FC17" s="24" t="str">
        <f t="shared" si="9"/>
        <v>.█████..</v>
      </c>
      <c r="FD17" s="24" t="str">
        <f t="shared" si="9"/>
        <v>.████...</v>
      </c>
      <c r="FE17" s="24" t="str">
        <f t="shared" si="9"/>
        <v>██..███.</v>
      </c>
      <c r="FF17" s="24" t="str">
        <f t="shared" si="9"/>
        <v>.██..██.</v>
      </c>
      <c r="FG17" s="24" t="str">
        <f t="shared" si="9"/>
        <v>.███.██.</v>
      </c>
      <c r="FH17" s="24" t="str">
        <f t="shared" si="9"/>
        <v>..████..</v>
      </c>
      <c r="FI17" s="24" t="str">
        <f t="shared" si="9"/>
        <v>.█████..</v>
      </c>
      <c r="FJ17" s="24" t="str">
        <f t="shared" si="9"/>
        <v>.██.....</v>
      </c>
      <c r="FK17" s="24" t="str">
        <f t="shared" si="9"/>
        <v>███████.</v>
      </c>
      <c r="FL17" s="24" t="str">
        <f t="shared" si="9"/>
        <v>..████..</v>
      </c>
      <c r="FM17" s="24" t="str">
        <f t="shared" si="9"/>
        <v>██.██.██</v>
      </c>
      <c r="FN17" s="24" t="str">
        <f t="shared" si="9"/>
        <v>..████..</v>
      </c>
      <c r="FO17" s="24" t="str">
        <f t="shared" si="9"/>
        <v>.██..██.</v>
      </c>
      <c r="FP17" s="24" t="str">
        <f t="shared" si="9"/>
        <v>.██..██.</v>
      </c>
      <c r="FQ17" s="24" t="str">
        <f t="shared" si="9"/>
        <v>.██..██.</v>
      </c>
      <c r="FR17" s="24" t="str">
        <f t="shared" si="9"/>
        <v>.██..██.</v>
      </c>
      <c r="FS17" s="24" t="str">
        <f t="shared" si="9"/>
        <v>██...██.</v>
      </c>
      <c r="FT17" s="24" t="str">
        <f t="shared" si="9"/>
        <v>.██..██.</v>
      </c>
      <c r="FU17" s="24" t="str">
        <f t="shared" si="9"/>
        <v>..████..</v>
      </c>
      <c r="FV17" s="24" t="str">
        <f t="shared" si="9"/>
        <v>.██..██.</v>
      </c>
      <c r="FW17" s="24" t="str">
        <f t="shared" si="9"/>
        <v>...█...█</v>
      </c>
      <c r="FX17" s="24" t="str">
        <f t="shared" si="9"/>
        <v>.█.█.█.█</v>
      </c>
      <c r="FY17" s="24" t="str">
        <f t="shared" si="9"/>
        <v>██.███.█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.██.....</v>
      </c>
      <c r="HT17" s="24" t="str">
        <f t="shared" si="14"/>
        <v>..████..</v>
      </c>
      <c r="HU17" s="24" t="str">
        <f t="shared" si="14"/>
        <v>...██...</v>
      </c>
      <c r="HV17" s="24" t="str">
        <f t="shared" si="14"/>
        <v>..████..</v>
      </c>
      <c r="HW17" s="24" t="str">
        <f t="shared" si="14"/>
        <v>...██...</v>
      </c>
      <c r="HX17" s="24" t="str">
        <f t="shared" si="14"/>
        <v>.██..██.</v>
      </c>
      <c r="HY17" s="24" t="str">
        <f t="shared" si="14"/>
        <v>.███████</v>
      </c>
      <c r="HZ17" s="24" t="str">
        <f t="shared" si="14"/>
        <v>.....██.</v>
      </c>
      <c r="IA17" s="24" t="str">
        <f t="shared" si="14"/>
        <v>████████</v>
      </c>
      <c r="IB17" s="24" t="str">
        <f t="shared" si="14"/>
        <v>████████</v>
      </c>
      <c r="IC17" s="24" t="str">
        <f t="shared" si="14"/>
        <v>.█████..</v>
      </c>
      <c r="ID17" s="24" t="str">
        <f t="shared" si="14"/>
        <v>████.██.</v>
      </c>
      <c r="IE17" s="24" t="str">
        <f t="shared" si="14"/>
        <v>.█████..</v>
      </c>
      <c r="IF17" s="24" t="str">
        <f t="shared" si="14"/>
        <v>.█████..</v>
      </c>
      <c r="IG17" s="24" t="str">
        <f t="shared" si="14"/>
        <v>██..███.</v>
      </c>
      <c r="IH17" s="24" t="str">
        <f t="shared" si="14"/>
        <v>.██..██.</v>
      </c>
      <c r="II17" s="24" t="str">
        <f t="shared" si="14"/>
        <v>.██████.</v>
      </c>
      <c r="IJ17" s="24" t="str">
        <f t="shared" si="14"/>
        <v>..████..</v>
      </c>
      <c r="IK17" s="24" t="str">
        <f t="shared" si="14"/>
        <v>...██...</v>
      </c>
      <c r="IL17" s="24" t="str">
        <f t="shared" si="14"/>
        <v>...██...</v>
      </c>
      <c r="IM17" s="24" t="str">
        <f t="shared" si="14"/>
        <v>...██...</v>
      </c>
      <c r="IN17" s="24" t="str">
        <f t="shared" si="14"/>
        <v>██.██...</v>
      </c>
      <c r="IO17" s="24" t="str">
        <f t="shared" si="14"/>
        <v>...██...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..███...</v>
      </c>
      <c r="IU17" s="24" t="str">
        <f t="shared" si="14"/>
        <v>.█....█.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.██████.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.████...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██...██.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......██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......██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██...██.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.█...█..</v>
      </c>
      <c r="FX18" s="27" t="str">
        <f t="shared" si="15"/>
        <v>█.█.█.█.</v>
      </c>
      <c r="FY18" s="27" t="str">
        <f t="shared" si="15"/>
        <v>.███.███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......██</v>
      </c>
      <c r="HZ18" s="27" t="str">
        <f t="shared" si="14"/>
        <v>........</v>
      </c>
      <c r="IA18" s="27" t="str">
        <f t="shared" si="14"/>
        <v>........</v>
      </c>
      <c r="IB18" s="27" t="str">
        <f t="shared" si="14"/>
        <v>......██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..██....</v>
      </c>
      <c r="IL18" s="27" t="str">
        <f t="shared" si="14"/>
        <v>....██..</v>
      </c>
      <c r="IM18" s="27" t="str">
        <f t="shared" si="14"/>
        <v>...██...</v>
      </c>
      <c r="IN18" s="27" t="str">
        <f t="shared" si="14"/>
        <v>.███....</v>
      </c>
      <c r="IO18" s="27" t="str">
        <f t="shared" si="14"/>
        <v>...██...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...█....</v>
      </c>
      <c r="IU18" s="27" t="str">
        <f t="shared" si="14"/>
        <v>..████..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99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 t="s">
        <v>96</v>
      </c>
      <c r="EB3" s="30" t="s">
        <v>71</v>
      </c>
      <c r="EC3" s="30" t="s">
        <v>71</v>
      </c>
      <c r="ED3" s="30" t="s">
        <v>62</v>
      </c>
      <c r="EE3" s="30">
        <v>38</v>
      </c>
      <c r="EF3" s="30" t="s">
        <v>62</v>
      </c>
      <c r="EG3" s="30" t="s">
        <v>66</v>
      </c>
      <c r="EH3" s="30" t="s">
        <v>72</v>
      </c>
      <c r="EI3" s="30">
        <v>66</v>
      </c>
      <c r="EJ3" s="30" t="s">
        <v>72</v>
      </c>
      <c r="EK3" s="30">
        <v>66</v>
      </c>
      <c r="EL3" s="30" t="s">
        <v>96</v>
      </c>
      <c r="EM3" s="30" t="s">
        <v>89</v>
      </c>
      <c r="EN3" s="30">
        <v>66</v>
      </c>
      <c r="EO3" s="30" t="s">
        <v>72</v>
      </c>
      <c r="EP3" s="30" t="s">
        <v>62</v>
      </c>
      <c r="EQ3" s="30" t="s">
        <v>71</v>
      </c>
      <c r="ER3" s="30" t="s">
        <v>72</v>
      </c>
      <c r="ES3" s="30" t="s">
        <v>62</v>
      </c>
      <c r="ET3" s="30">
        <v>66</v>
      </c>
      <c r="EU3" s="30" t="s">
        <v>62</v>
      </c>
      <c r="EV3" s="30">
        <v>66</v>
      </c>
      <c r="EW3" s="30">
        <v>66</v>
      </c>
      <c r="EX3" s="30">
        <v>66</v>
      </c>
      <c r="EY3" s="30" t="s">
        <v>66</v>
      </c>
      <c r="EZ3" s="30" t="s">
        <v>66</v>
      </c>
      <c r="FA3" s="30" t="s">
        <v>78</v>
      </c>
      <c r="FB3" s="30" t="s">
        <v>89</v>
      </c>
      <c r="FC3" s="30">
        <v>60</v>
      </c>
      <c r="FD3" s="30">
        <v>78</v>
      </c>
      <c r="FE3" s="30" t="s">
        <v>92</v>
      </c>
      <c r="FF3" s="30" t="s">
        <v>85</v>
      </c>
      <c r="FG3" s="30">
        <v>0</v>
      </c>
      <c r="FH3" s="30">
        <v>0</v>
      </c>
      <c r="FI3" s="30">
        <v>0</v>
      </c>
      <c r="FJ3" s="30">
        <v>0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0</v>
      </c>
      <c r="FQ3" s="30">
        <v>0</v>
      </c>
      <c r="FR3" s="30">
        <v>0</v>
      </c>
      <c r="FS3" s="30">
        <v>0</v>
      </c>
      <c r="FT3" s="30">
        <v>0</v>
      </c>
      <c r="FU3" s="30">
        <v>0</v>
      </c>
      <c r="FV3" s="30">
        <v>0</v>
      </c>
      <c r="FW3" s="30">
        <v>11</v>
      </c>
      <c r="FX3" s="30">
        <v>55</v>
      </c>
      <c r="FY3" s="30" t="s">
        <v>143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>
        <v>0</v>
      </c>
      <c r="HX3" s="30">
        <v>0</v>
      </c>
      <c r="HY3" s="30">
        <v>0</v>
      </c>
      <c r="HZ3" s="30">
        <v>0</v>
      </c>
      <c r="IA3" s="30">
        <v>0</v>
      </c>
      <c r="IB3" s="30">
        <v>0</v>
      </c>
      <c r="IC3" s="30">
        <v>0</v>
      </c>
      <c r="ID3" s="30">
        <v>0</v>
      </c>
      <c r="IE3" s="30">
        <v>0</v>
      </c>
      <c r="IF3" s="30">
        <v>0</v>
      </c>
      <c r="IG3" s="30">
        <v>0</v>
      </c>
      <c r="IH3" s="30">
        <v>0</v>
      </c>
      <c r="II3" s="30">
        <v>66</v>
      </c>
      <c r="IJ3" s="30">
        <v>24</v>
      </c>
      <c r="IK3" s="30">
        <v>6</v>
      </c>
      <c r="IL3" s="30">
        <v>0</v>
      </c>
      <c r="IM3" s="30" t="s">
        <v>72</v>
      </c>
      <c r="IN3" s="30">
        <v>0</v>
      </c>
      <c r="IO3" s="30">
        <v>30</v>
      </c>
      <c r="IP3" s="30">
        <v>20</v>
      </c>
      <c r="IQ3" s="30">
        <v>48</v>
      </c>
      <c r="IR3" s="30">
        <v>50</v>
      </c>
      <c r="IS3" s="30">
        <v>0</v>
      </c>
      <c r="IT3" s="30">
        <v>3</v>
      </c>
      <c r="IU3" s="30" t="s">
        <v>72</v>
      </c>
      <c r="IV3" s="30">
        <v>30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82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63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10</v>
      </c>
      <c r="EA4" s="33">
        <v>36</v>
      </c>
      <c r="EB4" s="33">
        <v>60</v>
      </c>
      <c r="EC4" s="33">
        <v>66</v>
      </c>
      <c r="ED4" s="33">
        <v>60</v>
      </c>
      <c r="EE4" s="33" t="s">
        <v>69</v>
      </c>
      <c r="EF4" s="33">
        <v>60</v>
      </c>
      <c r="EG4" s="33" t="s">
        <v>66</v>
      </c>
      <c r="EH4" s="33">
        <v>66</v>
      </c>
      <c r="EI4" s="33">
        <v>66</v>
      </c>
      <c r="EJ4" s="33">
        <v>66</v>
      </c>
      <c r="EK4" s="33" t="s">
        <v>69</v>
      </c>
      <c r="EL4" s="33">
        <v>36</v>
      </c>
      <c r="EM4" s="33" t="s">
        <v>97</v>
      </c>
      <c r="EN4" s="33">
        <v>66</v>
      </c>
      <c r="EO4" s="33">
        <v>66</v>
      </c>
      <c r="EP4" s="33">
        <v>66</v>
      </c>
      <c r="EQ4" s="33">
        <v>66</v>
      </c>
      <c r="ER4" s="33">
        <v>66</v>
      </c>
      <c r="ES4" s="33">
        <v>18</v>
      </c>
      <c r="ET4" s="33">
        <v>66</v>
      </c>
      <c r="EU4" s="33" t="s">
        <v>66</v>
      </c>
      <c r="EV4" s="33">
        <v>66</v>
      </c>
      <c r="EW4" s="33">
        <v>66</v>
      </c>
      <c r="EX4" s="33">
        <v>66</v>
      </c>
      <c r="EY4" s="33" t="s">
        <v>66</v>
      </c>
      <c r="EZ4" s="33" t="s">
        <v>66</v>
      </c>
      <c r="FA4" s="33">
        <v>60</v>
      </c>
      <c r="FB4" s="33" t="s">
        <v>89</v>
      </c>
      <c r="FC4" s="33">
        <v>60</v>
      </c>
      <c r="FD4" s="33" t="s">
        <v>100</v>
      </c>
      <c r="FE4" s="33" t="s">
        <v>66</v>
      </c>
      <c r="FF4" s="33">
        <v>66</v>
      </c>
      <c r="FG4" s="33">
        <v>0</v>
      </c>
      <c r="FH4" s="33" t="s">
        <v>72</v>
      </c>
      <c r="FI4" s="33">
        <v>0</v>
      </c>
      <c r="FJ4" s="33">
        <v>0</v>
      </c>
      <c r="FK4" s="33">
        <v>0</v>
      </c>
      <c r="FL4" s="33">
        <v>0</v>
      </c>
      <c r="FM4" s="33">
        <v>0</v>
      </c>
      <c r="FN4" s="33">
        <v>0</v>
      </c>
      <c r="FO4" s="33">
        <v>0</v>
      </c>
      <c r="FP4" s="33">
        <v>18</v>
      </c>
      <c r="FQ4" s="33">
        <v>0</v>
      </c>
      <c r="FR4" s="33">
        <v>0</v>
      </c>
      <c r="FS4" s="33">
        <v>0</v>
      </c>
      <c r="FT4" s="33">
        <v>0</v>
      </c>
      <c r="FU4" s="33">
        <v>0</v>
      </c>
      <c r="FV4" s="33">
        <v>0</v>
      </c>
      <c r="FW4" s="33">
        <v>44</v>
      </c>
      <c r="FX4" s="33" t="s">
        <v>107</v>
      </c>
      <c r="FY4" s="33">
        <v>77</v>
      </c>
      <c r="FZ4" s="33">
        <v>18</v>
      </c>
      <c r="GA4" s="33">
        <v>18</v>
      </c>
      <c r="GB4" s="33" t="s">
        <v>83</v>
      </c>
      <c r="GC4" s="33">
        <v>36</v>
      </c>
      <c r="GD4" s="33">
        <v>0</v>
      </c>
      <c r="GE4" s="33" t="s">
        <v>83</v>
      </c>
      <c r="GF4" s="33" t="s">
        <v>94</v>
      </c>
      <c r="GG4" s="33">
        <v>36</v>
      </c>
      <c r="GH4" s="33" t="s">
        <v>70</v>
      </c>
      <c r="GI4" s="33" t="s">
        <v>94</v>
      </c>
      <c r="GJ4" s="33">
        <v>36</v>
      </c>
      <c r="GK4" s="33" t="s">
        <v>83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 t="s">
        <v>108</v>
      </c>
      <c r="GT4" s="33">
        <v>36</v>
      </c>
      <c r="GU4" s="33">
        <v>37</v>
      </c>
      <c r="GV4" s="33" t="s">
        <v>76</v>
      </c>
      <c r="GW4" s="33" t="s">
        <v>109</v>
      </c>
      <c r="GX4" s="33" t="s">
        <v>65</v>
      </c>
      <c r="GY4" s="33">
        <v>37</v>
      </c>
      <c r="GZ4" s="33" t="s">
        <v>65</v>
      </c>
      <c r="HA4" s="33" t="s">
        <v>109</v>
      </c>
      <c r="HB4" s="33" t="s">
        <v>65</v>
      </c>
      <c r="HC4" s="33">
        <v>36</v>
      </c>
      <c r="HD4" s="33" t="s">
        <v>65</v>
      </c>
      <c r="HE4" s="33">
        <v>0</v>
      </c>
      <c r="HF4" s="33">
        <v>36</v>
      </c>
      <c r="HG4" s="33" t="s">
        <v>108</v>
      </c>
      <c r="HH4" s="33" t="s">
        <v>108</v>
      </c>
      <c r="HI4" s="33">
        <v>0</v>
      </c>
      <c r="HJ4" s="33">
        <v>36</v>
      </c>
      <c r="HK4" s="33" t="s">
        <v>65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0</v>
      </c>
      <c r="HU4" s="33">
        <v>0</v>
      </c>
      <c r="HV4" s="33">
        <v>0</v>
      </c>
      <c r="HW4" s="33">
        <v>0</v>
      </c>
      <c r="HX4" s="33">
        <v>0</v>
      </c>
      <c r="HY4" s="33">
        <v>0</v>
      </c>
      <c r="HZ4" s="33">
        <v>0</v>
      </c>
      <c r="IA4" s="33">
        <v>0</v>
      </c>
      <c r="IB4" s="33">
        <v>0</v>
      </c>
      <c r="IC4" s="33">
        <v>0</v>
      </c>
      <c r="ID4" s="33">
        <v>0</v>
      </c>
      <c r="IE4" s="33">
        <v>0</v>
      </c>
      <c r="IF4" s="33">
        <v>0</v>
      </c>
      <c r="IG4" s="33">
        <v>0</v>
      </c>
      <c r="IH4" s="33">
        <v>0</v>
      </c>
      <c r="II4" s="33">
        <v>0</v>
      </c>
      <c r="IJ4" s="33">
        <v>0</v>
      </c>
      <c r="IK4" s="33" t="s">
        <v>62</v>
      </c>
      <c r="IL4" s="33">
        <v>6</v>
      </c>
      <c r="IM4" s="33">
        <v>66</v>
      </c>
      <c r="IN4" s="33">
        <v>0</v>
      </c>
      <c r="IO4" s="33">
        <v>78</v>
      </c>
      <c r="IP4" s="33">
        <v>0</v>
      </c>
      <c r="IQ4" s="33">
        <v>78</v>
      </c>
      <c r="IR4" s="33">
        <v>0</v>
      </c>
      <c r="IS4" s="33">
        <v>0</v>
      </c>
      <c r="IT4" s="33">
        <v>2</v>
      </c>
      <c r="IU4" s="33">
        <v>42</v>
      </c>
      <c r="IV4" s="33">
        <v>48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>
        <v>38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38</v>
      </c>
      <c r="EA5" s="33">
        <v>66</v>
      </c>
      <c r="EB5" s="33">
        <v>60</v>
      </c>
      <c r="EC5" s="33">
        <v>66</v>
      </c>
      <c r="ED5" s="33">
        <v>60</v>
      </c>
      <c r="EE5" s="33" t="s">
        <v>69</v>
      </c>
      <c r="EF5" s="33">
        <v>60</v>
      </c>
      <c r="EG5" s="33" t="s">
        <v>62</v>
      </c>
      <c r="EH5" s="33">
        <v>6</v>
      </c>
      <c r="EI5" s="33" t="s">
        <v>127</v>
      </c>
      <c r="EJ5" s="33" t="s">
        <v>127</v>
      </c>
      <c r="EK5" s="33">
        <v>78</v>
      </c>
      <c r="EL5" s="33">
        <v>66</v>
      </c>
      <c r="EM5" s="33" t="s">
        <v>70</v>
      </c>
      <c r="EN5" s="33">
        <v>66</v>
      </c>
      <c r="EO5" s="33">
        <v>66</v>
      </c>
      <c r="EP5" s="33">
        <v>66</v>
      </c>
      <c r="EQ5" s="33">
        <v>66</v>
      </c>
      <c r="ER5" s="33">
        <v>60</v>
      </c>
      <c r="ES5" s="33">
        <v>18</v>
      </c>
      <c r="ET5" s="33">
        <v>66</v>
      </c>
      <c r="EU5" s="33" t="s">
        <v>66</v>
      </c>
      <c r="EV5" s="33" t="s">
        <v>72</v>
      </c>
      <c r="EW5" s="33">
        <v>66</v>
      </c>
      <c r="EX5" s="33">
        <v>66</v>
      </c>
      <c r="EY5" s="33" t="s">
        <v>66</v>
      </c>
      <c r="EZ5" s="33" t="s">
        <v>66</v>
      </c>
      <c r="FA5" s="33">
        <v>60</v>
      </c>
      <c r="FB5" s="33" t="s">
        <v>89</v>
      </c>
      <c r="FC5" s="33">
        <v>60</v>
      </c>
      <c r="FD5" s="33">
        <v>6</v>
      </c>
      <c r="FE5" s="33" t="s">
        <v>66</v>
      </c>
      <c r="FF5" s="33">
        <v>66</v>
      </c>
      <c r="FG5" s="33">
        <v>78</v>
      </c>
      <c r="FH5" s="33">
        <v>60</v>
      </c>
      <c r="FI5" s="33" t="s">
        <v>71</v>
      </c>
      <c r="FJ5" s="33" t="s">
        <v>62</v>
      </c>
      <c r="FK5" s="33" t="s">
        <v>72</v>
      </c>
      <c r="FL5" s="33" t="s">
        <v>72</v>
      </c>
      <c r="FM5" s="33" t="s">
        <v>66</v>
      </c>
      <c r="FN5" s="33" t="s">
        <v>72</v>
      </c>
      <c r="FO5" s="33">
        <v>66</v>
      </c>
      <c r="FP5" s="33">
        <v>66</v>
      </c>
      <c r="FQ5" s="33">
        <v>66</v>
      </c>
      <c r="FR5" s="33" t="s">
        <v>96</v>
      </c>
      <c r="FS5" s="33" t="s">
        <v>89</v>
      </c>
      <c r="FT5" s="33">
        <v>66</v>
      </c>
      <c r="FU5" s="33" t="s">
        <v>72</v>
      </c>
      <c r="FV5" s="33" t="s">
        <v>62</v>
      </c>
      <c r="FW5" s="33">
        <v>11</v>
      </c>
      <c r="FX5" s="33">
        <v>55</v>
      </c>
      <c r="FY5" s="33" t="s">
        <v>143</v>
      </c>
      <c r="FZ5" s="33">
        <v>18</v>
      </c>
      <c r="GA5" s="33">
        <v>18</v>
      </c>
      <c r="GB5" s="33">
        <v>18</v>
      </c>
      <c r="GC5" s="33">
        <v>36</v>
      </c>
      <c r="GD5" s="33">
        <v>0</v>
      </c>
      <c r="GE5" s="33">
        <v>18</v>
      </c>
      <c r="GF5" s="33">
        <v>6</v>
      </c>
      <c r="GG5" s="33">
        <v>36</v>
      </c>
      <c r="GH5" s="33">
        <v>6</v>
      </c>
      <c r="GI5" s="33">
        <v>6</v>
      </c>
      <c r="GJ5" s="33">
        <v>36</v>
      </c>
      <c r="GK5" s="33">
        <v>18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>
        <v>18</v>
      </c>
      <c r="GT5" s="33">
        <v>36</v>
      </c>
      <c r="GU5" s="33">
        <v>30</v>
      </c>
      <c r="GV5" s="33">
        <v>30</v>
      </c>
      <c r="GW5" s="33">
        <v>0</v>
      </c>
      <c r="GX5" s="33">
        <v>0</v>
      </c>
      <c r="GY5" s="33">
        <v>30</v>
      </c>
      <c r="GZ5" s="33">
        <v>0</v>
      </c>
      <c r="HA5" s="33">
        <v>0</v>
      </c>
      <c r="HB5" s="33">
        <v>0</v>
      </c>
      <c r="HC5" s="33">
        <v>36</v>
      </c>
      <c r="HD5" s="33">
        <v>0</v>
      </c>
      <c r="HE5" s="33">
        <v>0</v>
      </c>
      <c r="HF5" s="33">
        <v>36</v>
      </c>
      <c r="HG5" s="33">
        <v>18</v>
      </c>
      <c r="HH5" s="33">
        <v>18</v>
      </c>
      <c r="HI5" s="33">
        <v>0</v>
      </c>
      <c r="HJ5" s="33">
        <v>36</v>
      </c>
      <c r="HK5" s="33">
        <v>18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 t="s">
        <v>71</v>
      </c>
      <c r="HT5" s="33" t="s">
        <v>72</v>
      </c>
      <c r="HU5" s="33" t="s">
        <v>62</v>
      </c>
      <c r="HV5" s="33">
        <v>66</v>
      </c>
      <c r="HW5" s="33" t="s">
        <v>62</v>
      </c>
      <c r="HX5" s="33">
        <v>66</v>
      </c>
      <c r="HY5" s="33">
        <v>66</v>
      </c>
      <c r="HZ5" s="33">
        <v>66</v>
      </c>
      <c r="IA5" s="33" t="s">
        <v>66</v>
      </c>
      <c r="IB5" s="33" t="s">
        <v>66</v>
      </c>
      <c r="IC5" s="33" t="s">
        <v>78</v>
      </c>
      <c r="ID5" s="33" t="s">
        <v>89</v>
      </c>
      <c r="IE5" s="33">
        <v>60</v>
      </c>
      <c r="IF5" s="33" t="s">
        <v>71</v>
      </c>
      <c r="IG5" s="33" t="s">
        <v>92</v>
      </c>
      <c r="IH5" s="33" t="s">
        <v>85</v>
      </c>
      <c r="II5" s="33" t="s">
        <v>62</v>
      </c>
      <c r="IJ5" s="33" t="s">
        <v>72</v>
      </c>
      <c r="IK5" s="33">
        <v>60</v>
      </c>
      <c r="IL5" s="33" t="s">
        <v>62</v>
      </c>
      <c r="IM5" s="33" t="s">
        <v>81</v>
      </c>
      <c r="IN5" s="33" t="s">
        <v>71</v>
      </c>
      <c r="IO5" s="33">
        <v>30</v>
      </c>
      <c r="IP5" s="33">
        <v>70</v>
      </c>
      <c r="IQ5" s="33">
        <v>30</v>
      </c>
      <c r="IR5" s="33">
        <v>70</v>
      </c>
      <c r="IS5" s="33">
        <v>0</v>
      </c>
      <c r="IT5" s="33">
        <v>6</v>
      </c>
      <c r="IU5" s="33">
        <v>99</v>
      </c>
      <c r="IV5" s="33">
        <v>10</v>
      </c>
      <c r="IW5" s="33" t="s">
        <v>71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71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 t="s">
        <v>69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 t="s">
        <v>69</v>
      </c>
      <c r="EA6" s="33">
        <v>66</v>
      </c>
      <c r="EB6" s="33" t="s">
        <v>71</v>
      </c>
      <c r="EC6" s="33" t="s">
        <v>71</v>
      </c>
      <c r="ED6" s="33">
        <v>60</v>
      </c>
      <c r="EE6" s="33" t="s">
        <v>69</v>
      </c>
      <c r="EF6" s="33" t="s">
        <v>71</v>
      </c>
      <c r="EG6" s="33" t="s">
        <v>72</v>
      </c>
      <c r="EH6" s="33" t="s">
        <v>95</v>
      </c>
      <c r="EI6" s="33" t="s">
        <v>62</v>
      </c>
      <c r="EJ6" s="33" t="s">
        <v>62</v>
      </c>
      <c r="EK6" s="33">
        <v>70</v>
      </c>
      <c r="EL6" s="33">
        <v>66</v>
      </c>
      <c r="EM6" s="33" t="s">
        <v>70</v>
      </c>
      <c r="EN6" s="33" t="s">
        <v>62</v>
      </c>
      <c r="EO6" s="33">
        <v>66</v>
      </c>
      <c r="EP6" s="33">
        <v>66</v>
      </c>
      <c r="EQ6" s="33">
        <v>66</v>
      </c>
      <c r="ER6" s="33">
        <v>60</v>
      </c>
      <c r="ES6" s="33">
        <v>18</v>
      </c>
      <c r="ET6" s="33" t="s">
        <v>85</v>
      </c>
      <c r="EU6" s="33" t="s">
        <v>66</v>
      </c>
      <c r="EV6" s="33">
        <v>18</v>
      </c>
      <c r="EW6" s="33">
        <v>66</v>
      </c>
      <c r="EX6" s="33" t="s">
        <v>85</v>
      </c>
      <c r="EY6" s="33" t="s">
        <v>66</v>
      </c>
      <c r="EZ6" s="33" t="s">
        <v>66</v>
      </c>
      <c r="FA6" s="33" t="s">
        <v>71</v>
      </c>
      <c r="FB6" s="33" t="s">
        <v>94</v>
      </c>
      <c r="FC6" s="33" t="s">
        <v>71</v>
      </c>
      <c r="FD6" s="33" t="s">
        <v>85</v>
      </c>
      <c r="FE6" s="33" t="s">
        <v>128</v>
      </c>
      <c r="FF6" s="33">
        <v>66</v>
      </c>
      <c r="FG6" s="33" t="s">
        <v>88</v>
      </c>
      <c r="FH6" s="33" t="s">
        <v>72</v>
      </c>
      <c r="FI6" s="33">
        <v>66</v>
      </c>
      <c r="FJ6" s="33">
        <v>60</v>
      </c>
      <c r="FK6" s="33" t="s">
        <v>69</v>
      </c>
      <c r="FL6" s="33">
        <v>66</v>
      </c>
      <c r="FM6" s="33" t="s">
        <v>62</v>
      </c>
      <c r="FN6" s="33">
        <v>66</v>
      </c>
      <c r="FO6" s="33" t="s">
        <v>127</v>
      </c>
      <c r="FP6" s="33" t="s">
        <v>127</v>
      </c>
      <c r="FQ6" s="33" t="s">
        <v>69</v>
      </c>
      <c r="FR6" s="33">
        <v>36</v>
      </c>
      <c r="FS6" s="33" t="s">
        <v>70</v>
      </c>
      <c r="FT6" s="33">
        <v>66</v>
      </c>
      <c r="FU6" s="33">
        <v>66</v>
      </c>
      <c r="FV6" s="33">
        <v>66</v>
      </c>
      <c r="FW6" s="33">
        <v>44</v>
      </c>
      <c r="FX6" s="33" t="s">
        <v>107</v>
      </c>
      <c r="FY6" s="33">
        <v>77</v>
      </c>
      <c r="FZ6" s="33">
        <v>18</v>
      </c>
      <c r="GA6" s="33" t="s">
        <v>83</v>
      </c>
      <c r="GB6" s="33" t="s">
        <v>83</v>
      </c>
      <c r="GC6" s="33" t="s">
        <v>94</v>
      </c>
      <c r="GD6" s="33" t="s">
        <v>70</v>
      </c>
      <c r="GE6" s="33" t="s">
        <v>83</v>
      </c>
      <c r="GF6" s="33" t="s">
        <v>94</v>
      </c>
      <c r="GG6" s="33">
        <v>36</v>
      </c>
      <c r="GH6" s="33" t="s">
        <v>94</v>
      </c>
      <c r="GI6" s="33" t="s">
        <v>70</v>
      </c>
      <c r="GJ6" s="33" t="s">
        <v>70</v>
      </c>
      <c r="GK6" s="33" t="s">
        <v>83</v>
      </c>
      <c r="GL6" s="33" t="s">
        <v>83</v>
      </c>
      <c r="GM6" s="33" t="s">
        <v>108</v>
      </c>
      <c r="GN6" s="33" t="s">
        <v>65</v>
      </c>
      <c r="GO6" s="33" t="s">
        <v>65</v>
      </c>
      <c r="GP6" s="33" t="s">
        <v>108</v>
      </c>
      <c r="GQ6" s="33" t="s">
        <v>65</v>
      </c>
      <c r="GR6" s="33" t="s">
        <v>65</v>
      </c>
      <c r="GS6" s="33" t="s">
        <v>108</v>
      </c>
      <c r="GT6" s="33">
        <v>37</v>
      </c>
      <c r="GU6" s="33" t="s">
        <v>76</v>
      </c>
      <c r="GV6" s="33">
        <v>37</v>
      </c>
      <c r="GW6" s="33" t="s">
        <v>65</v>
      </c>
      <c r="GX6" s="33" t="s">
        <v>109</v>
      </c>
      <c r="GY6" s="33">
        <v>37</v>
      </c>
      <c r="GZ6" s="33" t="s">
        <v>65</v>
      </c>
      <c r="HA6" s="33" t="s">
        <v>109</v>
      </c>
      <c r="HB6" s="33" t="s">
        <v>65</v>
      </c>
      <c r="HC6" s="33" t="s">
        <v>65</v>
      </c>
      <c r="HD6" s="33" t="s">
        <v>65</v>
      </c>
      <c r="HE6" s="33" t="s">
        <v>65</v>
      </c>
      <c r="HF6" s="33" t="s">
        <v>76</v>
      </c>
      <c r="HG6" s="33" t="s">
        <v>108</v>
      </c>
      <c r="HH6" s="33" t="s">
        <v>108</v>
      </c>
      <c r="HI6" s="33" t="s">
        <v>76</v>
      </c>
      <c r="HJ6" s="33" t="s">
        <v>65</v>
      </c>
      <c r="HK6" s="33" t="s">
        <v>65</v>
      </c>
      <c r="HL6" s="33" t="s">
        <v>83</v>
      </c>
      <c r="HM6" s="33" t="s">
        <v>108</v>
      </c>
      <c r="HN6" s="33" t="s">
        <v>65</v>
      </c>
      <c r="HO6" s="33" t="s">
        <v>65</v>
      </c>
      <c r="HP6" s="33" t="s">
        <v>77</v>
      </c>
      <c r="HQ6" s="33" t="s">
        <v>73</v>
      </c>
      <c r="HR6" s="33">
        <v>0</v>
      </c>
      <c r="HS6" s="33">
        <v>66</v>
      </c>
      <c r="HT6" s="33">
        <v>66</v>
      </c>
      <c r="HU6" s="33">
        <v>18</v>
      </c>
      <c r="HV6" s="33">
        <v>66</v>
      </c>
      <c r="HW6" s="33" t="s">
        <v>66</v>
      </c>
      <c r="HX6" s="33" t="s">
        <v>72</v>
      </c>
      <c r="HY6" s="33">
        <v>66</v>
      </c>
      <c r="HZ6" s="33">
        <v>66</v>
      </c>
      <c r="IA6" s="33" t="s">
        <v>66</v>
      </c>
      <c r="IB6" s="33" t="s">
        <v>66</v>
      </c>
      <c r="IC6" s="33">
        <v>60</v>
      </c>
      <c r="ID6" s="33" t="s">
        <v>89</v>
      </c>
      <c r="IE6" s="33">
        <v>60</v>
      </c>
      <c r="IF6" s="33">
        <v>6</v>
      </c>
      <c r="IG6" s="33" t="s">
        <v>66</v>
      </c>
      <c r="IH6" s="33">
        <v>66</v>
      </c>
      <c r="II6" s="33">
        <v>60</v>
      </c>
      <c r="IJ6" s="33">
        <v>66</v>
      </c>
      <c r="IK6" s="33">
        <v>60</v>
      </c>
      <c r="IL6" s="33">
        <v>60</v>
      </c>
      <c r="IM6" s="33" t="s">
        <v>83</v>
      </c>
      <c r="IN6" s="33" t="s">
        <v>81</v>
      </c>
      <c r="IO6" s="33">
        <v>30</v>
      </c>
      <c r="IP6" s="33">
        <v>30</v>
      </c>
      <c r="IQ6" s="33">
        <v>30</v>
      </c>
      <c r="IR6" s="33">
        <v>30</v>
      </c>
      <c r="IS6" s="33">
        <v>38</v>
      </c>
      <c r="IT6" s="33">
        <v>4</v>
      </c>
      <c r="IU6" s="33" t="s">
        <v>146</v>
      </c>
      <c r="IV6" s="33">
        <v>20</v>
      </c>
      <c r="IW6" s="33" t="s">
        <v>71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 t="s">
        <v>69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 t="s">
        <v>89</v>
      </c>
      <c r="EA7" s="33" t="s">
        <v>62</v>
      </c>
      <c r="EB7" s="33">
        <v>66</v>
      </c>
      <c r="EC7" s="33">
        <v>66</v>
      </c>
      <c r="ED7" s="33">
        <v>60</v>
      </c>
      <c r="EE7" s="33" t="s">
        <v>69</v>
      </c>
      <c r="EF7" s="33">
        <v>60</v>
      </c>
      <c r="EG7" s="33" t="s">
        <v>62</v>
      </c>
      <c r="EH7" s="33">
        <v>6</v>
      </c>
      <c r="EI7" s="33">
        <v>76</v>
      </c>
      <c r="EJ7" s="33">
        <v>76</v>
      </c>
      <c r="EK7" s="33">
        <v>78</v>
      </c>
      <c r="EL7" s="33">
        <v>66</v>
      </c>
      <c r="EM7" s="33" t="s">
        <v>98</v>
      </c>
      <c r="EN7" s="33">
        <v>66</v>
      </c>
      <c r="EO7" s="33">
        <v>66</v>
      </c>
      <c r="EP7" s="33">
        <v>66</v>
      </c>
      <c r="EQ7" s="33" t="s">
        <v>71</v>
      </c>
      <c r="ER7" s="33">
        <v>60</v>
      </c>
      <c r="ES7" s="33">
        <v>18</v>
      </c>
      <c r="ET7" s="33">
        <v>6</v>
      </c>
      <c r="EU7" s="33" t="s">
        <v>62</v>
      </c>
      <c r="EV7" s="33" t="s">
        <v>72</v>
      </c>
      <c r="EW7" s="33">
        <v>66</v>
      </c>
      <c r="EX7" s="33">
        <v>6</v>
      </c>
      <c r="EY7" s="33" t="s">
        <v>66</v>
      </c>
      <c r="EZ7" s="33" t="s">
        <v>66</v>
      </c>
      <c r="FA7" s="33">
        <v>66</v>
      </c>
      <c r="FB7" s="33" t="s">
        <v>93</v>
      </c>
      <c r="FC7" s="33">
        <v>66</v>
      </c>
      <c r="FD7" s="33">
        <v>6</v>
      </c>
      <c r="FE7" s="33" t="s">
        <v>66</v>
      </c>
      <c r="FF7" s="33" t="s">
        <v>85</v>
      </c>
      <c r="FG7" s="33" t="s">
        <v>71</v>
      </c>
      <c r="FH7" s="33">
        <v>66</v>
      </c>
      <c r="FI7" s="33" t="s">
        <v>71</v>
      </c>
      <c r="FJ7" s="33">
        <v>60</v>
      </c>
      <c r="FK7" s="33" t="s">
        <v>69</v>
      </c>
      <c r="FL7" s="33" t="s">
        <v>62</v>
      </c>
      <c r="FM7" s="33" t="s">
        <v>72</v>
      </c>
      <c r="FN7" s="33" t="s">
        <v>88</v>
      </c>
      <c r="FO7" s="33" t="s">
        <v>62</v>
      </c>
      <c r="FP7" s="33" t="s">
        <v>62</v>
      </c>
      <c r="FQ7" s="33">
        <v>78</v>
      </c>
      <c r="FR7" s="33">
        <v>66</v>
      </c>
      <c r="FS7" s="33" t="s">
        <v>70</v>
      </c>
      <c r="FT7" s="33" t="s">
        <v>62</v>
      </c>
      <c r="FU7" s="33">
        <v>66</v>
      </c>
      <c r="FV7" s="33">
        <v>66</v>
      </c>
      <c r="FW7" s="33">
        <v>11</v>
      </c>
      <c r="FX7" s="33">
        <v>55</v>
      </c>
      <c r="FY7" s="33" t="s">
        <v>143</v>
      </c>
      <c r="FZ7" s="33">
        <v>18</v>
      </c>
      <c r="GA7" s="33">
        <v>18</v>
      </c>
      <c r="GB7" s="33">
        <v>18</v>
      </c>
      <c r="GC7" s="33">
        <v>36</v>
      </c>
      <c r="GD7" s="33">
        <v>36</v>
      </c>
      <c r="GE7" s="33">
        <v>18</v>
      </c>
      <c r="GF7" s="33">
        <v>36</v>
      </c>
      <c r="GG7" s="33">
        <v>36</v>
      </c>
      <c r="GH7" s="33">
        <v>36</v>
      </c>
      <c r="GI7" s="33">
        <v>0</v>
      </c>
      <c r="GJ7" s="33">
        <v>0</v>
      </c>
      <c r="GK7" s="33">
        <v>0</v>
      </c>
      <c r="GL7" s="33">
        <v>18</v>
      </c>
      <c r="GM7" s="33">
        <v>0</v>
      </c>
      <c r="GN7" s="33">
        <v>0</v>
      </c>
      <c r="GO7" s="33">
        <v>18</v>
      </c>
      <c r="GP7" s="33">
        <v>18</v>
      </c>
      <c r="GQ7" s="33">
        <v>0</v>
      </c>
      <c r="GR7" s="33">
        <v>18</v>
      </c>
      <c r="GS7" s="33">
        <v>18</v>
      </c>
      <c r="GT7" s="33">
        <v>36</v>
      </c>
      <c r="GU7" s="33">
        <v>0</v>
      </c>
      <c r="GV7" s="33">
        <v>36</v>
      </c>
      <c r="GW7" s="33">
        <v>0</v>
      </c>
      <c r="GX7" s="33">
        <v>36</v>
      </c>
      <c r="GY7" s="33">
        <v>36</v>
      </c>
      <c r="GZ7" s="33">
        <v>0</v>
      </c>
      <c r="HA7" s="33">
        <v>36</v>
      </c>
      <c r="HB7" s="33">
        <v>0</v>
      </c>
      <c r="HC7" s="33">
        <v>0</v>
      </c>
      <c r="HD7" s="33">
        <v>18</v>
      </c>
      <c r="HE7" s="33">
        <v>36</v>
      </c>
      <c r="HF7" s="33">
        <v>0</v>
      </c>
      <c r="HG7" s="33">
        <v>0</v>
      </c>
      <c r="HH7" s="33">
        <v>18</v>
      </c>
      <c r="HI7" s="33">
        <v>36</v>
      </c>
      <c r="HJ7" s="33">
        <v>36</v>
      </c>
      <c r="HK7" s="33">
        <v>18</v>
      </c>
      <c r="HL7" s="33">
        <v>0</v>
      </c>
      <c r="HM7" s="33">
        <v>18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>
        <v>66</v>
      </c>
      <c r="HT7" s="33">
        <v>60</v>
      </c>
      <c r="HU7" s="33">
        <v>18</v>
      </c>
      <c r="HV7" s="33" t="s">
        <v>85</v>
      </c>
      <c r="HW7" s="33" t="s">
        <v>66</v>
      </c>
      <c r="HX7" s="33">
        <v>18</v>
      </c>
      <c r="HY7" s="33">
        <v>66</v>
      </c>
      <c r="HZ7" s="33" t="s">
        <v>85</v>
      </c>
      <c r="IA7" s="33" t="s">
        <v>66</v>
      </c>
      <c r="IB7" s="33" t="s">
        <v>66</v>
      </c>
      <c r="IC7" s="33" t="s">
        <v>71</v>
      </c>
      <c r="ID7" s="33" t="s">
        <v>94</v>
      </c>
      <c r="IE7" s="33" t="s">
        <v>71</v>
      </c>
      <c r="IF7" s="33" t="s">
        <v>85</v>
      </c>
      <c r="IG7" s="33" t="s">
        <v>128</v>
      </c>
      <c r="IH7" s="33" t="s">
        <v>85</v>
      </c>
      <c r="II7" s="33" t="s">
        <v>71</v>
      </c>
      <c r="IJ7" s="33" t="s">
        <v>62</v>
      </c>
      <c r="IK7" s="33">
        <v>60</v>
      </c>
      <c r="IL7" s="33">
        <v>60</v>
      </c>
      <c r="IM7" s="33" t="s">
        <v>81</v>
      </c>
      <c r="IN7" s="33" t="s">
        <v>83</v>
      </c>
      <c r="IO7" s="33">
        <v>30</v>
      </c>
      <c r="IP7" s="33">
        <v>30</v>
      </c>
      <c r="IQ7" s="33">
        <v>30</v>
      </c>
      <c r="IR7" s="33">
        <v>30</v>
      </c>
      <c r="IS7" s="33">
        <v>38</v>
      </c>
      <c r="IT7" s="33" t="s">
        <v>75</v>
      </c>
      <c r="IU7" s="33" t="s">
        <v>146</v>
      </c>
      <c r="IV7" s="33">
        <v>78</v>
      </c>
      <c r="IW7" s="33" t="s">
        <v>71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71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>
        <v>38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 t="s">
        <v>89</v>
      </c>
      <c r="EA8" s="33">
        <v>66</v>
      </c>
      <c r="EB8" s="33">
        <v>66</v>
      </c>
      <c r="EC8" s="33">
        <v>66</v>
      </c>
      <c r="ED8" s="33">
        <v>60</v>
      </c>
      <c r="EE8" s="33" t="s">
        <v>69</v>
      </c>
      <c r="EF8" s="33">
        <v>60</v>
      </c>
      <c r="EG8" s="33" t="s">
        <v>66</v>
      </c>
      <c r="EH8" s="33">
        <v>66</v>
      </c>
      <c r="EI8" s="33">
        <v>66</v>
      </c>
      <c r="EJ8" s="33">
        <v>66</v>
      </c>
      <c r="EK8" s="33" t="s">
        <v>69</v>
      </c>
      <c r="EL8" s="33">
        <v>66</v>
      </c>
      <c r="EM8" s="33" t="s">
        <v>89</v>
      </c>
      <c r="EN8" s="33">
        <v>66</v>
      </c>
      <c r="EO8" s="33">
        <v>66</v>
      </c>
      <c r="EP8" s="33">
        <v>66</v>
      </c>
      <c r="EQ8" s="33">
        <v>60</v>
      </c>
      <c r="ER8" s="33">
        <v>66</v>
      </c>
      <c r="ES8" s="33">
        <v>18</v>
      </c>
      <c r="ET8" s="33">
        <v>66</v>
      </c>
      <c r="EU8" s="33">
        <v>18</v>
      </c>
      <c r="EV8" s="33">
        <v>66</v>
      </c>
      <c r="EW8" s="33">
        <v>66</v>
      </c>
      <c r="EX8" s="33">
        <v>6</v>
      </c>
      <c r="EY8" s="33" t="s">
        <v>66</v>
      </c>
      <c r="EZ8" s="33" t="s">
        <v>66</v>
      </c>
      <c r="FA8" s="33">
        <v>66</v>
      </c>
      <c r="FB8" s="33" t="s">
        <v>93</v>
      </c>
      <c r="FC8" s="33">
        <v>66</v>
      </c>
      <c r="FD8" s="33" t="s">
        <v>100</v>
      </c>
      <c r="FE8" s="33" t="s">
        <v>66</v>
      </c>
      <c r="FF8" s="33">
        <v>36</v>
      </c>
      <c r="FG8" s="33" t="s">
        <v>75</v>
      </c>
      <c r="FH8" s="33">
        <v>66</v>
      </c>
      <c r="FI8" s="33">
        <v>66</v>
      </c>
      <c r="FJ8" s="33">
        <v>60</v>
      </c>
      <c r="FK8" s="33" t="s">
        <v>69</v>
      </c>
      <c r="FL8" s="33">
        <v>60</v>
      </c>
      <c r="FM8" s="33" t="s">
        <v>62</v>
      </c>
      <c r="FN8" s="33">
        <v>66</v>
      </c>
      <c r="FO8" s="33">
        <v>76</v>
      </c>
      <c r="FP8" s="33">
        <v>76</v>
      </c>
      <c r="FQ8" s="33" t="s">
        <v>69</v>
      </c>
      <c r="FR8" s="33">
        <v>66</v>
      </c>
      <c r="FS8" s="33" t="s">
        <v>98</v>
      </c>
      <c r="FT8" s="33">
        <v>66</v>
      </c>
      <c r="FU8" s="33">
        <v>66</v>
      </c>
      <c r="FV8" s="33">
        <v>66</v>
      </c>
      <c r="FW8" s="33">
        <v>44</v>
      </c>
      <c r="FX8" s="33" t="s">
        <v>107</v>
      </c>
      <c r="FY8" s="33">
        <v>77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71</v>
      </c>
      <c r="HT8" s="33">
        <v>66</v>
      </c>
      <c r="HU8" s="33">
        <v>18</v>
      </c>
      <c r="HV8" s="33">
        <v>6</v>
      </c>
      <c r="HW8" s="33" t="s">
        <v>62</v>
      </c>
      <c r="HX8" s="33" t="s">
        <v>72</v>
      </c>
      <c r="HY8" s="33">
        <v>66</v>
      </c>
      <c r="HZ8" s="33">
        <v>6</v>
      </c>
      <c r="IA8" s="33" t="s">
        <v>66</v>
      </c>
      <c r="IB8" s="33" t="s">
        <v>66</v>
      </c>
      <c r="IC8" s="33">
        <v>66</v>
      </c>
      <c r="ID8" s="33" t="s">
        <v>93</v>
      </c>
      <c r="IE8" s="33">
        <v>66</v>
      </c>
      <c r="IF8" s="33">
        <v>6</v>
      </c>
      <c r="IG8" s="33" t="s">
        <v>66</v>
      </c>
      <c r="IH8" s="33">
        <v>36</v>
      </c>
      <c r="II8" s="33">
        <v>60</v>
      </c>
      <c r="IJ8" s="33">
        <v>60</v>
      </c>
      <c r="IK8" s="33">
        <v>60</v>
      </c>
      <c r="IL8" s="33">
        <v>60</v>
      </c>
      <c r="IM8" s="33">
        <v>66</v>
      </c>
      <c r="IN8" s="33" t="s">
        <v>81</v>
      </c>
      <c r="IO8" s="33">
        <v>30</v>
      </c>
      <c r="IP8" s="33">
        <v>30</v>
      </c>
      <c r="IQ8" s="33">
        <v>30</v>
      </c>
      <c r="IR8" s="33">
        <v>30</v>
      </c>
      <c r="IS8" s="33">
        <v>0</v>
      </c>
      <c r="IT8" s="33">
        <v>68</v>
      </c>
      <c r="IU8" s="33">
        <v>99</v>
      </c>
      <c r="IV8" s="33">
        <v>0</v>
      </c>
      <c r="IW8" s="33" t="s">
        <v>71</v>
      </c>
      <c r="IX8" s="34">
        <v>42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38</v>
      </c>
      <c r="I9" s="33">
        <v>38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82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 t="s">
        <v>75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 t="s">
        <v>70</v>
      </c>
      <c r="EA9" s="33">
        <v>66</v>
      </c>
      <c r="EB9" s="33" t="s">
        <v>71</v>
      </c>
      <c r="EC9" s="33" t="s">
        <v>71</v>
      </c>
      <c r="ED9" s="33">
        <v>60</v>
      </c>
      <c r="EE9" s="33" t="s">
        <v>70</v>
      </c>
      <c r="EF9" s="33" t="s">
        <v>62</v>
      </c>
      <c r="EG9" s="33" t="s">
        <v>66</v>
      </c>
      <c r="EH9" s="33" t="s">
        <v>72</v>
      </c>
      <c r="EI9" s="33">
        <v>66</v>
      </c>
      <c r="EJ9" s="33">
        <v>66</v>
      </c>
      <c r="EK9" s="33">
        <v>66</v>
      </c>
      <c r="EL9" s="33">
        <v>66</v>
      </c>
      <c r="EM9" s="33" t="s">
        <v>89</v>
      </c>
      <c r="EN9" s="33">
        <v>66</v>
      </c>
      <c r="EO9" s="33" t="s">
        <v>72</v>
      </c>
      <c r="EP9" s="33">
        <v>66</v>
      </c>
      <c r="EQ9" s="33">
        <v>60</v>
      </c>
      <c r="ER9" s="33" t="s">
        <v>72</v>
      </c>
      <c r="ES9" s="33">
        <v>18</v>
      </c>
      <c r="ET9" s="33" t="s">
        <v>72</v>
      </c>
      <c r="EU9" s="33">
        <v>18</v>
      </c>
      <c r="EV9" s="33">
        <v>66</v>
      </c>
      <c r="EW9" s="33" t="s">
        <v>79</v>
      </c>
      <c r="EX9" s="33">
        <v>6</v>
      </c>
      <c r="EY9" s="33" t="s">
        <v>65</v>
      </c>
      <c r="EZ9" s="33" t="s">
        <v>65</v>
      </c>
      <c r="FA9" s="33" t="s">
        <v>71</v>
      </c>
      <c r="FB9" s="33" t="s">
        <v>94</v>
      </c>
      <c r="FC9" s="33" t="s">
        <v>71</v>
      </c>
      <c r="FD9" s="33">
        <v>78</v>
      </c>
      <c r="FE9" s="33" t="s">
        <v>92</v>
      </c>
      <c r="FF9" s="33">
        <v>66</v>
      </c>
      <c r="FG9" s="33">
        <v>76</v>
      </c>
      <c r="FH9" s="33" t="s">
        <v>72</v>
      </c>
      <c r="FI9" s="33" t="s">
        <v>71</v>
      </c>
      <c r="FJ9" s="33">
        <v>60</v>
      </c>
      <c r="FK9" s="33" t="s">
        <v>70</v>
      </c>
      <c r="FL9" s="33" t="s">
        <v>72</v>
      </c>
      <c r="FM9" s="33" t="s">
        <v>66</v>
      </c>
      <c r="FN9" s="33" t="s">
        <v>72</v>
      </c>
      <c r="FO9" s="33">
        <v>66</v>
      </c>
      <c r="FP9" s="33">
        <v>66</v>
      </c>
      <c r="FQ9" s="33">
        <v>66</v>
      </c>
      <c r="FR9" s="33">
        <v>66</v>
      </c>
      <c r="FS9" s="33" t="s">
        <v>89</v>
      </c>
      <c r="FT9" s="33">
        <v>66</v>
      </c>
      <c r="FU9" s="33" t="s">
        <v>72</v>
      </c>
      <c r="FV9" s="33">
        <v>66</v>
      </c>
      <c r="FW9" s="33">
        <v>11</v>
      </c>
      <c r="FX9" s="33">
        <v>55</v>
      </c>
      <c r="FY9" s="33" t="s">
        <v>143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60</v>
      </c>
      <c r="HT9" s="33" t="s">
        <v>72</v>
      </c>
      <c r="HU9" s="33">
        <v>18</v>
      </c>
      <c r="HV9" s="33" t="s">
        <v>72</v>
      </c>
      <c r="HW9" s="33">
        <v>18</v>
      </c>
      <c r="HX9" s="33">
        <v>66</v>
      </c>
      <c r="HY9" s="33" t="s">
        <v>79</v>
      </c>
      <c r="HZ9" s="33">
        <v>6</v>
      </c>
      <c r="IA9" s="33" t="s">
        <v>65</v>
      </c>
      <c r="IB9" s="33" t="s">
        <v>65</v>
      </c>
      <c r="IC9" s="33" t="s">
        <v>71</v>
      </c>
      <c r="ID9" s="33" t="s">
        <v>94</v>
      </c>
      <c r="IE9" s="33" t="s">
        <v>71</v>
      </c>
      <c r="IF9" s="33" t="s">
        <v>71</v>
      </c>
      <c r="IG9" s="33" t="s">
        <v>92</v>
      </c>
      <c r="IH9" s="33">
        <v>66</v>
      </c>
      <c r="II9" s="33" t="s">
        <v>62</v>
      </c>
      <c r="IJ9" s="33" t="s">
        <v>72</v>
      </c>
      <c r="IK9" s="33">
        <v>60</v>
      </c>
      <c r="IL9" s="33">
        <v>60</v>
      </c>
      <c r="IM9" s="33" t="s">
        <v>72</v>
      </c>
      <c r="IN9" s="33" t="s">
        <v>71</v>
      </c>
      <c r="IO9" s="33">
        <v>78</v>
      </c>
      <c r="IP9" s="33">
        <v>78</v>
      </c>
      <c r="IQ9" s="33">
        <v>78</v>
      </c>
      <c r="IR9" s="33">
        <v>78</v>
      </c>
      <c r="IS9" s="33">
        <v>0</v>
      </c>
      <c r="IT9" s="33">
        <v>38</v>
      </c>
      <c r="IU9" s="33">
        <v>42</v>
      </c>
      <c r="IV9" s="33">
        <v>0</v>
      </c>
      <c r="IW9" s="33">
        <v>0</v>
      </c>
      <c r="IX9" s="34" t="s">
        <v>62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99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>
        <v>78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 t="s">
        <v>89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3</v>
      </c>
      <c r="EX10" s="36">
        <v>0</v>
      </c>
      <c r="EY10" s="36">
        <v>0</v>
      </c>
      <c r="EZ10" s="36">
        <v>3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 t="s">
        <v>89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44</v>
      </c>
      <c r="FX10" s="36" t="s">
        <v>107</v>
      </c>
      <c r="FY10" s="36">
        <v>77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>
        <v>0</v>
      </c>
      <c r="HX10" s="36">
        <v>0</v>
      </c>
      <c r="HY10" s="36">
        <v>3</v>
      </c>
      <c r="HZ10" s="36">
        <v>0</v>
      </c>
      <c r="IA10" s="36">
        <v>0</v>
      </c>
      <c r="IB10" s="36">
        <v>3</v>
      </c>
      <c r="IC10" s="36">
        <v>0</v>
      </c>
      <c r="ID10" s="36">
        <v>0</v>
      </c>
      <c r="IE10" s="36">
        <v>0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0</v>
      </c>
      <c r="IN10" s="36">
        <v>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>
        <v>10</v>
      </c>
      <c r="IU10" s="36" t="s">
        <v>72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...████.</v>
      </c>
      <c r="EB11" s="21" t="str">
        <f t="shared" ref="EB11:GM17" si="6">SUBSTITUTE(SUBSTITUTE(TEXT(HEX2BIN(EB3),"00000000"),"1","█"),"0",".")</f>
        <v>.█████..</v>
      </c>
      <c r="EC11" s="21" t="str">
        <f t="shared" si="6"/>
        <v>.█████..</v>
      </c>
      <c r="ED11" s="21" t="str">
        <f t="shared" si="6"/>
        <v>.██████.</v>
      </c>
      <c r="EE11" s="21" t="str">
        <f t="shared" si="6"/>
        <v>..███...</v>
      </c>
      <c r="EF11" s="21" t="str">
        <f t="shared" si="6"/>
        <v>.██████.</v>
      </c>
      <c r="EG11" s="21" t="str">
        <f t="shared" si="6"/>
        <v>██.██.██</v>
      </c>
      <c r="EH11" s="21" t="str">
        <f t="shared" si="6"/>
        <v>..████..</v>
      </c>
      <c r="EI11" s="21" t="str">
        <f t="shared" si="6"/>
        <v>.██..██.</v>
      </c>
      <c r="EJ11" s="21" t="str">
        <f t="shared" si="6"/>
        <v>..████..</v>
      </c>
      <c r="EK11" s="21" t="str">
        <f t="shared" si="6"/>
        <v>.██..██.</v>
      </c>
      <c r="EL11" s="21" t="str">
        <f t="shared" si="6"/>
        <v>...████.</v>
      </c>
      <c r="EM11" s="21" t="str">
        <f t="shared" si="6"/>
        <v>██...██.</v>
      </c>
      <c r="EN11" s="21" t="str">
        <f t="shared" si="6"/>
        <v>.██..██.</v>
      </c>
      <c r="EO11" s="21" t="str">
        <f t="shared" si="6"/>
        <v>..████..</v>
      </c>
      <c r="EP11" s="21" t="str">
        <f t="shared" si="6"/>
        <v>.██████.</v>
      </c>
      <c r="EQ11" s="21" t="str">
        <f t="shared" si="6"/>
        <v>.█████..</v>
      </c>
      <c r="ER11" s="21" t="str">
        <f t="shared" si="6"/>
        <v>..████..</v>
      </c>
      <c r="ES11" s="21" t="str">
        <f t="shared" si="6"/>
        <v>.██████.</v>
      </c>
      <c r="ET11" s="21" t="str">
        <f t="shared" si="6"/>
        <v>.██..██.</v>
      </c>
      <c r="EU11" s="21" t="str">
        <f t="shared" si="6"/>
        <v>.██████.</v>
      </c>
      <c r="EV11" s="21" t="str">
        <f t="shared" si="6"/>
        <v>.██..██.</v>
      </c>
      <c r="EW11" s="21" t="str">
        <f t="shared" si="6"/>
        <v>.██..██.</v>
      </c>
      <c r="EX11" s="21" t="str">
        <f t="shared" si="6"/>
        <v>.██..██.</v>
      </c>
      <c r="EY11" s="21" t="str">
        <f t="shared" si="6"/>
        <v>██.██.██</v>
      </c>
      <c r="EZ11" s="21" t="str">
        <f t="shared" si="6"/>
        <v>██.██.██</v>
      </c>
      <c r="FA11" s="21" t="str">
        <f t="shared" si="6"/>
        <v>███.....</v>
      </c>
      <c r="FB11" s="21" t="str">
        <f t="shared" si="6"/>
        <v>██...██.</v>
      </c>
      <c r="FC11" s="21" t="str">
        <f t="shared" si="6"/>
        <v>.██.....</v>
      </c>
      <c r="FD11" s="21" t="str">
        <f t="shared" si="6"/>
        <v>.████...</v>
      </c>
      <c r="FE11" s="21" t="str">
        <f t="shared" si="6"/>
        <v>██..███.</v>
      </c>
      <c r="FF11" s="21" t="str">
        <f t="shared" si="6"/>
        <v>..█████.</v>
      </c>
      <c r="FG11" s="21" t="str">
        <f t="shared" si="6"/>
        <v>........</v>
      </c>
      <c r="FH11" s="21" t="str">
        <f t="shared" si="6"/>
        <v>........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........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...█...█</v>
      </c>
      <c r="FX11" s="21" t="str">
        <f t="shared" si="6"/>
        <v>.█.█.█.█</v>
      </c>
      <c r="FY11" s="21" t="str">
        <f t="shared" si="6"/>
        <v>██.███.█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........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........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.██..██.</v>
      </c>
      <c r="IJ11" s="21" t="str">
        <f t="shared" si="7"/>
        <v>..█..█..</v>
      </c>
      <c r="IK11" s="21" t="str">
        <f t="shared" si="7"/>
        <v>.....██.</v>
      </c>
      <c r="IL11" s="21" t="str">
        <f t="shared" si="7"/>
        <v>........</v>
      </c>
      <c r="IM11" s="21" t="str">
        <f t="shared" si="7"/>
        <v>..████..</v>
      </c>
      <c r="IN11" s="21" t="str">
        <f t="shared" si="7"/>
        <v>........</v>
      </c>
      <c r="IO11" s="21" t="str">
        <f t="shared" si="7"/>
        <v>..██....</v>
      </c>
      <c r="IP11" s="21" t="str">
        <f t="shared" si="7"/>
        <v>..█.....</v>
      </c>
      <c r="IQ11" s="21" t="str">
        <f t="shared" si="7"/>
        <v>.█..█...</v>
      </c>
      <c r="IR11" s="21" t="str">
        <f t="shared" si="7"/>
        <v>.█.█....</v>
      </c>
      <c r="IS11" s="21" t="str">
        <f t="shared" si="7"/>
        <v>........</v>
      </c>
      <c r="IT11" s="21" t="str">
        <f t="shared" si="7"/>
        <v>......██</v>
      </c>
      <c r="IU11" s="21" t="str">
        <f t="shared" si="7"/>
        <v>..████..</v>
      </c>
      <c r="IV11" s="21" t="str">
        <f t="shared" si="7"/>
        <v>..██....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.██...██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..██.██.</v>
      </c>
      <c r="EB12" s="24" t="str">
        <f t="shared" si="6"/>
        <v>.██.....</v>
      </c>
      <c r="EC12" s="24" t="str">
        <f t="shared" si="6"/>
        <v>.██..██.</v>
      </c>
      <c r="ED12" s="24" t="str">
        <f t="shared" si="6"/>
        <v>.██.....</v>
      </c>
      <c r="EE12" s="24" t="str">
        <f t="shared" si="6"/>
        <v>.██.██..</v>
      </c>
      <c r="EF12" s="24" t="str">
        <f t="shared" si="6"/>
        <v>.██.....</v>
      </c>
      <c r="EG12" s="24" t="str">
        <f t="shared" si="6"/>
        <v>██.██.██</v>
      </c>
      <c r="EH12" s="24" t="str">
        <f t="shared" si="6"/>
        <v>.██..██.</v>
      </c>
      <c r="EI12" s="24" t="str">
        <f t="shared" si="6"/>
        <v>.██..██.</v>
      </c>
      <c r="EJ12" s="24" t="str">
        <f t="shared" si="6"/>
        <v>.██..██.</v>
      </c>
      <c r="EK12" s="24" t="str">
        <f t="shared" si="6"/>
        <v>.██.██..</v>
      </c>
      <c r="EL12" s="24" t="str">
        <f t="shared" si="6"/>
        <v>..██.██.</v>
      </c>
      <c r="EM12" s="24" t="str">
        <f t="shared" si="6"/>
        <v>███.███.</v>
      </c>
      <c r="EN12" s="24" t="str">
        <f t="shared" si="6"/>
        <v>.██..██.</v>
      </c>
      <c r="EO12" s="24" t="str">
        <f t="shared" si="6"/>
        <v>.██..██.</v>
      </c>
      <c r="EP12" s="24" t="str">
        <f t="shared" si="6"/>
        <v>.██..██.</v>
      </c>
      <c r="EQ12" s="24" t="str">
        <f t="shared" si="6"/>
        <v>.██..██.</v>
      </c>
      <c r="ER12" s="24" t="str">
        <f t="shared" si="6"/>
        <v>.██..██.</v>
      </c>
      <c r="ES12" s="24" t="str">
        <f t="shared" si="6"/>
        <v>...██...</v>
      </c>
      <c r="ET12" s="24" t="str">
        <f t="shared" si="6"/>
        <v>.██..██.</v>
      </c>
      <c r="EU12" s="24" t="str">
        <f t="shared" si="6"/>
        <v>██.██.██</v>
      </c>
      <c r="EV12" s="24" t="str">
        <f t="shared" si="6"/>
        <v>.██..██.</v>
      </c>
      <c r="EW12" s="24" t="str">
        <f t="shared" si="6"/>
        <v>.██..██.</v>
      </c>
      <c r="EX12" s="24" t="str">
        <f t="shared" si="6"/>
        <v>.██..██.</v>
      </c>
      <c r="EY12" s="24" t="str">
        <f t="shared" si="6"/>
        <v>██.██.██</v>
      </c>
      <c r="EZ12" s="24" t="str">
        <f t="shared" si="6"/>
        <v>██.██.██</v>
      </c>
      <c r="FA12" s="24" t="str">
        <f t="shared" si="6"/>
        <v>.██.....</v>
      </c>
      <c r="FB12" s="24" t="str">
        <f t="shared" si="6"/>
        <v>██...██.</v>
      </c>
      <c r="FC12" s="24" t="str">
        <f t="shared" si="6"/>
        <v>.██.....</v>
      </c>
      <c r="FD12" s="24" t="str">
        <f t="shared" si="6"/>
        <v>█...██..</v>
      </c>
      <c r="FE12" s="24" t="str">
        <f t="shared" si="6"/>
        <v>██.██.██</v>
      </c>
      <c r="FF12" s="24" t="str">
        <f t="shared" si="6"/>
        <v>.██..██.</v>
      </c>
      <c r="FG12" s="24" t="str">
        <f t="shared" si="6"/>
        <v>........</v>
      </c>
      <c r="FH12" s="24" t="str">
        <f t="shared" si="6"/>
        <v>..████..</v>
      </c>
      <c r="FI12" s="24" t="str">
        <f t="shared" si="6"/>
        <v>........</v>
      </c>
      <c r="FJ12" s="24" t="str">
        <f t="shared" si="6"/>
        <v>........</v>
      </c>
      <c r="FK12" s="24" t="str">
        <f t="shared" si="6"/>
        <v>........</v>
      </c>
      <c r="FL12" s="24" t="str">
        <f t="shared" si="6"/>
        <v>........</v>
      </c>
      <c r="FM12" s="24" t="str">
        <f t="shared" si="6"/>
        <v>........</v>
      </c>
      <c r="FN12" s="24" t="str">
        <f t="shared" si="6"/>
        <v>........</v>
      </c>
      <c r="FO12" s="24" t="str">
        <f t="shared" si="6"/>
        <v>........</v>
      </c>
      <c r="FP12" s="24" t="str">
        <f t="shared" si="6"/>
        <v>...██...</v>
      </c>
      <c r="FQ12" s="24" t="str">
        <f t="shared" si="6"/>
        <v>........</v>
      </c>
      <c r="FR12" s="24" t="str">
        <f t="shared" si="6"/>
        <v>........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........</v>
      </c>
      <c r="FV12" s="24" t="str">
        <f t="shared" si="6"/>
        <v>........</v>
      </c>
      <c r="FW12" s="24" t="str">
        <f t="shared" si="6"/>
        <v>.█...█..</v>
      </c>
      <c r="FX12" s="24" t="str">
        <f t="shared" si="6"/>
        <v>█.█.█.█.</v>
      </c>
      <c r="FY12" s="24" t="str">
        <f t="shared" si="6"/>
        <v>.███.███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█████...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█████...</v>
      </c>
      <c r="GF12" s="24" t="str">
        <f t="shared" si="6"/>
        <v>████.██.</v>
      </c>
      <c r="GG12" s="24" t="str">
        <f t="shared" si="6"/>
        <v>..██.██.</v>
      </c>
      <c r="GH12" s="24" t="str">
        <f t="shared" si="6"/>
        <v>███████.</v>
      </c>
      <c r="GI12" s="24" t="str">
        <f t="shared" si="6"/>
        <v>████.██.</v>
      </c>
      <c r="GJ12" s="24" t="str">
        <f t="shared" si="6"/>
        <v>..██.██.</v>
      </c>
      <c r="GK12" s="24" t="str">
        <f t="shared" si="6"/>
        <v>█████...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...█████</v>
      </c>
      <c r="GT12" s="24" t="str">
        <f t="shared" si="7"/>
        <v>..██.██.</v>
      </c>
      <c r="GU12" s="24" t="str">
        <f t="shared" si="7"/>
        <v>..██.███</v>
      </c>
      <c r="GV12" s="24" t="str">
        <f t="shared" si="7"/>
        <v>..██████</v>
      </c>
      <c r="GW12" s="24" t="str">
        <f t="shared" si="7"/>
        <v>████.███</v>
      </c>
      <c r="GX12" s="24" t="str">
        <f t="shared" si="7"/>
        <v>████████</v>
      </c>
      <c r="GY12" s="24" t="str">
        <f t="shared" si="7"/>
        <v>..██.███</v>
      </c>
      <c r="GZ12" s="24" t="str">
        <f t="shared" si="7"/>
        <v>████████</v>
      </c>
      <c r="HA12" s="24" t="str">
        <f t="shared" si="7"/>
        <v>████.███</v>
      </c>
      <c r="HB12" s="24" t="str">
        <f t="shared" si="7"/>
        <v>████████</v>
      </c>
      <c r="HC12" s="24" t="str">
        <f t="shared" si="7"/>
        <v>..██.██.</v>
      </c>
      <c r="HD12" s="24" t="str">
        <f t="shared" si="7"/>
        <v>████████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...█████</v>
      </c>
      <c r="HH12" s="24" t="str">
        <f t="shared" si="7"/>
        <v>...█████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████████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........</v>
      </c>
      <c r="HU12" s="24" t="str">
        <f t="shared" si="7"/>
        <v>........</v>
      </c>
      <c r="HV12" s="24" t="str">
        <f t="shared" si="7"/>
        <v>........</v>
      </c>
      <c r="HW12" s="24" t="str">
        <f t="shared" si="7"/>
        <v>........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........</v>
      </c>
      <c r="IA12" s="24" t="str">
        <f t="shared" si="7"/>
        <v>........</v>
      </c>
      <c r="IB12" s="24" t="str">
        <f t="shared" si="7"/>
        <v>........</v>
      </c>
      <c r="IC12" s="24" t="str">
        <f t="shared" si="7"/>
        <v>........</v>
      </c>
      <c r="ID12" s="24" t="str">
        <f t="shared" si="7"/>
        <v>........</v>
      </c>
      <c r="IE12" s="24" t="str">
        <f t="shared" si="7"/>
        <v>........</v>
      </c>
      <c r="IF12" s="24" t="str">
        <f t="shared" si="7"/>
        <v>........</v>
      </c>
      <c r="IG12" s="24" t="str">
        <f t="shared" si="7"/>
        <v>........</v>
      </c>
      <c r="IH12" s="24" t="str">
        <f t="shared" si="7"/>
        <v>........</v>
      </c>
      <c r="II12" s="24" t="str">
        <f t="shared" si="7"/>
        <v>........</v>
      </c>
      <c r="IJ12" s="24" t="str">
        <f t="shared" si="7"/>
        <v>........</v>
      </c>
      <c r="IK12" s="24" t="str">
        <f t="shared" si="7"/>
        <v>.██████.</v>
      </c>
      <c r="IL12" s="24" t="str">
        <f t="shared" si="7"/>
        <v>.....██.</v>
      </c>
      <c r="IM12" s="24" t="str">
        <f t="shared" si="7"/>
        <v>.██..██.</v>
      </c>
      <c r="IN12" s="24" t="str">
        <f t="shared" si="7"/>
        <v>........</v>
      </c>
      <c r="IO12" s="24" t="str">
        <f t="shared" si="7"/>
        <v>.████...</v>
      </c>
      <c r="IP12" s="24" t="str">
        <f t="shared" si="7"/>
        <v>........</v>
      </c>
      <c r="IQ12" s="24" t="str">
        <f t="shared" si="7"/>
        <v>.████...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......█.</v>
      </c>
      <c r="IU12" s="24" t="str">
        <f t="shared" si="7"/>
        <v>.█....█.</v>
      </c>
      <c r="IV12" s="24" t="str">
        <f t="shared" si="7"/>
        <v>.█..█...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.██..██.</v>
      </c>
      <c r="EB13" s="24" t="str">
        <f t="shared" si="6"/>
        <v>.██.....</v>
      </c>
      <c r="EC13" s="24" t="str">
        <f t="shared" si="6"/>
        <v>.██..██.</v>
      </c>
      <c r="ED13" s="24" t="str">
        <f t="shared" si="6"/>
        <v>.██.....</v>
      </c>
      <c r="EE13" s="24" t="str">
        <f t="shared" si="6"/>
        <v>.██.██..</v>
      </c>
      <c r="EF13" s="24" t="str">
        <f t="shared" si="6"/>
        <v>.██.....</v>
      </c>
      <c r="EG13" s="24" t="str">
        <f t="shared" si="6"/>
        <v>.██████.</v>
      </c>
      <c r="EH13" s="24" t="str">
        <f t="shared" si="6"/>
        <v>.....██.</v>
      </c>
      <c r="EI13" s="24" t="str">
        <f t="shared" si="6"/>
        <v>.██.███.</v>
      </c>
      <c r="EJ13" s="24" t="str">
        <f t="shared" si="6"/>
        <v>.██.███.</v>
      </c>
      <c r="EK13" s="24" t="str">
        <f t="shared" si="6"/>
        <v>.████...</v>
      </c>
      <c r="EL13" s="24" t="str">
        <f t="shared" si="6"/>
        <v>.██..██.</v>
      </c>
      <c r="EM13" s="24" t="str">
        <f t="shared" si="6"/>
        <v>███████.</v>
      </c>
      <c r="EN13" s="24" t="str">
        <f t="shared" si="6"/>
        <v>.██..██.</v>
      </c>
      <c r="EO13" s="24" t="str">
        <f t="shared" si="6"/>
        <v>.██..██.</v>
      </c>
      <c r="EP13" s="24" t="str">
        <f t="shared" si="6"/>
        <v>.██..██.</v>
      </c>
      <c r="EQ13" s="24" t="str">
        <f t="shared" si="6"/>
        <v>.██..██.</v>
      </c>
      <c r="ER13" s="24" t="str">
        <f t="shared" si="6"/>
        <v>.██.....</v>
      </c>
      <c r="ES13" s="24" t="str">
        <f t="shared" si="6"/>
        <v>...██...</v>
      </c>
      <c r="ET13" s="24" t="str">
        <f t="shared" si="6"/>
        <v>.██..██.</v>
      </c>
      <c r="EU13" s="24" t="str">
        <f t="shared" si="6"/>
        <v>██.██.██</v>
      </c>
      <c r="EV13" s="24" t="str">
        <f t="shared" si="6"/>
        <v>..████..</v>
      </c>
      <c r="EW13" s="24" t="str">
        <f t="shared" si="6"/>
        <v>.██..██.</v>
      </c>
      <c r="EX13" s="24" t="str">
        <f t="shared" si="6"/>
        <v>.██..██.</v>
      </c>
      <c r="EY13" s="24" t="str">
        <f t="shared" si="6"/>
        <v>██.██.██</v>
      </c>
      <c r="EZ13" s="24" t="str">
        <f t="shared" si="6"/>
        <v>██.██.██</v>
      </c>
      <c r="FA13" s="24" t="str">
        <f t="shared" si="6"/>
        <v>.██.....</v>
      </c>
      <c r="FB13" s="24" t="str">
        <f t="shared" si="6"/>
        <v>██...██.</v>
      </c>
      <c r="FC13" s="24" t="str">
        <f t="shared" si="6"/>
        <v>.██.....</v>
      </c>
      <c r="FD13" s="24" t="str">
        <f t="shared" si="6"/>
        <v>.....██.</v>
      </c>
      <c r="FE13" s="24" t="str">
        <f t="shared" si="6"/>
        <v>██.██.██</v>
      </c>
      <c r="FF13" s="24" t="str">
        <f t="shared" si="6"/>
        <v>.██..██.</v>
      </c>
      <c r="FG13" s="24" t="str">
        <f t="shared" si="6"/>
        <v>.████...</v>
      </c>
      <c r="FH13" s="24" t="str">
        <f t="shared" si="6"/>
        <v>.██.....</v>
      </c>
      <c r="FI13" s="24" t="str">
        <f t="shared" si="6"/>
        <v>.█████..</v>
      </c>
      <c r="FJ13" s="24" t="str">
        <f t="shared" si="6"/>
        <v>.██████.</v>
      </c>
      <c r="FK13" s="24" t="str">
        <f t="shared" si="6"/>
        <v>..████..</v>
      </c>
      <c r="FL13" s="24" t="str">
        <f t="shared" si="6"/>
        <v>..████..</v>
      </c>
      <c r="FM13" s="24" t="str">
        <f t="shared" si="6"/>
        <v>██.██.██</v>
      </c>
      <c r="FN13" s="24" t="str">
        <f t="shared" si="6"/>
        <v>..████..</v>
      </c>
      <c r="FO13" s="24" t="str">
        <f t="shared" si="6"/>
        <v>.██..██.</v>
      </c>
      <c r="FP13" s="24" t="str">
        <f t="shared" si="6"/>
        <v>.██..██.</v>
      </c>
      <c r="FQ13" s="24" t="str">
        <f t="shared" si="6"/>
        <v>.██..██.</v>
      </c>
      <c r="FR13" s="24" t="str">
        <f t="shared" si="6"/>
        <v>...████.</v>
      </c>
      <c r="FS13" s="24" t="str">
        <f t="shared" si="6"/>
        <v>██...██.</v>
      </c>
      <c r="FT13" s="24" t="str">
        <f t="shared" si="6"/>
        <v>.██..██.</v>
      </c>
      <c r="FU13" s="24" t="str">
        <f t="shared" si="6"/>
        <v>..████..</v>
      </c>
      <c r="FV13" s="24" t="str">
        <f t="shared" si="6"/>
        <v>.██████.</v>
      </c>
      <c r="FW13" s="24" t="str">
        <f t="shared" si="6"/>
        <v>...█...█</v>
      </c>
      <c r="FX13" s="24" t="str">
        <f t="shared" si="6"/>
        <v>.█.█.█.█</v>
      </c>
      <c r="FY13" s="24" t="str">
        <f t="shared" si="6"/>
        <v>██.███.█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...██...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...██...</v>
      </c>
      <c r="GF13" s="24" t="str">
        <f t="shared" si="6"/>
        <v>.....██.</v>
      </c>
      <c r="GG13" s="24" t="str">
        <f t="shared" si="6"/>
        <v>..██.██.</v>
      </c>
      <c r="GH13" s="24" t="str">
        <f t="shared" si="6"/>
        <v>.....██.</v>
      </c>
      <c r="GI13" s="24" t="str">
        <f t="shared" si="6"/>
        <v>.....██.</v>
      </c>
      <c r="GJ13" s="24" t="str">
        <f t="shared" si="6"/>
        <v>..██.██.</v>
      </c>
      <c r="GK13" s="24" t="str">
        <f t="shared" si="6"/>
        <v>...██...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...██...</v>
      </c>
      <c r="GT13" s="24" t="str">
        <f t="shared" si="7"/>
        <v>..██.██.</v>
      </c>
      <c r="GU13" s="24" t="str">
        <f t="shared" si="7"/>
        <v>..██....</v>
      </c>
      <c r="GV13" s="24" t="str">
        <f t="shared" si="7"/>
        <v>..██....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..██....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........</v>
      </c>
      <c r="HC13" s="24" t="str">
        <f t="shared" si="7"/>
        <v>..██.██.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...██...</v>
      </c>
      <c r="HH13" s="24" t="str">
        <f t="shared" si="7"/>
        <v>...██...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...██...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.█████..</v>
      </c>
      <c r="HT13" s="24" t="str">
        <f t="shared" si="7"/>
        <v>..████..</v>
      </c>
      <c r="HU13" s="24" t="str">
        <f t="shared" si="7"/>
        <v>.██████.</v>
      </c>
      <c r="HV13" s="24" t="str">
        <f t="shared" si="7"/>
        <v>.██..██.</v>
      </c>
      <c r="HW13" s="24" t="str">
        <f t="shared" si="7"/>
        <v>.██████.</v>
      </c>
      <c r="HX13" s="24" t="str">
        <f t="shared" si="7"/>
        <v>.██..██.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██.██.██</v>
      </c>
      <c r="IB13" s="24" t="str">
        <f t="shared" si="7"/>
        <v>██.██.██</v>
      </c>
      <c r="IC13" s="24" t="str">
        <f t="shared" si="7"/>
        <v>███.....</v>
      </c>
      <c r="ID13" s="24" t="str">
        <f t="shared" si="7"/>
        <v>██...██.</v>
      </c>
      <c r="IE13" s="24" t="str">
        <f t="shared" si="7"/>
        <v>.██.....</v>
      </c>
      <c r="IF13" s="24" t="str">
        <f t="shared" si="7"/>
        <v>.█████..</v>
      </c>
      <c r="IG13" s="24" t="str">
        <f t="shared" si="7"/>
        <v>██..███.</v>
      </c>
      <c r="IH13" s="24" t="str">
        <f t="shared" si="7"/>
        <v>..█████.</v>
      </c>
      <c r="II13" s="24" t="str">
        <f t="shared" si="7"/>
        <v>.██████.</v>
      </c>
      <c r="IJ13" s="24" t="str">
        <f t="shared" si="7"/>
        <v>..████..</v>
      </c>
      <c r="IK13" s="24" t="str">
        <f t="shared" si="7"/>
        <v>.██.....</v>
      </c>
      <c r="IL13" s="24" t="str">
        <f t="shared" si="7"/>
        <v>.██████.</v>
      </c>
      <c r="IM13" s="24" t="str">
        <f t="shared" si="7"/>
        <v>██......</v>
      </c>
      <c r="IN13" s="24" t="str">
        <f t="shared" si="7"/>
        <v>.█████..</v>
      </c>
      <c r="IO13" s="24" t="str">
        <f t="shared" si="7"/>
        <v>..██....</v>
      </c>
      <c r="IP13" s="24" t="str">
        <f t="shared" si="7"/>
        <v>.███....</v>
      </c>
      <c r="IQ13" s="24" t="str">
        <f t="shared" si="7"/>
        <v>..██....</v>
      </c>
      <c r="IR13" s="24" t="str">
        <f t="shared" si="7"/>
        <v>.███....</v>
      </c>
      <c r="IS13" s="24" t="str">
        <f t="shared" si="7"/>
        <v>........</v>
      </c>
      <c r="IT13" s="24" t="str">
        <f t="shared" si="7"/>
        <v>.....██.</v>
      </c>
      <c r="IU13" s="24" t="str">
        <f t="shared" si="7"/>
        <v>█..██..█</v>
      </c>
      <c r="IV13" s="24" t="str">
        <f t="shared" si="7"/>
        <v>...█....</v>
      </c>
      <c r="IW13" s="24" t="str">
        <f t="shared" si="7"/>
        <v>.█████..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.█████..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.██.██..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.██..██.</v>
      </c>
      <c r="EB14" s="24" t="str">
        <f t="shared" si="9"/>
        <v>.█████..</v>
      </c>
      <c r="EC14" s="24" t="str">
        <f t="shared" si="9"/>
        <v>.█████..</v>
      </c>
      <c r="ED14" s="24" t="str">
        <f t="shared" si="9"/>
        <v>.██.....</v>
      </c>
      <c r="EE14" s="24" t="str">
        <f t="shared" si="9"/>
        <v>.██.██..</v>
      </c>
      <c r="EF14" s="24" t="str">
        <f t="shared" si="9"/>
        <v>.█████..</v>
      </c>
      <c r="EG14" s="24" t="str">
        <f t="shared" si="9"/>
        <v>..████..</v>
      </c>
      <c r="EH14" s="24" t="str">
        <f t="shared" si="9"/>
        <v>...███..</v>
      </c>
      <c r="EI14" s="24" t="str">
        <f t="shared" si="9"/>
        <v>.██████.</v>
      </c>
      <c r="EJ14" s="24" t="str">
        <f t="shared" si="9"/>
        <v>.██████.</v>
      </c>
      <c r="EK14" s="24" t="str">
        <f t="shared" si="9"/>
        <v>.███....</v>
      </c>
      <c r="EL14" s="24" t="str">
        <f t="shared" si="9"/>
        <v>.██..██.</v>
      </c>
      <c r="EM14" s="24" t="str">
        <f t="shared" si="9"/>
        <v>███████.</v>
      </c>
      <c r="EN14" s="24" t="str">
        <f t="shared" si="9"/>
        <v>.██████.</v>
      </c>
      <c r="EO14" s="24" t="str">
        <f t="shared" si="9"/>
        <v>.██..██.</v>
      </c>
      <c r="EP14" s="24" t="str">
        <f t="shared" si="9"/>
        <v>.██..██.</v>
      </c>
      <c r="EQ14" s="24" t="str">
        <f t="shared" si="9"/>
        <v>.██..██.</v>
      </c>
      <c r="ER14" s="24" t="str">
        <f t="shared" si="9"/>
        <v>.██.....</v>
      </c>
      <c r="ES14" s="24" t="str">
        <f t="shared" si="9"/>
        <v>...██...</v>
      </c>
      <c r="ET14" s="24" t="str">
        <f t="shared" si="9"/>
        <v>..█████.</v>
      </c>
      <c r="EU14" s="24" t="str">
        <f t="shared" si="9"/>
        <v>██.██.██</v>
      </c>
      <c r="EV14" s="24" t="str">
        <f t="shared" si="9"/>
        <v>...██...</v>
      </c>
      <c r="EW14" s="24" t="str">
        <f t="shared" si="9"/>
        <v>.██..██.</v>
      </c>
      <c r="EX14" s="24" t="str">
        <f t="shared" si="9"/>
        <v>..█████.</v>
      </c>
      <c r="EY14" s="24" t="str">
        <f t="shared" si="9"/>
        <v>██.██.██</v>
      </c>
      <c r="EZ14" s="24" t="str">
        <f t="shared" si="9"/>
        <v>██.██.██</v>
      </c>
      <c r="FA14" s="24" t="str">
        <f t="shared" si="9"/>
        <v>.█████..</v>
      </c>
      <c r="FB14" s="24" t="str">
        <f t="shared" si="9"/>
        <v>████.██.</v>
      </c>
      <c r="FC14" s="24" t="str">
        <f t="shared" si="9"/>
        <v>.█████..</v>
      </c>
      <c r="FD14" s="24" t="str">
        <f t="shared" si="9"/>
        <v>..█████.</v>
      </c>
      <c r="FE14" s="24" t="str">
        <f t="shared" si="9"/>
        <v>█████.██</v>
      </c>
      <c r="FF14" s="24" t="str">
        <f t="shared" si="9"/>
        <v>.██..██.</v>
      </c>
      <c r="FG14" s="24" t="str">
        <f t="shared" si="9"/>
        <v>....██..</v>
      </c>
      <c r="FH14" s="24" t="str">
        <f t="shared" si="9"/>
        <v>..████..</v>
      </c>
      <c r="FI14" s="24" t="str">
        <f t="shared" si="9"/>
        <v>.██..██.</v>
      </c>
      <c r="FJ14" s="24" t="str">
        <f t="shared" si="9"/>
        <v>.██.....</v>
      </c>
      <c r="FK14" s="24" t="str">
        <f t="shared" si="9"/>
        <v>.██.██..</v>
      </c>
      <c r="FL14" s="24" t="str">
        <f t="shared" si="9"/>
        <v>.██..██.</v>
      </c>
      <c r="FM14" s="24" t="str">
        <f t="shared" si="9"/>
        <v>.██████.</v>
      </c>
      <c r="FN14" s="24" t="str">
        <f t="shared" si="9"/>
        <v>.██..██.</v>
      </c>
      <c r="FO14" s="24" t="str">
        <f t="shared" si="9"/>
        <v>.██.███.</v>
      </c>
      <c r="FP14" s="24" t="str">
        <f t="shared" si="9"/>
        <v>.██.███.</v>
      </c>
      <c r="FQ14" s="24" t="str">
        <f t="shared" si="9"/>
        <v>.██.██..</v>
      </c>
      <c r="FR14" s="24" t="str">
        <f t="shared" si="9"/>
        <v>..██.██.</v>
      </c>
      <c r="FS14" s="24" t="str">
        <f t="shared" si="9"/>
        <v>███████.</v>
      </c>
      <c r="FT14" s="24" t="str">
        <f t="shared" si="9"/>
        <v>.██..██.</v>
      </c>
      <c r="FU14" s="24" t="str">
        <f t="shared" si="9"/>
        <v>.██..██.</v>
      </c>
      <c r="FV14" s="24" t="str">
        <f t="shared" si="9"/>
        <v>.██..██.</v>
      </c>
      <c r="FW14" s="24" t="str">
        <f t="shared" si="9"/>
        <v>.█...█..</v>
      </c>
      <c r="FX14" s="24" t="str">
        <f t="shared" si="9"/>
        <v>█.█.█.█.</v>
      </c>
      <c r="FY14" s="24" t="str">
        <f t="shared" si="9"/>
        <v>.███.███</v>
      </c>
      <c r="FZ14" s="24" t="str">
        <f t="shared" si="9"/>
        <v>...██...</v>
      </c>
      <c r="GA14" s="24" t="str">
        <f t="shared" si="9"/>
        <v>█████...</v>
      </c>
      <c r="GB14" s="24" t="str">
        <f t="shared" si="9"/>
        <v>█████...</v>
      </c>
      <c r="GC14" s="24" t="str">
        <f t="shared" si="9"/>
        <v>████.██.</v>
      </c>
      <c r="GD14" s="24" t="str">
        <f t="shared" si="9"/>
        <v>███████.</v>
      </c>
      <c r="GE14" s="24" t="str">
        <f t="shared" si="9"/>
        <v>█████...</v>
      </c>
      <c r="GF14" s="24" t="str">
        <f t="shared" si="9"/>
        <v>████.██.</v>
      </c>
      <c r="GG14" s="24" t="str">
        <f t="shared" si="9"/>
        <v>..██.██.</v>
      </c>
      <c r="GH14" s="24" t="str">
        <f t="shared" si="9"/>
        <v>████.██.</v>
      </c>
      <c r="GI14" s="24" t="str">
        <f t="shared" si="9"/>
        <v>███████.</v>
      </c>
      <c r="GJ14" s="24" t="str">
        <f t="shared" si="9"/>
        <v>███████.</v>
      </c>
      <c r="GK14" s="24" t="str">
        <f t="shared" si="9"/>
        <v>█████...</v>
      </c>
      <c r="GL14" s="24" t="str">
        <f t="shared" si="9"/>
        <v>█████...</v>
      </c>
      <c r="GM14" s="24" t="str">
        <f t="shared" si="6"/>
        <v>...█████</v>
      </c>
      <c r="GN14" s="24" t="str">
        <f t="shared" si="7"/>
        <v>████████</v>
      </c>
      <c r="GO14" s="24" t="str">
        <f t="shared" si="7"/>
        <v>████████</v>
      </c>
      <c r="GP14" s="24" t="str">
        <f t="shared" si="7"/>
        <v>...█████</v>
      </c>
      <c r="GQ14" s="24" t="str">
        <f t="shared" si="7"/>
        <v>████████</v>
      </c>
      <c r="GR14" s="24" t="str">
        <f t="shared" si="7"/>
        <v>████████</v>
      </c>
      <c r="GS14" s="24" t="str">
        <f t="shared" si="7"/>
        <v>...█████</v>
      </c>
      <c r="GT14" s="24" t="str">
        <f t="shared" si="7"/>
        <v>..██.███</v>
      </c>
      <c r="GU14" s="24" t="str">
        <f t="shared" si="7"/>
        <v>..██████</v>
      </c>
      <c r="GV14" s="24" t="str">
        <f t="shared" si="7"/>
        <v>..██.███</v>
      </c>
      <c r="GW14" s="24" t="str">
        <f t="shared" si="7"/>
        <v>████████</v>
      </c>
      <c r="GX14" s="24" t="str">
        <f t="shared" si="7"/>
        <v>████.███</v>
      </c>
      <c r="GY14" s="24" t="str">
        <f t="shared" si="7"/>
        <v>..██.███</v>
      </c>
      <c r="GZ14" s="24" t="str">
        <f t="shared" si="7"/>
        <v>████████</v>
      </c>
      <c r="HA14" s="24" t="str">
        <f t="shared" si="7"/>
        <v>████.███</v>
      </c>
      <c r="HB14" s="24" t="str">
        <f t="shared" si="7"/>
        <v>████████</v>
      </c>
      <c r="HC14" s="24" t="str">
        <f t="shared" si="7"/>
        <v>████████</v>
      </c>
      <c r="HD14" s="24" t="str">
        <f t="shared" si="7"/>
        <v>████████</v>
      </c>
      <c r="HE14" s="24" t="str">
        <f t="shared" si="7"/>
        <v>████████</v>
      </c>
      <c r="HF14" s="24" t="str">
        <f t="shared" si="7"/>
        <v>..██████</v>
      </c>
      <c r="HG14" s="24" t="str">
        <f t="shared" si="7"/>
        <v>...█████</v>
      </c>
      <c r="HH14" s="24" t="str">
        <f t="shared" si="7"/>
        <v>...█████</v>
      </c>
      <c r="HI14" s="24" t="str">
        <f t="shared" si="7"/>
        <v>..██████</v>
      </c>
      <c r="HJ14" s="24" t="str">
        <f t="shared" si="7"/>
        <v>████████</v>
      </c>
      <c r="HK14" s="24" t="str">
        <f t="shared" si="7"/>
        <v>████████</v>
      </c>
      <c r="HL14" s="24" t="str">
        <f t="shared" si="7"/>
        <v>█████...</v>
      </c>
      <c r="HM14" s="24" t="str">
        <f t="shared" si="7"/>
        <v>...█████</v>
      </c>
      <c r="HN14" s="24" t="str">
        <f t="shared" si="7"/>
        <v>████████</v>
      </c>
      <c r="HO14" s="24" t="str">
        <f t="shared" si="7"/>
        <v>████████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........</v>
      </c>
      <c r="HS14" s="24" t="str">
        <f t="shared" si="7"/>
        <v>.██..██.</v>
      </c>
      <c r="HT14" s="24" t="str">
        <f t="shared" si="7"/>
        <v>.██..██.</v>
      </c>
      <c r="HU14" s="24" t="str">
        <f t="shared" si="7"/>
        <v>...██...</v>
      </c>
      <c r="HV14" s="24" t="str">
        <f t="shared" si="7"/>
        <v>.██..██.</v>
      </c>
      <c r="HW14" s="24" t="str">
        <f t="shared" si="7"/>
        <v>██.██.██</v>
      </c>
      <c r="HX14" s="24" t="str">
        <f t="shared" si="7"/>
        <v>..████..</v>
      </c>
      <c r="HY14" s="24" t="str">
        <f t="shared" si="7"/>
        <v>.██..██.</v>
      </c>
      <c r="HZ14" s="24" t="str">
        <f t="shared" si="7"/>
        <v>.██..██.</v>
      </c>
      <c r="IA14" s="24" t="str">
        <f t="shared" si="7"/>
        <v>██.██.██</v>
      </c>
      <c r="IB14" s="24" t="str">
        <f t="shared" si="7"/>
        <v>██.██.██</v>
      </c>
      <c r="IC14" s="24" t="str">
        <f t="shared" si="7"/>
        <v>.██.....</v>
      </c>
      <c r="ID14" s="24" t="str">
        <f t="shared" si="7"/>
        <v>██...██.</v>
      </c>
      <c r="IE14" s="24" t="str">
        <f t="shared" si="7"/>
        <v>.██.....</v>
      </c>
      <c r="IF14" s="24" t="str">
        <f t="shared" si="7"/>
        <v>.....██.</v>
      </c>
      <c r="IG14" s="24" t="str">
        <f t="shared" si="7"/>
        <v>██.██.██</v>
      </c>
      <c r="IH14" s="24" t="str">
        <f t="shared" si="7"/>
        <v>.██..██.</v>
      </c>
      <c r="II14" s="24" t="str">
        <f t="shared" si="7"/>
        <v>.██.....</v>
      </c>
      <c r="IJ14" s="24" t="str">
        <f t="shared" si="7"/>
        <v>.██..██.</v>
      </c>
      <c r="IK14" s="24" t="str">
        <f t="shared" si="7"/>
        <v>.██.....</v>
      </c>
      <c r="IL14" s="24" t="str">
        <f t="shared" si="7"/>
        <v>.██.....</v>
      </c>
      <c r="IM14" s="24" t="str">
        <f t="shared" si="7"/>
        <v>█████...</v>
      </c>
      <c r="IN14" s="24" t="str">
        <f t="shared" si="7"/>
        <v>██......</v>
      </c>
      <c r="IO14" s="24" t="str">
        <f t="shared" si="7"/>
        <v>..██....</v>
      </c>
      <c r="IP14" s="24" t="str">
        <f t="shared" si="7"/>
        <v>..██....</v>
      </c>
      <c r="IQ14" s="24" t="str">
        <f t="shared" si="7"/>
        <v>..██....</v>
      </c>
      <c r="IR14" s="24" t="str">
        <f t="shared" si="7"/>
        <v>..██....</v>
      </c>
      <c r="IS14" s="24" t="str">
        <f t="shared" si="7"/>
        <v>..███...</v>
      </c>
      <c r="IT14" s="24" t="str">
        <f t="shared" si="7"/>
        <v>.....█..</v>
      </c>
      <c r="IU14" s="24" t="str">
        <f t="shared" si="7"/>
        <v>█.█....█</v>
      </c>
      <c r="IV14" s="24" t="str">
        <f t="shared" si="7"/>
        <v>..█.....</v>
      </c>
      <c r="IW14" s="24" t="str">
        <f t="shared" si="7"/>
        <v>.█████..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.██.██..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.██████.</v>
      </c>
      <c r="EB15" s="24" t="str">
        <f t="shared" si="9"/>
        <v>.██..██.</v>
      </c>
      <c r="EC15" s="24" t="str">
        <f t="shared" si="9"/>
        <v>.██..██.</v>
      </c>
      <c r="ED15" s="24" t="str">
        <f t="shared" si="9"/>
        <v>.██.....</v>
      </c>
      <c r="EE15" s="24" t="str">
        <f t="shared" si="9"/>
        <v>.██.██..</v>
      </c>
      <c r="EF15" s="24" t="str">
        <f t="shared" si="9"/>
        <v>.██.....</v>
      </c>
      <c r="EG15" s="24" t="str">
        <f t="shared" si="9"/>
        <v>.██████.</v>
      </c>
      <c r="EH15" s="24" t="str">
        <f t="shared" si="9"/>
        <v>.....██.</v>
      </c>
      <c r="EI15" s="24" t="str">
        <f t="shared" si="9"/>
        <v>.███.██.</v>
      </c>
      <c r="EJ15" s="24" t="str">
        <f t="shared" si="9"/>
        <v>.███.██.</v>
      </c>
      <c r="EK15" s="24" t="str">
        <f t="shared" si="9"/>
        <v>.████...</v>
      </c>
      <c r="EL15" s="24" t="str">
        <f t="shared" si="9"/>
        <v>.██..██.</v>
      </c>
      <c r="EM15" s="24" t="str">
        <f t="shared" si="9"/>
        <v>██.█.██.</v>
      </c>
      <c r="EN15" s="24" t="str">
        <f t="shared" si="9"/>
        <v>.██..██.</v>
      </c>
      <c r="EO15" s="24" t="str">
        <f t="shared" si="9"/>
        <v>.██..██.</v>
      </c>
      <c r="EP15" s="24" t="str">
        <f t="shared" si="9"/>
        <v>.██..██.</v>
      </c>
      <c r="EQ15" s="24" t="str">
        <f t="shared" si="9"/>
        <v>.█████..</v>
      </c>
      <c r="ER15" s="24" t="str">
        <f t="shared" si="9"/>
        <v>.██.....</v>
      </c>
      <c r="ES15" s="24" t="str">
        <f t="shared" si="9"/>
        <v>...██...</v>
      </c>
      <c r="ET15" s="24" t="str">
        <f t="shared" si="9"/>
        <v>.....██.</v>
      </c>
      <c r="EU15" s="24" t="str">
        <f t="shared" si="9"/>
        <v>.██████.</v>
      </c>
      <c r="EV15" s="24" t="str">
        <f t="shared" si="9"/>
        <v>..████..</v>
      </c>
      <c r="EW15" s="24" t="str">
        <f t="shared" si="9"/>
        <v>.██..██.</v>
      </c>
      <c r="EX15" s="24" t="str">
        <f t="shared" si="9"/>
        <v>.....██.</v>
      </c>
      <c r="EY15" s="24" t="str">
        <f t="shared" si="9"/>
        <v>██.██.██</v>
      </c>
      <c r="EZ15" s="24" t="str">
        <f t="shared" si="9"/>
        <v>██.██.██</v>
      </c>
      <c r="FA15" s="24" t="str">
        <f t="shared" si="9"/>
        <v>.██..██.</v>
      </c>
      <c r="FB15" s="24" t="str">
        <f t="shared" si="9"/>
        <v>██.████.</v>
      </c>
      <c r="FC15" s="24" t="str">
        <f t="shared" si="9"/>
        <v>.██..██.</v>
      </c>
      <c r="FD15" s="24" t="str">
        <f t="shared" si="9"/>
        <v>.....██.</v>
      </c>
      <c r="FE15" s="24" t="str">
        <f t="shared" si="9"/>
        <v>██.██.██</v>
      </c>
      <c r="FF15" s="24" t="str">
        <f t="shared" si="9"/>
        <v>..█████.</v>
      </c>
      <c r="FG15" s="24" t="str">
        <f t="shared" si="9"/>
        <v>.█████..</v>
      </c>
      <c r="FH15" s="24" t="str">
        <f t="shared" si="9"/>
        <v>.██..██.</v>
      </c>
      <c r="FI15" s="24" t="str">
        <f t="shared" si="9"/>
        <v>.█████..</v>
      </c>
      <c r="FJ15" s="24" t="str">
        <f t="shared" si="9"/>
        <v>.██.....</v>
      </c>
      <c r="FK15" s="24" t="str">
        <f t="shared" si="9"/>
        <v>.██.██..</v>
      </c>
      <c r="FL15" s="24" t="str">
        <f t="shared" si="9"/>
        <v>.██████.</v>
      </c>
      <c r="FM15" s="24" t="str">
        <f t="shared" si="9"/>
        <v>..████..</v>
      </c>
      <c r="FN15" s="24" t="str">
        <f t="shared" si="9"/>
        <v>....██..</v>
      </c>
      <c r="FO15" s="24" t="str">
        <f t="shared" si="9"/>
        <v>.██████.</v>
      </c>
      <c r="FP15" s="24" t="str">
        <f t="shared" si="9"/>
        <v>.██████.</v>
      </c>
      <c r="FQ15" s="24" t="str">
        <f t="shared" si="9"/>
        <v>.████...</v>
      </c>
      <c r="FR15" s="24" t="str">
        <f t="shared" si="9"/>
        <v>.██..██.</v>
      </c>
      <c r="FS15" s="24" t="str">
        <f t="shared" si="9"/>
        <v>███████.</v>
      </c>
      <c r="FT15" s="24" t="str">
        <f t="shared" si="9"/>
        <v>.██████.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...█...█</v>
      </c>
      <c r="FX15" s="24" t="str">
        <f t="shared" si="9"/>
        <v>.█.█.█.█</v>
      </c>
      <c r="FY15" s="24" t="str">
        <f t="shared" si="9"/>
        <v>██.███.█</v>
      </c>
      <c r="FZ15" s="24" t="str">
        <f t="shared" si="9"/>
        <v>...██...</v>
      </c>
      <c r="GA15" s="24" t="str">
        <f t="shared" si="9"/>
        <v>...██...</v>
      </c>
      <c r="GB15" s="24" t="str">
        <f t="shared" si="9"/>
        <v>...██...</v>
      </c>
      <c r="GC15" s="24" t="str">
        <f t="shared" si="9"/>
        <v>..██.██.</v>
      </c>
      <c r="GD15" s="24" t="str">
        <f t="shared" si="9"/>
        <v>..██.██.</v>
      </c>
      <c r="GE15" s="24" t="str">
        <f t="shared" si="9"/>
        <v>...██...</v>
      </c>
      <c r="GF15" s="24" t="str">
        <f t="shared" si="9"/>
        <v>..██.██.</v>
      </c>
      <c r="GG15" s="24" t="str">
        <f t="shared" si="9"/>
        <v>..██.██.</v>
      </c>
      <c r="GH15" s="24" t="str">
        <f t="shared" si="9"/>
        <v>..██.██.</v>
      </c>
      <c r="GI15" s="24" t="str">
        <f t="shared" si="9"/>
        <v>........</v>
      </c>
      <c r="GJ15" s="24" t="str">
        <f t="shared" si="9"/>
        <v>........</v>
      </c>
      <c r="GK15" s="24" t="str">
        <f t="shared" si="9"/>
        <v>........</v>
      </c>
      <c r="GL15" s="24" t="str">
        <f t="shared" si="9"/>
        <v>...██...</v>
      </c>
      <c r="GM15" s="24" t="str">
        <f t="shared" si="6"/>
        <v>........</v>
      </c>
      <c r="GN15" s="24" t="str">
        <f t="shared" si="7"/>
        <v>........</v>
      </c>
      <c r="GO15" s="24" t="str">
        <f t="shared" si="7"/>
        <v>...██...</v>
      </c>
      <c r="GP15" s="24" t="str">
        <f t="shared" si="7"/>
        <v>...██...</v>
      </c>
      <c r="GQ15" s="24" t="str">
        <f t="shared" ref="GQ15:IX15" si="12">SUBSTITUTE(SUBSTITUTE(TEXT(HEX2BIN(GQ7),"00000000"),"1","█"),"0",".")</f>
        <v>........</v>
      </c>
      <c r="GR15" s="24" t="str">
        <f t="shared" si="12"/>
        <v>...██...</v>
      </c>
      <c r="GS15" s="24" t="str">
        <f t="shared" si="12"/>
        <v>...██...</v>
      </c>
      <c r="GT15" s="24" t="str">
        <f t="shared" si="12"/>
        <v>..██.██.</v>
      </c>
      <c r="GU15" s="24" t="str">
        <f t="shared" si="12"/>
        <v>........</v>
      </c>
      <c r="GV15" s="24" t="str">
        <f t="shared" si="12"/>
        <v>..██.██.</v>
      </c>
      <c r="GW15" s="24" t="str">
        <f t="shared" si="12"/>
        <v>........</v>
      </c>
      <c r="GX15" s="24" t="str">
        <f t="shared" si="12"/>
        <v>..██.██.</v>
      </c>
      <c r="GY15" s="24" t="str">
        <f t="shared" si="12"/>
        <v>..██.██.</v>
      </c>
      <c r="GZ15" s="24" t="str">
        <f t="shared" si="12"/>
        <v>........</v>
      </c>
      <c r="HA15" s="24" t="str">
        <f t="shared" si="12"/>
        <v>..██.██.</v>
      </c>
      <c r="HB15" s="24" t="str">
        <f t="shared" si="12"/>
        <v>........</v>
      </c>
      <c r="HC15" s="24" t="str">
        <f t="shared" si="12"/>
        <v>........</v>
      </c>
      <c r="HD15" s="24" t="str">
        <f t="shared" si="12"/>
        <v>...██...</v>
      </c>
      <c r="HE15" s="24" t="str">
        <f t="shared" si="12"/>
        <v>..██.██.</v>
      </c>
      <c r="HF15" s="24" t="str">
        <f t="shared" si="12"/>
        <v>........</v>
      </c>
      <c r="HG15" s="24" t="str">
        <f t="shared" si="12"/>
        <v>........</v>
      </c>
      <c r="HH15" s="24" t="str">
        <f t="shared" si="12"/>
        <v>...██...</v>
      </c>
      <c r="HI15" s="24" t="str">
        <f t="shared" si="12"/>
        <v>..██.██.</v>
      </c>
      <c r="HJ15" s="24" t="str">
        <f t="shared" si="12"/>
        <v>..██.██.</v>
      </c>
      <c r="HK15" s="24" t="str">
        <f t="shared" si="12"/>
        <v>...██...</v>
      </c>
      <c r="HL15" s="24" t="str">
        <f t="shared" si="12"/>
        <v>........</v>
      </c>
      <c r="HM15" s="24" t="str">
        <f t="shared" si="12"/>
        <v>...██...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.██..██.</v>
      </c>
      <c r="HT15" s="24" t="str">
        <f t="shared" si="12"/>
        <v>.██.....</v>
      </c>
      <c r="HU15" s="24" t="str">
        <f t="shared" si="12"/>
        <v>...██...</v>
      </c>
      <c r="HV15" s="24" t="str">
        <f t="shared" si="12"/>
        <v>..█████.</v>
      </c>
      <c r="HW15" s="24" t="str">
        <f t="shared" si="12"/>
        <v>██.██.██</v>
      </c>
      <c r="HX15" s="24" t="str">
        <f t="shared" si="12"/>
        <v>...██...</v>
      </c>
      <c r="HY15" s="24" t="str">
        <f t="shared" si="12"/>
        <v>.██..██.</v>
      </c>
      <c r="HZ15" s="24" t="str">
        <f t="shared" si="12"/>
        <v>..█████.</v>
      </c>
      <c r="IA15" s="24" t="str">
        <f t="shared" si="12"/>
        <v>██.██.██</v>
      </c>
      <c r="IB15" s="24" t="str">
        <f t="shared" si="12"/>
        <v>██.██.██</v>
      </c>
      <c r="IC15" s="24" t="str">
        <f t="shared" si="12"/>
        <v>.█████..</v>
      </c>
      <c r="ID15" s="24" t="str">
        <f t="shared" si="12"/>
        <v>████.██.</v>
      </c>
      <c r="IE15" s="24" t="str">
        <f t="shared" si="12"/>
        <v>.█████..</v>
      </c>
      <c r="IF15" s="24" t="str">
        <f t="shared" si="12"/>
        <v>..█████.</v>
      </c>
      <c r="IG15" s="24" t="str">
        <f t="shared" si="12"/>
        <v>█████.██</v>
      </c>
      <c r="IH15" s="24" t="str">
        <f t="shared" si="12"/>
        <v>..█████.</v>
      </c>
      <c r="II15" s="24" t="str">
        <f t="shared" si="12"/>
        <v>.█████..</v>
      </c>
      <c r="IJ15" s="24" t="str">
        <f t="shared" si="12"/>
        <v>.██████.</v>
      </c>
      <c r="IK15" s="24" t="str">
        <f t="shared" si="12"/>
        <v>.██.....</v>
      </c>
      <c r="IL15" s="24" t="str">
        <f t="shared" si="12"/>
        <v>.██.....</v>
      </c>
      <c r="IM15" s="24" t="str">
        <f t="shared" si="12"/>
        <v>██......</v>
      </c>
      <c r="IN15" s="24" t="str">
        <f t="shared" si="12"/>
        <v>█████...</v>
      </c>
      <c r="IO15" s="24" t="str">
        <f t="shared" si="12"/>
        <v>..██....</v>
      </c>
      <c r="IP15" s="24" t="str">
        <f t="shared" si="12"/>
        <v>..██....</v>
      </c>
      <c r="IQ15" s="24" t="str">
        <f t="shared" si="12"/>
        <v>..██....</v>
      </c>
      <c r="IR15" s="24" t="str">
        <f t="shared" si="12"/>
        <v>..██....</v>
      </c>
      <c r="IS15" s="24" t="str">
        <f t="shared" si="12"/>
        <v>..███...</v>
      </c>
      <c r="IT15" s="24" t="str">
        <f t="shared" si="12"/>
        <v>██..██..</v>
      </c>
      <c r="IU15" s="24" t="str">
        <f t="shared" si="12"/>
        <v>█.█....█</v>
      </c>
      <c r="IV15" s="24" t="str">
        <f t="shared" si="12"/>
        <v>.████...</v>
      </c>
      <c r="IW15" s="24" t="str">
        <f t="shared" si="12"/>
        <v>.█████..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.█████..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.██..██.</v>
      </c>
      <c r="EB16" s="24" t="str">
        <f t="shared" si="9"/>
        <v>.██..██.</v>
      </c>
      <c r="EC16" s="24" t="str">
        <f t="shared" si="9"/>
        <v>.██..██.</v>
      </c>
      <c r="ED16" s="24" t="str">
        <f t="shared" si="9"/>
        <v>.██.....</v>
      </c>
      <c r="EE16" s="24" t="str">
        <f t="shared" si="9"/>
        <v>.██.██..</v>
      </c>
      <c r="EF16" s="24" t="str">
        <f t="shared" si="9"/>
        <v>.██.....</v>
      </c>
      <c r="EG16" s="24" t="str">
        <f t="shared" si="9"/>
        <v>██.██.██</v>
      </c>
      <c r="EH16" s="24" t="str">
        <f t="shared" si="9"/>
        <v>.██..██.</v>
      </c>
      <c r="EI16" s="24" t="str">
        <f t="shared" si="9"/>
        <v>.██..██.</v>
      </c>
      <c r="EJ16" s="24" t="str">
        <f t="shared" si="9"/>
        <v>.██..██.</v>
      </c>
      <c r="EK16" s="24" t="str">
        <f t="shared" si="9"/>
        <v>.██.██..</v>
      </c>
      <c r="EL16" s="24" t="str">
        <f t="shared" si="9"/>
        <v>.██..██.</v>
      </c>
      <c r="EM16" s="24" t="str">
        <f t="shared" si="9"/>
        <v>██...██.</v>
      </c>
      <c r="EN16" s="24" t="str">
        <f t="shared" si="9"/>
        <v>.██..██.</v>
      </c>
      <c r="EO16" s="24" t="str">
        <f t="shared" si="9"/>
        <v>.██..██.</v>
      </c>
      <c r="EP16" s="24" t="str">
        <f t="shared" si="9"/>
        <v>.██..██.</v>
      </c>
      <c r="EQ16" s="24" t="str">
        <f t="shared" si="9"/>
        <v>.██.....</v>
      </c>
      <c r="ER16" s="24" t="str">
        <f t="shared" si="9"/>
        <v>.██..██.</v>
      </c>
      <c r="ES16" s="24" t="str">
        <f t="shared" si="9"/>
        <v>...██...</v>
      </c>
      <c r="ET16" s="24" t="str">
        <f t="shared" si="9"/>
        <v>.██..██.</v>
      </c>
      <c r="EU16" s="24" t="str">
        <f t="shared" si="9"/>
        <v>...██...</v>
      </c>
      <c r="EV16" s="24" t="str">
        <f t="shared" si="9"/>
        <v>.██..██.</v>
      </c>
      <c r="EW16" s="24" t="str">
        <f t="shared" si="9"/>
        <v>.██..██.</v>
      </c>
      <c r="EX16" s="24" t="str">
        <f t="shared" si="9"/>
        <v>.....██.</v>
      </c>
      <c r="EY16" s="24" t="str">
        <f t="shared" si="9"/>
        <v>██.██.██</v>
      </c>
      <c r="EZ16" s="24" t="str">
        <f t="shared" si="9"/>
        <v>██.██.██</v>
      </c>
      <c r="FA16" s="24" t="str">
        <f t="shared" si="9"/>
        <v>.██..██.</v>
      </c>
      <c r="FB16" s="24" t="str">
        <f t="shared" si="9"/>
        <v>██.████.</v>
      </c>
      <c r="FC16" s="24" t="str">
        <f t="shared" si="9"/>
        <v>.██..██.</v>
      </c>
      <c r="FD16" s="24" t="str">
        <f t="shared" si="9"/>
        <v>█...██..</v>
      </c>
      <c r="FE16" s="24" t="str">
        <f t="shared" si="9"/>
        <v>██.██.██</v>
      </c>
      <c r="FF16" s="24" t="str">
        <f t="shared" si="9"/>
        <v>..██.██.</v>
      </c>
      <c r="FG16" s="24" t="str">
        <f t="shared" si="9"/>
        <v>██..██..</v>
      </c>
      <c r="FH16" s="24" t="str">
        <f t="shared" si="9"/>
        <v>.██..██.</v>
      </c>
      <c r="FI16" s="24" t="str">
        <f t="shared" si="9"/>
        <v>.██..██.</v>
      </c>
      <c r="FJ16" s="24" t="str">
        <f t="shared" si="9"/>
        <v>.██.....</v>
      </c>
      <c r="FK16" s="24" t="str">
        <f t="shared" si="9"/>
        <v>.██.██..</v>
      </c>
      <c r="FL16" s="24" t="str">
        <f t="shared" si="9"/>
        <v>.██.....</v>
      </c>
      <c r="FM16" s="24" t="str">
        <f t="shared" si="9"/>
        <v>.██████.</v>
      </c>
      <c r="FN16" s="24" t="str">
        <f t="shared" si="9"/>
        <v>.██..██.</v>
      </c>
      <c r="FO16" s="24" t="str">
        <f t="shared" si="9"/>
        <v>.███.██.</v>
      </c>
      <c r="FP16" s="24" t="str">
        <f t="shared" si="9"/>
        <v>.███.██.</v>
      </c>
      <c r="FQ16" s="24" t="str">
        <f t="shared" si="9"/>
        <v>.██.██..</v>
      </c>
      <c r="FR16" s="24" t="str">
        <f t="shared" si="9"/>
        <v>.██..██.</v>
      </c>
      <c r="FS16" s="24" t="str">
        <f t="shared" si="9"/>
        <v>██.█.██.</v>
      </c>
      <c r="FT16" s="24" t="str">
        <f t="shared" si="9"/>
        <v>.██..██.</v>
      </c>
      <c r="FU16" s="24" t="str">
        <f t="shared" si="9"/>
        <v>.██..██.</v>
      </c>
      <c r="FV16" s="24" t="str">
        <f t="shared" si="9"/>
        <v>.██..██.</v>
      </c>
      <c r="FW16" s="24" t="str">
        <f t="shared" si="9"/>
        <v>.█...█..</v>
      </c>
      <c r="FX16" s="24" t="str">
        <f t="shared" si="9"/>
        <v>█.█.█.█.</v>
      </c>
      <c r="FY16" s="24" t="str">
        <f t="shared" si="9"/>
        <v>.███.███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.█████..</v>
      </c>
      <c r="HT16" s="24" t="str">
        <f t="shared" si="14"/>
        <v>.██..██.</v>
      </c>
      <c r="HU16" s="24" t="str">
        <f t="shared" si="14"/>
        <v>...██...</v>
      </c>
      <c r="HV16" s="24" t="str">
        <f t="shared" si="14"/>
        <v>.....██.</v>
      </c>
      <c r="HW16" s="24" t="str">
        <f t="shared" si="14"/>
        <v>.██████.</v>
      </c>
      <c r="HX16" s="24" t="str">
        <f t="shared" si="14"/>
        <v>..████..</v>
      </c>
      <c r="HY16" s="24" t="str">
        <f t="shared" si="14"/>
        <v>.██..██.</v>
      </c>
      <c r="HZ16" s="24" t="str">
        <f t="shared" si="14"/>
        <v>.....██.</v>
      </c>
      <c r="IA16" s="24" t="str">
        <f t="shared" si="14"/>
        <v>██.██.██</v>
      </c>
      <c r="IB16" s="24" t="str">
        <f t="shared" si="14"/>
        <v>██.██.██</v>
      </c>
      <c r="IC16" s="24" t="str">
        <f t="shared" si="14"/>
        <v>.██..██.</v>
      </c>
      <c r="ID16" s="24" t="str">
        <f t="shared" si="14"/>
        <v>██.████.</v>
      </c>
      <c r="IE16" s="24" t="str">
        <f t="shared" si="14"/>
        <v>.██..██.</v>
      </c>
      <c r="IF16" s="24" t="str">
        <f t="shared" si="14"/>
        <v>.....██.</v>
      </c>
      <c r="IG16" s="24" t="str">
        <f t="shared" si="14"/>
        <v>██.██.██</v>
      </c>
      <c r="IH16" s="24" t="str">
        <f t="shared" si="14"/>
        <v>..██.██.</v>
      </c>
      <c r="II16" s="24" t="str">
        <f t="shared" si="14"/>
        <v>.██.....</v>
      </c>
      <c r="IJ16" s="24" t="str">
        <f t="shared" si="14"/>
        <v>.██.....</v>
      </c>
      <c r="IK16" s="24" t="str">
        <f t="shared" si="14"/>
        <v>.██.....</v>
      </c>
      <c r="IL16" s="24" t="str">
        <f t="shared" si="14"/>
        <v>.██.....</v>
      </c>
      <c r="IM16" s="24" t="str">
        <f t="shared" si="14"/>
        <v>.██..██.</v>
      </c>
      <c r="IN16" s="24" t="str">
        <f t="shared" si="14"/>
        <v>██......</v>
      </c>
      <c r="IO16" s="24" t="str">
        <f t="shared" si="14"/>
        <v>..██....</v>
      </c>
      <c r="IP16" s="24" t="str">
        <f t="shared" si="14"/>
        <v>..██....</v>
      </c>
      <c r="IQ16" s="24" t="str">
        <f t="shared" si="14"/>
        <v>..██....</v>
      </c>
      <c r="IR16" s="24" t="str">
        <f t="shared" si="14"/>
        <v>..██....</v>
      </c>
      <c r="IS16" s="24" t="str">
        <f t="shared" si="14"/>
        <v>........</v>
      </c>
      <c r="IT16" s="24" t="str">
        <f t="shared" si="14"/>
        <v>.██.█...</v>
      </c>
      <c r="IU16" s="24" t="str">
        <f t="shared" si="14"/>
        <v>█..██..█</v>
      </c>
      <c r="IV16" s="24" t="str">
        <f t="shared" si="14"/>
        <v>........</v>
      </c>
      <c r="IW16" s="24" t="str">
        <f t="shared" si="14"/>
        <v>.█████..</v>
      </c>
      <c r="IX16" s="25" t="str">
        <f t="shared" si="14"/>
        <v>.█....█.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..███...</v>
      </c>
      <c r="I17" s="24" t="str">
        <f t="shared" si="8"/>
        <v>..███...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██..██..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.██..██.</v>
      </c>
      <c r="EB17" s="24" t="str">
        <f t="shared" si="9"/>
        <v>.█████..</v>
      </c>
      <c r="EC17" s="24" t="str">
        <f t="shared" si="9"/>
        <v>.█████..</v>
      </c>
      <c r="ED17" s="24" t="str">
        <f t="shared" si="9"/>
        <v>.██.....</v>
      </c>
      <c r="EE17" s="24" t="str">
        <f t="shared" si="9"/>
        <v>███████.</v>
      </c>
      <c r="EF17" s="24" t="str">
        <f t="shared" si="9"/>
        <v>.██████.</v>
      </c>
      <c r="EG17" s="24" t="str">
        <f t="shared" si="9"/>
        <v>██.██.██</v>
      </c>
      <c r="EH17" s="24" t="str">
        <f t="shared" si="9"/>
        <v>..████..</v>
      </c>
      <c r="EI17" s="24" t="str">
        <f t="shared" si="9"/>
        <v>.██..██.</v>
      </c>
      <c r="EJ17" s="24" t="str">
        <f t="shared" si="9"/>
        <v>.██..██.</v>
      </c>
      <c r="EK17" s="24" t="str">
        <f t="shared" si="9"/>
        <v>.██..██.</v>
      </c>
      <c r="EL17" s="24" t="str">
        <f t="shared" si="9"/>
        <v>.██..██.</v>
      </c>
      <c r="EM17" s="24" t="str">
        <f t="shared" si="9"/>
        <v>██...██.</v>
      </c>
      <c r="EN17" s="24" t="str">
        <f t="shared" si="9"/>
        <v>.██..██.</v>
      </c>
      <c r="EO17" s="24" t="str">
        <f t="shared" si="9"/>
        <v>..████..</v>
      </c>
      <c r="EP17" s="24" t="str">
        <f t="shared" si="9"/>
        <v>.██..██.</v>
      </c>
      <c r="EQ17" s="24" t="str">
        <f t="shared" si="9"/>
        <v>.██.....</v>
      </c>
      <c r="ER17" s="24" t="str">
        <f t="shared" si="9"/>
        <v>..████..</v>
      </c>
      <c r="ES17" s="24" t="str">
        <f t="shared" si="9"/>
        <v>...██...</v>
      </c>
      <c r="ET17" s="24" t="str">
        <f t="shared" si="9"/>
        <v>..████..</v>
      </c>
      <c r="EU17" s="24" t="str">
        <f t="shared" si="9"/>
        <v>...██...</v>
      </c>
      <c r="EV17" s="24" t="str">
        <f t="shared" si="9"/>
        <v>.██..██.</v>
      </c>
      <c r="EW17" s="24" t="str">
        <f t="shared" si="9"/>
        <v>.███████</v>
      </c>
      <c r="EX17" s="24" t="str">
        <f t="shared" si="9"/>
        <v>.....██.</v>
      </c>
      <c r="EY17" s="24" t="str">
        <f t="shared" si="9"/>
        <v>████████</v>
      </c>
      <c r="EZ17" s="24" t="str">
        <f t="shared" si="9"/>
        <v>████████</v>
      </c>
      <c r="FA17" s="24" t="str">
        <f t="shared" si="9"/>
        <v>.█████..</v>
      </c>
      <c r="FB17" s="24" t="str">
        <f t="shared" si="9"/>
        <v>████.██.</v>
      </c>
      <c r="FC17" s="24" t="str">
        <f t="shared" si="9"/>
        <v>.█████..</v>
      </c>
      <c r="FD17" s="24" t="str">
        <f t="shared" si="9"/>
        <v>.████...</v>
      </c>
      <c r="FE17" s="24" t="str">
        <f t="shared" si="9"/>
        <v>██..███.</v>
      </c>
      <c r="FF17" s="24" t="str">
        <f t="shared" si="9"/>
        <v>.██..██.</v>
      </c>
      <c r="FG17" s="24" t="str">
        <f t="shared" si="9"/>
        <v>.███.██.</v>
      </c>
      <c r="FH17" s="24" t="str">
        <f t="shared" si="9"/>
        <v>..████..</v>
      </c>
      <c r="FI17" s="24" t="str">
        <f t="shared" si="9"/>
        <v>.█████..</v>
      </c>
      <c r="FJ17" s="24" t="str">
        <f t="shared" si="9"/>
        <v>.██.....</v>
      </c>
      <c r="FK17" s="24" t="str">
        <f t="shared" si="9"/>
        <v>███████.</v>
      </c>
      <c r="FL17" s="24" t="str">
        <f t="shared" si="9"/>
        <v>..████..</v>
      </c>
      <c r="FM17" s="24" t="str">
        <f t="shared" si="9"/>
        <v>██.██.██</v>
      </c>
      <c r="FN17" s="24" t="str">
        <f t="shared" si="9"/>
        <v>..████..</v>
      </c>
      <c r="FO17" s="24" t="str">
        <f t="shared" si="9"/>
        <v>.██..██.</v>
      </c>
      <c r="FP17" s="24" t="str">
        <f t="shared" si="9"/>
        <v>.██..██.</v>
      </c>
      <c r="FQ17" s="24" t="str">
        <f t="shared" si="9"/>
        <v>.██..██.</v>
      </c>
      <c r="FR17" s="24" t="str">
        <f t="shared" si="9"/>
        <v>.██..██.</v>
      </c>
      <c r="FS17" s="24" t="str">
        <f t="shared" si="9"/>
        <v>██...██.</v>
      </c>
      <c r="FT17" s="24" t="str">
        <f t="shared" si="9"/>
        <v>.██..██.</v>
      </c>
      <c r="FU17" s="24" t="str">
        <f t="shared" si="9"/>
        <v>..████..</v>
      </c>
      <c r="FV17" s="24" t="str">
        <f t="shared" si="9"/>
        <v>.██..██.</v>
      </c>
      <c r="FW17" s="24" t="str">
        <f t="shared" si="9"/>
        <v>...█...█</v>
      </c>
      <c r="FX17" s="24" t="str">
        <f t="shared" si="9"/>
        <v>.█.█.█.█</v>
      </c>
      <c r="FY17" s="24" t="str">
        <f t="shared" si="9"/>
        <v>██.███.█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.██.....</v>
      </c>
      <c r="HT17" s="24" t="str">
        <f t="shared" si="14"/>
        <v>..████..</v>
      </c>
      <c r="HU17" s="24" t="str">
        <f t="shared" si="14"/>
        <v>...██...</v>
      </c>
      <c r="HV17" s="24" t="str">
        <f t="shared" si="14"/>
        <v>..████..</v>
      </c>
      <c r="HW17" s="24" t="str">
        <f t="shared" si="14"/>
        <v>...██...</v>
      </c>
      <c r="HX17" s="24" t="str">
        <f t="shared" si="14"/>
        <v>.██..██.</v>
      </c>
      <c r="HY17" s="24" t="str">
        <f t="shared" si="14"/>
        <v>.███████</v>
      </c>
      <c r="HZ17" s="24" t="str">
        <f t="shared" si="14"/>
        <v>.....██.</v>
      </c>
      <c r="IA17" s="24" t="str">
        <f t="shared" si="14"/>
        <v>████████</v>
      </c>
      <c r="IB17" s="24" t="str">
        <f t="shared" si="14"/>
        <v>████████</v>
      </c>
      <c r="IC17" s="24" t="str">
        <f t="shared" si="14"/>
        <v>.█████..</v>
      </c>
      <c r="ID17" s="24" t="str">
        <f t="shared" si="14"/>
        <v>████.██.</v>
      </c>
      <c r="IE17" s="24" t="str">
        <f t="shared" si="14"/>
        <v>.█████..</v>
      </c>
      <c r="IF17" s="24" t="str">
        <f t="shared" si="14"/>
        <v>.█████..</v>
      </c>
      <c r="IG17" s="24" t="str">
        <f t="shared" si="14"/>
        <v>██..███.</v>
      </c>
      <c r="IH17" s="24" t="str">
        <f t="shared" si="14"/>
        <v>.██..██.</v>
      </c>
      <c r="II17" s="24" t="str">
        <f t="shared" si="14"/>
        <v>.██████.</v>
      </c>
      <c r="IJ17" s="24" t="str">
        <f t="shared" si="14"/>
        <v>..████..</v>
      </c>
      <c r="IK17" s="24" t="str">
        <f t="shared" si="14"/>
        <v>.██.....</v>
      </c>
      <c r="IL17" s="24" t="str">
        <f t="shared" si="14"/>
        <v>.██.....</v>
      </c>
      <c r="IM17" s="24" t="str">
        <f t="shared" si="14"/>
        <v>..████..</v>
      </c>
      <c r="IN17" s="24" t="str">
        <f t="shared" si="14"/>
        <v>.█████..</v>
      </c>
      <c r="IO17" s="24" t="str">
        <f t="shared" si="14"/>
        <v>.████...</v>
      </c>
      <c r="IP17" s="24" t="str">
        <f t="shared" si="14"/>
        <v>.████...</v>
      </c>
      <c r="IQ17" s="24" t="str">
        <f t="shared" si="14"/>
        <v>.████...</v>
      </c>
      <c r="IR17" s="24" t="str">
        <f t="shared" si="14"/>
        <v>.████...</v>
      </c>
      <c r="IS17" s="24" t="str">
        <f t="shared" si="14"/>
        <v>........</v>
      </c>
      <c r="IT17" s="24" t="str">
        <f t="shared" si="14"/>
        <v>..███...</v>
      </c>
      <c r="IU17" s="24" t="str">
        <f t="shared" si="14"/>
        <v>.█....█.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.██████.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.████...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██...██.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......██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......██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██...██.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.█...█..</v>
      </c>
      <c r="FX18" s="27" t="str">
        <f t="shared" si="15"/>
        <v>█.█.█.█.</v>
      </c>
      <c r="FY18" s="27" t="str">
        <f t="shared" si="15"/>
        <v>.███.███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......██</v>
      </c>
      <c r="HZ18" s="27" t="str">
        <f t="shared" si="14"/>
        <v>........</v>
      </c>
      <c r="IA18" s="27" t="str">
        <f t="shared" si="14"/>
        <v>........</v>
      </c>
      <c r="IB18" s="27" t="str">
        <f t="shared" si="14"/>
        <v>......██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...█....</v>
      </c>
      <c r="IU18" s="27" t="str">
        <f t="shared" si="14"/>
        <v>..████..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Default Font</vt:lpstr>
      <vt:lpstr>Apple1</vt:lpstr>
      <vt:lpstr>Apple2ExatoPro</vt:lpstr>
      <vt:lpstr>cp437</vt:lpstr>
      <vt:lpstr>cp437-thin</vt:lpstr>
      <vt:lpstr>cp850</vt:lpstr>
      <vt:lpstr>cp865</vt:lpstr>
      <vt:lpstr>cp866</vt:lpstr>
      <vt:lpstr>cp866u</vt:lpstr>
      <vt:lpstr>cp1251</vt:lpstr>
      <vt:lpstr>haik</vt:lpstr>
      <vt:lpstr>koi8-r</vt:lpstr>
      <vt:lpstr>swiss</vt:lpstr>
      <vt:lpstr>Iso</vt:lpstr>
      <vt:lpstr>Iso02</vt:lpstr>
      <vt:lpstr>Iso04</vt:lpstr>
      <vt:lpstr>Iso04 vga9</vt:lpstr>
      <vt:lpstr>Iso05</vt:lpstr>
      <vt:lpstr>Iso07</vt:lpstr>
      <vt:lpstr>Iso08</vt:lpstr>
      <vt:lpstr>Iso015</vt:lpstr>
      <vt:lpstr>armscii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Baffa</dc:creator>
  <cp:lastModifiedBy>Augusto Baffa</cp:lastModifiedBy>
  <dcterms:created xsi:type="dcterms:W3CDTF">2022-01-06T14:48:19Z</dcterms:created>
  <dcterms:modified xsi:type="dcterms:W3CDTF">2022-07-28T23:26:29Z</dcterms:modified>
</cp:coreProperties>
</file>