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7DBA88B7-938B-7A4C-9201-D10249062038}" xr6:coauthVersionLast="45" xr6:coauthVersionMax="45" xr10:uidLastSave="{00000000-0000-0000-0000-000000000000}"/>
  <bookViews>
    <workbookView xWindow="240" yWindow="460" windowWidth="14800" windowHeight="12940" firstSheet="1" activeTab="5" xr2:uid="{00000000-000D-0000-FFFF-FFFF00000000}"/>
  </bookViews>
  <sheets>
    <sheet name="T_cond" sheetId="1" r:id="rId1"/>
    <sheet name="T_evap" sheetId="3" r:id="rId2"/>
    <sheet name="TTD" sheetId="6" r:id="rId3"/>
    <sheet name="deltaT_sup_evap" sheetId="5" r:id="rId4"/>
    <sheet name="deltaT_sub_cond" sheetId="7" r:id="rId5"/>
    <sheet name="deltaT_dp_econ" sheetId="8" r:id="rId6"/>
    <sheet name="c_eva1" sheetId="9" r:id="rId7"/>
    <sheet name="c_cond1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</calcChain>
</file>

<file path=xl/sharedStrings.xml><?xml version="1.0" encoding="utf-8"?>
<sst xmlns="http://schemas.openxmlformats.org/spreadsheetml/2006/main" count="944" uniqueCount="118">
  <si>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</si>
  <si>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</si>
  <si>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</si>
  <si>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</si>
  <si>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</si>
  <si>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</si>
  <si>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</si>
  <si>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</si>
  <si>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</si>
  <si>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</si>
  <si>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</si>
  <si>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</si>
  <si>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</si>
  <si>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</si>
  <si>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</si>
  <si>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</si>
  <si>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</si>
  <si>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</si>
  <si>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</si>
  <si>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</si>
  <si>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</si>
  <si>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</si>
  <si>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</si>
  <si>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</si>
  <si>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</si>
  <si>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</si>
  <si>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</si>
  <si>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</si>
  <si>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</si>
  <si>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</si>
  <si>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</si>
  <si>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</si>
  <si>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</si>
  <si>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</si>
  <si>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</si>
  <si>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</si>
  <si>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</si>
  <si>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</si>
  <si>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</si>
  <si>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</si>
  <si>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</si>
  <si>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</si>
  <si>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</si>
  <si>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</si>
  <si>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</si>
  <si>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</si>
  <si>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</si>
  <si>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</si>
  <si>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</si>
  <si>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</si>
  <si>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</si>
  <si>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</si>
  <si>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</si>
  <si>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</si>
  <si>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</si>
  <si>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</si>
  <si>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</si>
  <si>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</si>
  <si>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</si>
  <si>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</si>
  <si>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</si>
  <si>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</si>
  <si>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</si>
  <si>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</si>
  <si>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</si>
  <si>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</si>
  <si>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</si>
  <si>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</si>
  <si>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</si>
  <si>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</si>
  <si>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</si>
  <si>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</si>
  <si>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</si>
  <si>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</si>
  <si>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S_12</t>
  </si>
  <si>
    <t>S_13</t>
  </si>
  <si>
    <t>S_14</t>
  </si>
  <si>
    <t>S_15</t>
  </si>
  <si>
    <t>S_16</t>
  </si>
  <si>
    <t>S_17</t>
  </si>
  <si>
    <t>S_18</t>
  </si>
  <si>
    <t>S_19</t>
  </si>
  <si>
    <t>S_20</t>
  </si>
  <si>
    <t>S_21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</si>
  <si>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</si>
  <si>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</si>
  <si>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</si>
  <si>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</si>
  <si>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</si>
  <si>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</si>
  <si>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</si>
  <si>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</si>
  <si>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</si>
  <si>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</si>
  <si>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</si>
  <si>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</si>
  <si>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</si>
  <si>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</si>
  <si>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</si>
  <si>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</si>
  <si>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</si>
  <si>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</si>
  <si>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</si>
  <si>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</si>
  <si>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</si>
  <si>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COP_heating</t>
  </si>
  <si>
    <t>eta_ex_total</t>
  </si>
  <si>
    <t>UCP_H</t>
  </si>
  <si>
    <t>W_dot_pum1/100</t>
  </si>
  <si>
    <t>W_dot_pum2/1000</t>
  </si>
  <si>
    <t>Q_dot_outHX/1000</t>
  </si>
  <si>
    <t>Q_dot_inHX/1000</t>
  </si>
  <si>
    <t>Q_dot_eco/1000</t>
  </si>
  <si>
    <t>Q_dot_cond/1000</t>
  </si>
  <si>
    <t>W_dot_comp2/1000</t>
  </si>
  <si>
    <t>W_dot_comp1/1000</t>
  </si>
  <si>
    <t>X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</si>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</sst>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18"/>
  <sheetViews>
    <sheetView workbookViewId="0">
      <selection activeCell="B2" sqref="B2:D12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1">
        <v>328</v>
      </c>
      <c r="B2" s="1">
        <v>3.3051065291238202</v>
      </c>
      <c r="C2" s="1">
        <v>29.250347319453699</v>
      </c>
      <c r="D2" s="1">
        <v>0.27496656289381399</v>
      </c>
      <c r="E2" s="6">
        <v>1.6160776409302601E-5</v>
      </c>
      <c r="F2" s="6">
        <v>8.7430400641293898E-6</v>
      </c>
      <c r="G2" s="1">
        <v>4.9063575484019299</v>
      </c>
      <c r="H2" s="1">
        <v>6.8023969461387903</v>
      </c>
      <c r="I2" s="1">
        <v>38.698754494540701</v>
      </c>
      <c r="J2" s="1">
        <v>4.8749757043038997</v>
      </c>
      <c r="K2" s="1">
        <v>38.698763237580799</v>
      </c>
      <c r="L2" s="1">
        <v>26.989983839223601</v>
      </c>
      <c r="M2" s="1">
        <v>270.60107265201498</v>
      </c>
      <c r="N2" s="1">
        <v>322.97818347443501</v>
      </c>
      <c r="O2" s="1">
        <v>318.25796641303299</v>
      </c>
      <c r="P2" s="1">
        <v>378.88703175764903</v>
      </c>
      <c r="Q2" s="1">
        <v>322.34963232240898</v>
      </c>
      <c r="R2" s="1">
        <v>322.34963232240898</v>
      </c>
      <c r="S2" s="1">
        <v>303.39300365749602</v>
      </c>
      <c r="T2" s="1">
        <v>265.38902358746202</v>
      </c>
      <c r="U2" s="1">
        <v>322.34963232240898</v>
      </c>
      <c r="V2" s="1">
        <v>293.39300365749602</v>
      </c>
      <c r="W2" s="1">
        <v>298.63157216752597</v>
      </c>
      <c r="X2" s="1">
        <v>275.60107265201498</v>
      </c>
      <c r="Y2" s="1">
        <v>275.60207265201501</v>
      </c>
      <c r="Z2" s="1">
        <v>288</v>
      </c>
      <c r="AA2" s="1">
        <v>368.88703175764903</v>
      </c>
      <c r="AB2" s="1">
        <v>368.888031757649</v>
      </c>
      <c r="AC2" s="1">
        <v>301.89999999999998</v>
      </c>
      <c r="AD2" s="1">
        <v>298</v>
      </c>
      <c r="AE2" s="1">
        <v>280.60207265201501</v>
      </c>
      <c r="AF2" s="1">
        <v>296.89999999999998</v>
      </c>
      <c r="AG2" s="1">
        <v>358.888031757649</v>
      </c>
      <c r="AH2" s="1">
        <v>598.41198054213396</v>
      </c>
      <c r="AI2" s="1">
        <v>1399.1975476684099</v>
      </c>
      <c r="AJ2" s="1">
        <v>1385.20557219173</v>
      </c>
      <c r="AK2" s="1">
        <v>3304.2976736260198</v>
      </c>
      <c r="AL2" s="1">
        <v>3271.5818550752601</v>
      </c>
      <c r="AM2" s="1">
        <v>3271.5818550752601</v>
      </c>
      <c r="AN2" s="1">
        <v>3238.86603652451</v>
      </c>
      <c r="AO2" s="1">
        <v>604.39610034755503</v>
      </c>
      <c r="AP2" s="1">
        <v>3271.5818550752601</v>
      </c>
      <c r="AQ2" s="1">
        <v>1413.1895231451001</v>
      </c>
      <c r="AR2" s="1">
        <v>1399.1975476684099</v>
      </c>
      <c r="AS2" s="1">
        <v>588</v>
      </c>
      <c r="AT2" s="1">
        <v>600</v>
      </c>
      <c r="AU2" s="1">
        <v>594</v>
      </c>
      <c r="AV2" s="1">
        <v>588</v>
      </c>
      <c r="AW2" s="1">
        <v>600</v>
      </c>
      <c r="AX2" s="1">
        <v>594</v>
      </c>
      <c r="AY2" s="1">
        <v>101</v>
      </c>
      <c r="AZ2" s="1">
        <v>101</v>
      </c>
      <c r="BA2" s="1">
        <v>101</v>
      </c>
      <c r="BB2" s="1">
        <v>101</v>
      </c>
      <c r="BC2" s="1">
        <v>421895.55714387598</v>
      </c>
      <c r="BD2" s="1">
        <v>459244.80627571401</v>
      </c>
      <c r="BE2" s="1">
        <v>454147.56162245298</v>
      </c>
      <c r="BF2" s="1">
        <v>496928.825927914</v>
      </c>
      <c r="BG2" s="1">
        <v>253546.727318858</v>
      </c>
      <c r="BH2" s="1">
        <v>253546.727318858</v>
      </c>
      <c r="BI2" s="1">
        <v>216436.36993142901</v>
      </c>
      <c r="BJ2" s="1">
        <v>216436.36993142901</v>
      </c>
      <c r="BK2" s="1">
        <v>253546.727318858</v>
      </c>
      <c r="BL2" s="1">
        <v>253546.727318858</v>
      </c>
      <c r="BM2" s="1">
        <v>429921.79468340799</v>
      </c>
      <c r="BN2" s="1">
        <v>5448.1300966499002</v>
      </c>
      <c r="BO2" s="1">
        <v>5448.1456860257404</v>
      </c>
      <c r="BP2" s="1">
        <v>31483.837994738202</v>
      </c>
      <c r="BQ2" s="1">
        <v>200918.868802226</v>
      </c>
      <c r="BR2" s="1">
        <v>200918.900511388</v>
      </c>
      <c r="BS2" s="1">
        <v>60566.648219718503</v>
      </c>
      <c r="BT2" s="1">
        <v>422252.44937170797</v>
      </c>
      <c r="BU2" s="1">
        <v>404745.37023080298</v>
      </c>
      <c r="BV2" s="1">
        <v>421145.28051135503</v>
      </c>
      <c r="BW2" s="1">
        <v>483633.47028147097</v>
      </c>
      <c r="BX2" s="1">
        <v>1836.7381921891399</v>
      </c>
      <c r="BY2" s="1">
        <v>1867.10181382987</v>
      </c>
      <c r="BZ2" s="1">
        <v>1852.3119931195099</v>
      </c>
      <c r="CA2" s="1">
        <v>1882.15554434462</v>
      </c>
      <c r="CB2" s="1">
        <v>1155.93200572776</v>
      </c>
      <c r="CC2" s="1">
        <v>1155.93200572776</v>
      </c>
      <c r="CD2" s="1">
        <v>1037.51670923034</v>
      </c>
      <c r="CE2" s="1">
        <v>1062.25461839938</v>
      </c>
      <c r="CF2" s="1">
        <v>1155.93200572776</v>
      </c>
      <c r="CG2" s="1">
        <v>1171.2123832852001</v>
      </c>
      <c r="CH2" s="1">
        <v>1772.6161756653901</v>
      </c>
      <c r="CI2" s="1">
        <v>18.7669353285151</v>
      </c>
      <c r="CJ2" s="1">
        <v>18.774717206041998</v>
      </c>
      <c r="CK2" s="1">
        <v>111.168475629524</v>
      </c>
      <c r="CL2" s="1">
        <v>629.63148943429906</v>
      </c>
      <c r="CM2" s="1">
        <v>629.63266365527602</v>
      </c>
      <c r="CN2" s="1">
        <v>209.79465013389299</v>
      </c>
      <c r="CO2" s="1">
        <v>3854.9685267299901</v>
      </c>
      <c r="CP2" s="1">
        <v>3794.4353317488699</v>
      </c>
      <c r="CQ2" s="1">
        <v>3851.24632094964</v>
      </c>
      <c r="CR2" s="1">
        <v>4042.3804006741002</v>
      </c>
      <c r="CS2" s="1">
        <v>0.13136428877279699</v>
      </c>
      <c r="CT2" s="1">
        <v>0.13136428877279699</v>
      </c>
      <c r="CU2" s="1">
        <v>0.15900411211714699</v>
      </c>
      <c r="CV2" s="1">
        <v>0.15900411211714699</v>
      </c>
      <c r="CW2" s="1">
        <v>0.15900411211714699</v>
      </c>
      <c r="CX2" s="1">
        <v>0.13136428877279699</v>
      </c>
      <c r="CY2" s="1">
        <v>0.13136428877279699</v>
      </c>
      <c r="CZ2" s="1">
        <v>0.13136428877279699</v>
      </c>
      <c r="DA2" s="1">
        <v>2.7639823344349598E-2</v>
      </c>
      <c r="DB2" s="1">
        <v>2.7639823344349598E-2</v>
      </c>
      <c r="DC2" s="1">
        <v>2.7639823344349598E-2</v>
      </c>
      <c r="DD2" s="1">
        <v>1.0366532035789899</v>
      </c>
      <c r="DE2" s="1">
        <v>1.0366532035789899</v>
      </c>
      <c r="DF2" s="1">
        <v>1.0366532035789899</v>
      </c>
      <c r="DG2" s="1">
        <v>0.27572598662086201</v>
      </c>
      <c r="DH2" s="1">
        <v>0.27572598662086201</v>
      </c>
      <c r="DI2" s="1">
        <v>0.27572598662086201</v>
      </c>
      <c r="DJ2" s="1">
        <v>1.5416611544390499</v>
      </c>
      <c r="DK2" s="1">
        <v>1.5416611544390499</v>
      </c>
      <c r="DL2" s="1">
        <v>0.61929723648496005</v>
      </c>
      <c r="DM2" s="1">
        <v>0.61929723648496005</v>
      </c>
      <c r="DN2" s="1">
        <v>8.9469128555972901</v>
      </c>
      <c r="DO2" s="1">
        <v>12.6646391267018</v>
      </c>
      <c r="DP2" s="1">
        <v>15.2196606552681</v>
      </c>
      <c r="DQ2" s="1">
        <v>20.607973886645901</v>
      </c>
      <c r="DR2" s="1">
        <v>16.3200330210963</v>
      </c>
      <c r="DS2" s="1">
        <v>13.4831074619339</v>
      </c>
      <c r="DT2" s="1">
        <v>13.2436830364824</v>
      </c>
      <c r="DU2" s="1">
        <v>12.2752790390548</v>
      </c>
      <c r="DV2" s="1">
        <v>2.8369255591623701</v>
      </c>
      <c r="DW2" s="1">
        <v>2.7110661721381999</v>
      </c>
      <c r="DX2" s="1">
        <v>2.6324788915989998</v>
      </c>
      <c r="DY2" s="1">
        <v>2.1849193611829798</v>
      </c>
      <c r="DZ2" s="1">
        <v>2.1825315236954999</v>
      </c>
      <c r="EA2" s="1">
        <v>0.629990236118249</v>
      </c>
      <c r="EB2" s="1">
        <v>4.2849936473474202</v>
      </c>
      <c r="EC2" s="1">
        <v>4.2849059089427799</v>
      </c>
      <c r="ED2" s="1">
        <v>8.2697320101590796E-2</v>
      </c>
      <c r="EE2" s="1">
        <v>0</v>
      </c>
      <c r="EF2" s="1">
        <v>0.81987538720599396</v>
      </c>
      <c r="EG2" s="1">
        <v>1.26860697297214E-3</v>
      </c>
      <c r="EH2" s="1">
        <v>3.42612724786109</v>
      </c>
      <c r="EI2" s="1">
        <v>4.9063575484019299</v>
      </c>
      <c r="EJ2" s="1">
        <v>6.8023969461387903</v>
      </c>
      <c r="EK2" s="1">
        <v>3.3283661834574998</v>
      </c>
      <c r="EL2" s="1">
        <v>4.2879408655495999</v>
      </c>
      <c r="EM2" s="1">
        <v>0.239424425451531</v>
      </c>
      <c r="EN2" s="1">
        <v>13.2436830364824</v>
      </c>
      <c r="EO2" s="1">
        <v>2.8369255591623701</v>
      </c>
      <c r="EP2" s="6">
        <v>1.6160776409302601E-5</v>
      </c>
      <c r="EQ2" s="6">
        <v>8.7430400641293898E-6</v>
      </c>
      <c r="ER2" s="1">
        <v>4.2022085888411898</v>
      </c>
      <c r="ES2" s="1">
        <v>1.55254128757725</v>
      </c>
      <c r="ET2" s="1">
        <v>15297.1180183008</v>
      </c>
      <c r="EU2" s="1">
        <v>3.71772627110454</v>
      </c>
      <c r="EV2" s="1">
        <v>5.38831323137775</v>
      </c>
      <c r="EW2" s="1">
        <v>1.5549291250647299</v>
      </c>
      <c r="EX2" s="1">
        <v>4.20229632724583</v>
      </c>
      <c r="EY2" s="1">
        <v>7.8587280539195503E-2</v>
      </c>
      <c r="EZ2" s="1">
        <v>12.2752790390548</v>
      </c>
      <c r="FA2" s="1">
        <v>2.7110661721381999</v>
      </c>
      <c r="FB2" s="1">
        <v>2.3878374874793701E-3</v>
      </c>
      <c r="FC2" s="6">
        <v>-8.7738404642550403E-5</v>
      </c>
      <c r="FD2" s="1">
        <v>3.4248586408881101</v>
      </c>
      <c r="FE2" s="1">
        <v>0.81987538720599396</v>
      </c>
      <c r="FF2" s="1">
        <v>15219.660655268101</v>
      </c>
      <c r="FG2" s="1">
        <v>1.1886312772973899</v>
      </c>
      <c r="FH2" s="1">
        <v>1.4140837147610299</v>
      </c>
      <c r="FI2" s="1">
        <v>1.7734370583927701</v>
      </c>
      <c r="FJ2" s="1">
        <v>8.5644538303769904E-2</v>
      </c>
      <c r="FK2" s="1">
        <v>0.160837144912335</v>
      </c>
      <c r="FL2" s="1">
        <v>0.968403997427566</v>
      </c>
      <c r="FM2" s="1">
        <v>0.12585938702417299</v>
      </c>
      <c r="FN2" s="1">
        <v>2.3716767110700701E-3</v>
      </c>
      <c r="FO2" s="6">
        <v>9.6481444706679806E-5</v>
      </c>
      <c r="FP2" s="1">
        <v>0.77734994795307499</v>
      </c>
      <c r="FQ2" s="1">
        <v>0.73266590037125701</v>
      </c>
      <c r="FR2" s="1">
        <v>77.457363032723194</v>
      </c>
      <c r="FS2" s="1">
        <v>0.70651548696987698</v>
      </c>
      <c r="FT2" s="1">
        <v>0.97954516024398497</v>
      </c>
      <c r="FU2" s="1">
        <v>0.76877579143823205</v>
      </c>
      <c r="FV2" s="1">
        <v>0.91799419881696898</v>
      </c>
      <c r="FW2" s="1">
        <v>5.1257757630344299E-2</v>
      </c>
      <c r="FX2" s="1">
        <v>2.8353059381343</v>
      </c>
      <c r="FY2" s="1">
        <v>0.60735007488328296</v>
      </c>
      <c r="FZ2" s="6">
        <v>2.3271518029395698E-6</v>
      </c>
      <c r="GA2" s="6">
        <v>1.25899776923463E-6</v>
      </c>
      <c r="GB2" s="1">
        <v>0.92830127619624403</v>
      </c>
      <c r="GC2" s="1">
        <v>0.77447389293841096</v>
      </c>
      <c r="GD2" s="1">
        <v>3432.4527455010102</v>
      </c>
      <c r="GE2" s="1">
        <v>0.70652328290240496</v>
      </c>
      <c r="GF2" s="1">
        <v>0.97955487882817704</v>
      </c>
      <c r="GG2" s="1">
        <v>0.77446946671118699</v>
      </c>
      <c r="GH2" s="1">
        <v>0.92829821696801695</v>
      </c>
      <c r="GI2" s="1">
        <v>5.20488940360751E-2</v>
      </c>
      <c r="GJ2" s="1">
        <v>2.8353062248010898</v>
      </c>
      <c r="GK2" s="1">
        <v>0.60735013519967196</v>
      </c>
      <c r="GL2" s="6">
        <v>4.4262272240302998E-6</v>
      </c>
      <c r="GM2" s="6">
        <v>3.0592282264478898E-6</v>
      </c>
      <c r="GN2" s="1">
        <v>0.942070433381204</v>
      </c>
      <c r="GO2" s="1">
        <v>0.78407812052132198</v>
      </c>
      <c r="GP2" s="1">
        <v>3432.35309063672</v>
      </c>
      <c r="GQ2" s="1">
        <v>0.22588959244359</v>
      </c>
      <c r="GR2" s="1">
        <v>0.257069799468852</v>
      </c>
      <c r="GS2" s="1">
        <v>0.88330254461091695</v>
      </c>
      <c r="GT2" s="1">
        <v>1.8919101845572401E-2</v>
      </c>
      <c r="GU2" s="1">
        <v>0.10652354242531301</v>
      </c>
      <c r="GV2" s="1">
        <v>0.22367897897008299</v>
      </c>
      <c r="GW2" s="1">
        <v>2.8195813333833499E-2</v>
      </c>
      <c r="GX2" s="6">
        <v>4.3962707178277597E-6</v>
      </c>
      <c r="GY2" s="6">
        <v>-3.3640771128405401E-6</v>
      </c>
      <c r="GZ2" s="1">
        <v>0.213824417047213</v>
      </c>
      <c r="HA2" s="1">
        <v>0.70067636020987401</v>
      </c>
      <c r="HB2" s="1">
        <v>17.468261968502802</v>
      </c>
      <c r="HC2" s="1">
        <v>409.04726400396601</v>
      </c>
      <c r="HD2" s="1">
        <v>509.92748585760302</v>
      </c>
      <c r="HE2" s="1">
        <v>298743.25927358301</v>
      </c>
      <c r="HF2" s="1">
        <v>540644.80647157703</v>
      </c>
      <c r="HG2" s="1">
        <v>41510.387763201797</v>
      </c>
      <c r="HH2" s="1">
        <v>15.041211064485299</v>
      </c>
      <c r="HI2" s="1">
        <v>3.1647597729280199</v>
      </c>
      <c r="HJ2" s="1">
        <v>110.137056064539</v>
      </c>
      <c r="HK2" s="1">
        <v>94.456864581180795</v>
      </c>
      <c r="HL2" s="1">
        <v>722458.28883584298</v>
      </c>
      <c r="HM2" s="1">
        <v>503927.272521729</v>
      </c>
      <c r="HN2" s="1">
        <v>0</v>
      </c>
      <c r="HO2" s="1">
        <v>7.7959325281247204E-3</v>
      </c>
      <c r="HP2" s="1">
        <v>9.7185841926169299E-3</v>
      </c>
      <c r="HQ2" s="1">
        <v>5.69367527295414</v>
      </c>
      <c r="HR2" s="1">
        <v>10.304018151048201</v>
      </c>
      <c r="HS2" s="1">
        <v>0.79113640573104504</v>
      </c>
      <c r="HT2" s="1">
        <v>2.8666679114830402E-4</v>
      </c>
      <c r="HU2" s="6">
        <v>6.0316388419190098E-5</v>
      </c>
      <c r="HV2" s="1">
        <v>2.09907542106702E-3</v>
      </c>
      <c r="HW2" s="1">
        <v>1.8002304571971401E-3</v>
      </c>
      <c r="HX2" s="1">
        <v>13.7691571849606</v>
      </c>
      <c r="HY2" s="1">
        <v>9.6042275829113599</v>
      </c>
      <c r="HZ2" s="1">
        <v>0</v>
      </c>
    </row>
    <row r="3" spans="1:234" x14ac:dyDescent="0.2">
      <c r="A3" s="1">
        <v>329</v>
      </c>
      <c r="B3" s="1">
        <v>3.2508513993216699</v>
      </c>
      <c r="C3" s="1">
        <v>29.404702596423199</v>
      </c>
      <c r="D3" s="1">
        <v>0.27750554053029902</v>
      </c>
      <c r="E3" s="6">
        <v>1.6160776409302601E-5</v>
      </c>
      <c r="F3" s="6">
        <v>8.7179944037757004E-6</v>
      </c>
      <c r="G3" s="1">
        <v>4.9998609609114499</v>
      </c>
      <c r="H3" s="1">
        <v>6.9911251383669404</v>
      </c>
      <c r="I3" s="1">
        <v>38.980986099278397</v>
      </c>
      <c r="J3" s="1">
        <v>5.0740395548239103</v>
      </c>
      <c r="K3" s="1">
        <v>38.980994817272801</v>
      </c>
      <c r="L3" s="1">
        <v>26.989983839223601</v>
      </c>
      <c r="M3" s="1">
        <v>270.60107265201498</v>
      </c>
      <c r="N3" s="1">
        <v>323.762505916566</v>
      </c>
      <c r="O3" s="1">
        <v>318.78699683830399</v>
      </c>
      <c r="P3" s="1">
        <v>380.37890574909699</v>
      </c>
      <c r="Q3" s="1">
        <v>323.35951585759398</v>
      </c>
      <c r="R3" s="1">
        <v>323.35951585759398</v>
      </c>
      <c r="S3" s="1">
        <v>303.808077215087</v>
      </c>
      <c r="T3" s="1">
        <v>265.39019668939301</v>
      </c>
      <c r="U3" s="1">
        <v>323.35951585759398</v>
      </c>
      <c r="V3" s="1">
        <v>293.808077215087</v>
      </c>
      <c r="W3" s="1">
        <v>299.04238114880201</v>
      </c>
      <c r="X3" s="1">
        <v>275.60107265201498</v>
      </c>
      <c r="Y3" s="1">
        <v>275.60207265201501</v>
      </c>
      <c r="Z3" s="1">
        <v>288</v>
      </c>
      <c r="AA3" s="1">
        <v>370.37890574909699</v>
      </c>
      <c r="AB3" s="1">
        <v>370.37990574909702</v>
      </c>
      <c r="AC3" s="1">
        <v>301.89999999999998</v>
      </c>
      <c r="AD3" s="1">
        <v>298</v>
      </c>
      <c r="AE3" s="1">
        <v>280.60207265201501</v>
      </c>
      <c r="AF3" s="1">
        <v>296.89999999999998</v>
      </c>
      <c r="AG3" s="1">
        <v>360.37990574909702</v>
      </c>
      <c r="AH3" s="1">
        <v>598.41198054213396</v>
      </c>
      <c r="AI3" s="1">
        <v>1415.0008282711201</v>
      </c>
      <c r="AJ3" s="1">
        <v>1400.85081998841</v>
      </c>
      <c r="AK3" s="1">
        <v>3379.36017861137</v>
      </c>
      <c r="AL3" s="1">
        <v>3345.9011669419501</v>
      </c>
      <c r="AM3" s="1">
        <v>3345.9011669419501</v>
      </c>
      <c r="AN3" s="1">
        <v>3312.4421552725298</v>
      </c>
      <c r="AO3" s="1">
        <v>604.39610034755503</v>
      </c>
      <c r="AP3" s="1">
        <v>3345.9011669419501</v>
      </c>
      <c r="AQ3" s="1">
        <v>1429.15083655384</v>
      </c>
      <c r="AR3" s="1">
        <v>1415.0008282711201</v>
      </c>
      <c r="AS3" s="1">
        <v>588</v>
      </c>
      <c r="AT3" s="1">
        <v>600</v>
      </c>
      <c r="AU3" s="1">
        <v>594</v>
      </c>
      <c r="AV3" s="1">
        <v>588</v>
      </c>
      <c r="AW3" s="1">
        <v>600</v>
      </c>
      <c r="AX3" s="1">
        <v>594</v>
      </c>
      <c r="AY3" s="1">
        <v>101</v>
      </c>
      <c r="AZ3" s="1">
        <v>101</v>
      </c>
      <c r="BA3" s="1">
        <v>101</v>
      </c>
      <c r="BB3" s="1">
        <v>101</v>
      </c>
      <c r="BC3" s="1">
        <v>421895.55714387598</v>
      </c>
      <c r="BD3" s="1">
        <v>459825.28863159398</v>
      </c>
      <c r="BE3" s="1">
        <v>454429.67533781001</v>
      </c>
      <c r="BF3" s="1">
        <v>497874.06645492697</v>
      </c>
      <c r="BG3" s="1">
        <v>255637.634877684</v>
      </c>
      <c r="BH3" s="1">
        <v>255637.634877684</v>
      </c>
      <c r="BI3" s="1">
        <v>217145.172911812</v>
      </c>
      <c r="BJ3" s="1">
        <v>217145.172911812</v>
      </c>
      <c r="BK3" s="1">
        <v>255637.634877684</v>
      </c>
      <c r="BL3" s="1">
        <v>255637.634877684</v>
      </c>
      <c r="BM3" s="1">
        <v>429990.12154422799</v>
      </c>
      <c r="BN3" s="1">
        <v>5448.1300966499002</v>
      </c>
      <c r="BO3" s="1">
        <v>5448.1456860257404</v>
      </c>
      <c r="BP3" s="1">
        <v>31483.837994738202</v>
      </c>
      <c r="BQ3" s="1">
        <v>204061.76530058999</v>
      </c>
      <c r="BR3" s="1">
        <v>204061.797392893</v>
      </c>
      <c r="BS3" s="1">
        <v>60566.648219718503</v>
      </c>
      <c r="BT3" s="1">
        <v>422252.44937170797</v>
      </c>
      <c r="BU3" s="1">
        <v>404745.37023080298</v>
      </c>
      <c r="BV3" s="1">
        <v>421145.28051135503</v>
      </c>
      <c r="BW3" s="1">
        <v>485140.61085524701</v>
      </c>
      <c r="BX3" s="1">
        <v>1836.7381921891399</v>
      </c>
      <c r="BY3" s="1">
        <v>1867.6521747183799</v>
      </c>
      <c r="BZ3" s="1">
        <v>1851.9652293102199</v>
      </c>
      <c r="CA3" s="1">
        <v>1882.3018700529201</v>
      </c>
      <c r="CB3" s="1">
        <v>1162.1404907630599</v>
      </c>
      <c r="CC3" s="1">
        <v>1162.1404907630599</v>
      </c>
      <c r="CD3" s="1">
        <v>1039.6017786371101</v>
      </c>
      <c r="CE3" s="1">
        <v>1064.92541884819</v>
      </c>
      <c r="CF3" s="1">
        <v>1162.1404907630599</v>
      </c>
      <c r="CG3" s="1">
        <v>1178.01850646191</v>
      </c>
      <c r="CH3" s="1">
        <v>1771.69657201214</v>
      </c>
      <c r="CI3" s="1">
        <v>18.7669353285151</v>
      </c>
      <c r="CJ3" s="1">
        <v>18.774717206041998</v>
      </c>
      <c r="CK3" s="1">
        <v>111.168475629524</v>
      </c>
      <c r="CL3" s="1">
        <v>638.13429175197405</v>
      </c>
      <c r="CM3" s="1">
        <v>638.13539014006801</v>
      </c>
      <c r="CN3" s="1">
        <v>209.79465013389299</v>
      </c>
      <c r="CO3" s="1">
        <v>3854.9685267299901</v>
      </c>
      <c r="CP3" s="1">
        <v>3794.4353317488699</v>
      </c>
      <c r="CQ3" s="1">
        <v>3851.24632094964</v>
      </c>
      <c r="CR3" s="1">
        <v>4046.5711690665298</v>
      </c>
      <c r="CS3" s="1">
        <v>0.131819044448823</v>
      </c>
      <c r="CT3" s="1">
        <v>0.131819044448823</v>
      </c>
      <c r="CU3" s="1">
        <v>0.160921236518663</v>
      </c>
      <c r="CV3" s="1">
        <v>0.160921236518663</v>
      </c>
      <c r="CW3" s="1">
        <v>0.160921236518663</v>
      </c>
      <c r="CX3" s="1">
        <v>0.131819044448823</v>
      </c>
      <c r="CY3" s="1">
        <v>0.131819044448823</v>
      </c>
      <c r="CZ3" s="1">
        <v>0.131819044448823</v>
      </c>
      <c r="DA3" s="1">
        <v>2.9102192069839699E-2</v>
      </c>
      <c r="DB3" s="1">
        <v>2.9102192069839699E-2</v>
      </c>
      <c r="DC3" s="1">
        <v>2.9102192069839699E-2</v>
      </c>
      <c r="DD3" s="1">
        <v>1.0366532035789899</v>
      </c>
      <c r="DE3" s="1">
        <v>1.0366532035789899</v>
      </c>
      <c r="DF3" s="1">
        <v>1.0366532035789899</v>
      </c>
      <c r="DG3" s="1">
        <v>0.27165374608049803</v>
      </c>
      <c r="DH3" s="1">
        <v>0.27165374608049803</v>
      </c>
      <c r="DI3" s="1">
        <v>0.27165374608049803</v>
      </c>
      <c r="DJ3" s="1">
        <v>1.5416611544390499</v>
      </c>
      <c r="DK3" s="1">
        <v>1.5416611544390499</v>
      </c>
      <c r="DL3" s="1">
        <v>0.60912248765339805</v>
      </c>
      <c r="DM3" s="1">
        <v>0.60912248765339805</v>
      </c>
      <c r="DN3" s="1">
        <v>8.9778851955079499</v>
      </c>
      <c r="DO3" s="1">
        <v>12.7633807685598</v>
      </c>
      <c r="DP3" s="1">
        <v>15.4651922182313</v>
      </c>
      <c r="DQ3" s="1">
        <v>21.001538054037201</v>
      </c>
      <c r="DR3" s="1">
        <v>16.5555513299553</v>
      </c>
      <c r="DS3" s="1">
        <v>13.5615224183606</v>
      </c>
      <c r="DT3" s="1">
        <v>13.301057773785599</v>
      </c>
      <c r="DU3" s="1">
        <v>12.306292633517399</v>
      </c>
      <c r="DV3" s="1">
        <v>2.9940289115947301</v>
      </c>
      <c r="DW3" s="1">
        <v>2.8563275629531102</v>
      </c>
      <c r="DX3" s="1">
        <v>2.7817218565715001</v>
      </c>
      <c r="DY3" s="1">
        <v>2.1849193611829798</v>
      </c>
      <c r="DZ3" s="1">
        <v>2.1825315236954999</v>
      </c>
      <c r="EA3" s="1">
        <v>0.629990236118249</v>
      </c>
      <c r="EB3" s="1">
        <v>4.38716171401121</v>
      </c>
      <c r="EC3" s="1">
        <v>4.3870815143959803</v>
      </c>
      <c r="ED3" s="1">
        <v>8.1475950351048501E-2</v>
      </c>
      <c r="EE3" s="1">
        <v>0</v>
      </c>
      <c r="EF3" s="1">
        <v>0.81987538720599396</v>
      </c>
      <c r="EG3" s="1">
        <v>1.2477643847035101E-3</v>
      </c>
      <c r="EH3" s="1">
        <v>3.5271688807845401</v>
      </c>
      <c r="EI3" s="1">
        <v>4.9998609609114499</v>
      </c>
      <c r="EJ3" s="1">
        <v>6.9911251383669404</v>
      </c>
      <c r="EK3" s="1">
        <v>3.3284074380094402</v>
      </c>
      <c r="EL3" s="1">
        <v>4.4459867240818998</v>
      </c>
      <c r="EM3" s="1">
        <v>0.26046464457497998</v>
      </c>
      <c r="EN3" s="1">
        <v>13.301057773785599</v>
      </c>
      <c r="EO3" s="1">
        <v>2.9940289115947301</v>
      </c>
      <c r="EP3" s="6">
        <v>1.6160776409302601E-5</v>
      </c>
      <c r="EQ3" s="6">
        <v>8.7179944037757004E-6</v>
      </c>
      <c r="ER3" s="1">
        <v>4.3056055640449298</v>
      </c>
      <c r="ES3" s="1">
        <v>1.55254128757725</v>
      </c>
      <c r="ET3" s="1">
        <v>15545.1026251313</v>
      </c>
      <c r="EU3" s="1">
        <v>3.78549557305187</v>
      </c>
      <c r="EV3" s="1">
        <v>5.5363458358059301</v>
      </c>
      <c r="EW3" s="1">
        <v>1.5549291250647299</v>
      </c>
      <c r="EX3" s="1">
        <v>4.3056857636601604</v>
      </c>
      <c r="EY3" s="1">
        <v>7.46057063816115E-2</v>
      </c>
      <c r="EZ3" s="1">
        <v>12.306292633517399</v>
      </c>
      <c r="FA3" s="1">
        <v>2.8563275629531102</v>
      </c>
      <c r="FB3" s="1">
        <v>2.3878374874793701E-3</v>
      </c>
      <c r="FC3" s="6">
        <v>-8.0199615232231706E-5</v>
      </c>
      <c r="FD3" s="1">
        <v>3.5259211163998301</v>
      </c>
      <c r="FE3" s="1">
        <v>0.81987538720599396</v>
      </c>
      <c r="FF3" s="1">
        <v>15465.192218231299</v>
      </c>
      <c r="FG3" s="1">
        <v>1.2143653878595799</v>
      </c>
      <c r="FH3" s="1">
        <v>1.4547793025610201</v>
      </c>
      <c r="FI3" s="1">
        <v>1.77347831294471</v>
      </c>
      <c r="FJ3" s="1">
        <v>0.14030096042173901</v>
      </c>
      <c r="FK3" s="1">
        <v>0.18585893819336899</v>
      </c>
      <c r="FL3" s="1">
        <v>0.99476514026824203</v>
      </c>
      <c r="FM3" s="1">
        <v>0.13770134864162001</v>
      </c>
      <c r="FN3" s="1">
        <v>2.3716767110700701E-3</v>
      </c>
      <c r="FO3" s="6">
        <v>8.8917609636007396E-5</v>
      </c>
      <c r="FP3" s="1">
        <v>0.77968444764509703</v>
      </c>
      <c r="FQ3" s="1">
        <v>0.73266590037125701</v>
      </c>
      <c r="FR3" s="1">
        <v>79.910406900005896</v>
      </c>
      <c r="FS3" s="1">
        <v>0.71997997837124905</v>
      </c>
      <c r="FT3" s="1">
        <v>1.0067220199248399</v>
      </c>
      <c r="FU3" s="1">
        <v>0.77260083847646299</v>
      </c>
      <c r="FV3" s="1">
        <v>0.95483398282585297</v>
      </c>
      <c r="FW3" s="1">
        <v>5.5938199864104698E-2</v>
      </c>
      <c r="FX3" s="1">
        <v>2.85657667422818</v>
      </c>
      <c r="FY3" s="1">
        <v>0.64300699209669698</v>
      </c>
      <c r="FZ3" s="6">
        <v>2.3271518029395698E-6</v>
      </c>
      <c r="GA3" s="6">
        <v>1.2553911941437001E-6</v>
      </c>
      <c r="GB3" s="1">
        <v>0.964939357031248</v>
      </c>
      <c r="GC3" s="1">
        <v>0.77829923788968303</v>
      </c>
      <c r="GD3" s="1">
        <v>3503.72099093006</v>
      </c>
      <c r="GE3" s="1">
        <v>0.71998793249516302</v>
      </c>
      <c r="GF3" s="1">
        <v>1.00673201716675</v>
      </c>
      <c r="GG3" s="1">
        <v>0.77829481166245895</v>
      </c>
      <c r="GH3" s="1">
        <v>0.964936302700237</v>
      </c>
      <c r="GI3" s="1">
        <v>5.67498794197056E-2</v>
      </c>
      <c r="GJ3" s="1">
        <v>2.8565769618873502</v>
      </c>
      <c r="GK3" s="1">
        <v>0.64300705560430704</v>
      </c>
      <c r="GL3" s="6">
        <v>4.4262272240302998E-6</v>
      </c>
      <c r="GM3" s="6">
        <v>3.0543310110715498E-6</v>
      </c>
      <c r="GN3" s="1">
        <v>0.97880890680376198</v>
      </c>
      <c r="GO3" s="1">
        <v>0.78790346547259404</v>
      </c>
      <c r="GP3" s="1">
        <v>3503.62383184809</v>
      </c>
      <c r="GQ3" s="1">
        <v>0.23096802202672301</v>
      </c>
      <c r="GR3" s="1">
        <v>0.26453782788056002</v>
      </c>
      <c r="GS3" s="1">
        <v>0.88768609919972696</v>
      </c>
      <c r="GT3" s="1">
        <v>3.1442491961968001E-2</v>
      </c>
      <c r="GU3" s="1">
        <v>0.14137621427505001</v>
      </c>
      <c r="GV3" s="1">
        <v>0.23090814324043099</v>
      </c>
      <c r="GW3" s="1">
        <v>3.0998874180679401E-2</v>
      </c>
      <c r="GX3" s="6">
        <v>4.3962707178277597E-6</v>
      </c>
      <c r="GY3" s="6">
        <v>-3.3863480735561499E-6</v>
      </c>
      <c r="GZ3" s="1">
        <v>0.216443322654542</v>
      </c>
      <c r="HA3" s="1">
        <v>0.70409480628923005</v>
      </c>
      <c r="HB3" s="1">
        <v>18.1036227727894</v>
      </c>
      <c r="HC3" s="1">
        <v>417.34745811050499</v>
      </c>
      <c r="HD3" s="1">
        <v>524.54846605537398</v>
      </c>
      <c r="HE3" s="1">
        <v>298758.89056774398</v>
      </c>
      <c r="HF3" s="1">
        <v>530061.83542533498</v>
      </c>
      <c r="HG3" s="1">
        <v>42588.272829289199</v>
      </c>
      <c r="HH3" s="1">
        <v>15.093280589390201</v>
      </c>
      <c r="HI3" s="1">
        <v>3.3322009919966402</v>
      </c>
      <c r="HJ3" s="1">
        <v>110.137056064539</v>
      </c>
      <c r="HK3" s="1">
        <v>94.3891455683261</v>
      </c>
      <c r="HL3" s="1">
        <v>727725.81945092103</v>
      </c>
      <c r="HM3" s="1">
        <v>503927.272521729</v>
      </c>
      <c r="HN3" s="1">
        <v>0</v>
      </c>
      <c r="HO3" s="1">
        <v>7.9541239131288004E-3</v>
      </c>
      <c r="HP3" s="1">
        <v>9.9972419056673402E-3</v>
      </c>
      <c r="HQ3" s="1">
        <v>5.6939731859958096</v>
      </c>
      <c r="HR3" s="1">
        <v>10.1023198743845</v>
      </c>
      <c r="HS3" s="1">
        <v>0.81167955560090699</v>
      </c>
      <c r="HT3" s="1">
        <v>2.8765917158609798E-4</v>
      </c>
      <c r="HU3" s="6">
        <v>6.3507609975125504E-5</v>
      </c>
      <c r="HV3" s="1">
        <v>2.09907542106702E-3</v>
      </c>
      <c r="HW3" s="1">
        <v>1.7989398169666699E-3</v>
      </c>
      <c r="HX3" s="1">
        <v>13.869549772513899</v>
      </c>
      <c r="HY3" s="1">
        <v>9.6042275829113599</v>
      </c>
      <c r="HZ3" s="1">
        <v>0</v>
      </c>
    </row>
    <row r="4" spans="1:234" x14ac:dyDescent="0.2">
      <c r="A4" s="1">
        <v>330</v>
      </c>
      <c r="B4" s="1">
        <v>3.19803951255432</v>
      </c>
      <c r="C4" s="1">
        <v>29.543851688832799</v>
      </c>
      <c r="D4" s="1">
        <v>0.28005838138619499</v>
      </c>
      <c r="E4" s="6">
        <v>1.6160776409302601E-5</v>
      </c>
      <c r="F4" s="6">
        <v>8.6938587320711793E-6</v>
      </c>
      <c r="G4" s="1">
        <v>5.0940749913307197</v>
      </c>
      <c r="H4" s="1">
        <v>7.1850169238044801</v>
      </c>
      <c r="I4" s="1">
        <v>39.269091915135199</v>
      </c>
      <c r="J4" s="1">
        <v>5.2773634006691896</v>
      </c>
      <c r="K4" s="1">
        <v>39.269100608993902</v>
      </c>
      <c r="L4" s="1">
        <v>26.989983839223601</v>
      </c>
      <c r="M4" s="1">
        <v>270.60107265201498</v>
      </c>
      <c r="N4" s="1">
        <v>324.54656497034</v>
      </c>
      <c r="O4" s="1">
        <v>319.30606460620999</v>
      </c>
      <c r="P4" s="1">
        <v>381.86136994898197</v>
      </c>
      <c r="Q4" s="1">
        <v>324.370109573918</v>
      </c>
      <c r="R4" s="1">
        <v>324.370109573918</v>
      </c>
      <c r="S4" s="1">
        <v>304.22264175878399</v>
      </c>
      <c r="T4" s="1">
        <v>265.39137035943702</v>
      </c>
      <c r="U4" s="1">
        <v>324.370109573918</v>
      </c>
      <c r="V4" s="1">
        <v>294.22264175878399</v>
      </c>
      <c r="W4" s="1">
        <v>299.45253658552798</v>
      </c>
      <c r="X4" s="1">
        <v>275.60107265201498</v>
      </c>
      <c r="Y4" s="1">
        <v>275.60207265201501</v>
      </c>
      <c r="Z4" s="1">
        <v>288</v>
      </c>
      <c r="AA4" s="1">
        <v>371.86136994898197</v>
      </c>
      <c r="AB4" s="1">
        <v>371.86236994898201</v>
      </c>
      <c r="AC4" s="1">
        <v>301.89999999999998</v>
      </c>
      <c r="AD4" s="1">
        <v>298</v>
      </c>
      <c r="AE4" s="1">
        <v>280.60207265201501</v>
      </c>
      <c r="AF4" s="1">
        <v>296.89999999999998</v>
      </c>
      <c r="AG4" s="1">
        <v>361.86236994898201</v>
      </c>
      <c r="AH4" s="1">
        <v>598.41198054213396</v>
      </c>
      <c r="AI4" s="1">
        <v>1430.91333260189</v>
      </c>
      <c r="AJ4" s="1">
        <v>1416.6041992758701</v>
      </c>
      <c r="AK4" s="1">
        <v>3455.7932700453698</v>
      </c>
      <c r="AL4" s="1">
        <v>3421.5774950944201</v>
      </c>
      <c r="AM4" s="1">
        <v>3421.5774950944201</v>
      </c>
      <c r="AN4" s="1">
        <v>3387.3617201434799</v>
      </c>
      <c r="AO4" s="1">
        <v>604.39610034755503</v>
      </c>
      <c r="AP4" s="1">
        <v>3421.5774950944201</v>
      </c>
      <c r="AQ4" s="1">
        <v>1445.22246592791</v>
      </c>
      <c r="AR4" s="1">
        <v>1430.91333260189</v>
      </c>
      <c r="AS4" s="1">
        <v>588</v>
      </c>
      <c r="AT4" s="1">
        <v>600</v>
      </c>
      <c r="AU4" s="1">
        <v>594</v>
      </c>
      <c r="AV4" s="1">
        <v>588</v>
      </c>
      <c r="AW4" s="1">
        <v>600</v>
      </c>
      <c r="AX4" s="1">
        <v>594</v>
      </c>
      <c r="AY4" s="1">
        <v>101</v>
      </c>
      <c r="AZ4" s="1">
        <v>101</v>
      </c>
      <c r="BA4" s="1">
        <v>101</v>
      </c>
      <c r="BB4" s="1">
        <v>101</v>
      </c>
      <c r="BC4" s="1">
        <v>421895.55714387598</v>
      </c>
      <c r="BD4" s="1">
        <v>460406.48338723299</v>
      </c>
      <c r="BE4" s="1">
        <v>454700.387841127</v>
      </c>
      <c r="BF4" s="1">
        <v>498806.30232879799</v>
      </c>
      <c r="BG4" s="1">
        <v>257749.22085148399</v>
      </c>
      <c r="BH4" s="1">
        <v>257749.22085148399</v>
      </c>
      <c r="BI4" s="1">
        <v>217852.64433299299</v>
      </c>
      <c r="BJ4" s="1">
        <v>217852.64433299299</v>
      </c>
      <c r="BK4" s="1">
        <v>257749.22085148399</v>
      </c>
      <c r="BL4" s="1">
        <v>257749.22085148399</v>
      </c>
      <c r="BM4" s="1">
        <v>430056.60874046601</v>
      </c>
      <c r="BN4" s="1">
        <v>5448.1300966499002</v>
      </c>
      <c r="BO4" s="1">
        <v>5448.1456860257404</v>
      </c>
      <c r="BP4" s="1">
        <v>31483.837994738202</v>
      </c>
      <c r="BQ4" s="1">
        <v>207186.04425424599</v>
      </c>
      <c r="BR4" s="1">
        <v>207186.076714592</v>
      </c>
      <c r="BS4" s="1">
        <v>60566.648219718503</v>
      </c>
      <c r="BT4" s="1">
        <v>422252.44937170797</v>
      </c>
      <c r="BU4" s="1">
        <v>404745.37023080298</v>
      </c>
      <c r="BV4" s="1">
        <v>421145.28051135503</v>
      </c>
      <c r="BW4" s="1">
        <v>486638.43581677001</v>
      </c>
      <c r="BX4" s="1">
        <v>1836.7381921891399</v>
      </c>
      <c r="BY4" s="1">
        <v>1868.2062825540299</v>
      </c>
      <c r="BZ4" s="1">
        <v>1851.58793459036</v>
      </c>
      <c r="CA4" s="1">
        <v>1882.4190082693201</v>
      </c>
      <c r="CB4" s="1">
        <v>1168.3866285777599</v>
      </c>
      <c r="CC4" s="1">
        <v>1168.3866285777599</v>
      </c>
      <c r="CD4" s="1">
        <v>1041.67472068091</v>
      </c>
      <c r="CE4" s="1">
        <v>1067.5911889342001</v>
      </c>
      <c r="CF4" s="1">
        <v>1168.3866285777599</v>
      </c>
      <c r="CG4" s="1">
        <v>1184.8790617496099</v>
      </c>
      <c r="CH4" s="1">
        <v>1770.77780282442</v>
      </c>
      <c r="CI4" s="1">
        <v>18.7669353285151</v>
      </c>
      <c r="CJ4" s="1">
        <v>18.774717206041998</v>
      </c>
      <c r="CK4" s="1">
        <v>111.168475629524</v>
      </c>
      <c r="CL4" s="1">
        <v>646.552850570224</v>
      </c>
      <c r="CM4" s="1">
        <v>646.55387375701696</v>
      </c>
      <c r="CN4" s="1">
        <v>209.79465013389299</v>
      </c>
      <c r="CO4" s="1">
        <v>3854.9685267299901</v>
      </c>
      <c r="CP4" s="1">
        <v>3794.4353317488699</v>
      </c>
      <c r="CQ4" s="1">
        <v>3851.24632094964</v>
      </c>
      <c r="CR4" s="1">
        <v>4050.7188825139401</v>
      </c>
      <c r="CS4" s="1">
        <v>0.132276096376921</v>
      </c>
      <c r="CT4" s="1">
        <v>0.132276096376921</v>
      </c>
      <c r="CU4" s="1">
        <v>0.16290370593751299</v>
      </c>
      <c r="CV4" s="1">
        <v>0.16290370593751299</v>
      </c>
      <c r="CW4" s="1">
        <v>0.16290370593751299</v>
      </c>
      <c r="CX4" s="1">
        <v>0.132276096376921</v>
      </c>
      <c r="CY4" s="1">
        <v>0.132276096376921</v>
      </c>
      <c r="CZ4" s="1">
        <v>0.132276096376921</v>
      </c>
      <c r="DA4" s="1">
        <v>3.0627609560591799E-2</v>
      </c>
      <c r="DB4" s="1">
        <v>3.0627609560591799E-2</v>
      </c>
      <c r="DC4" s="1">
        <v>3.0627609560591799E-2</v>
      </c>
      <c r="DD4" s="1">
        <v>1.0366532035789899</v>
      </c>
      <c r="DE4" s="1">
        <v>1.0366532035789899</v>
      </c>
      <c r="DF4" s="1">
        <v>1.0366532035789899</v>
      </c>
      <c r="DG4" s="1">
        <v>0.26783013010016599</v>
      </c>
      <c r="DH4" s="1">
        <v>0.26783013010016599</v>
      </c>
      <c r="DI4" s="1">
        <v>0.26783013010016599</v>
      </c>
      <c r="DJ4" s="1">
        <v>1.5416611544390499</v>
      </c>
      <c r="DK4" s="1">
        <v>1.5416611544390499</v>
      </c>
      <c r="DL4" s="1">
        <v>0.599590910315278</v>
      </c>
      <c r="DM4" s="1">
        <v>0.599590910315278</v>
      </c>
      <c r="DN4" s="1">
        <v>9.00901392774845</v>
      </c>
      <c r="DO4" s="1">
        <v>12.8626710252158</v>
      </c>
      <c r="DP4" s="1">
        <v>15.7181316344096</v>
      </c>
      <c r="DQ4" s="1">
        <v>21.406444702434499</v>
      </c>
      <c r="DR4" s="1">
        <v>16.800271989017599</v>
      </c>
      <c r="DS4" s="1">
        <v>13.641644209311</v>
      </c>
      <c r="DT4" s="1">
        <v>13.359045857879799</v>
      </c>
      <c r="DU4" s="1">
        <v>12.337463340658401</v>
      </c>
      <c r="DV4" s="1">
        <v>3.1586277797065798</v>
      </c>
      <c r="DW4" s="1">
        <v>3.0081008861469001</v>
      </c>
      <c r="DX4" s="1">
        <v>2.9379502774790001</v>
      </c>
      <c r="DY4" s="1">
        <v>2.1849193611829798</v>
      </c>
      <c r="DZ4" s="1">
        <v>2.1825315236954999</v>
      </c>
      <c r="EA4" s="1">
        <v>0.629990236118249</v>
      </c>
      <c r="EB4" s="1">
        <v>4.4902733823777403</v>
      </c>
      <c r="EC4" s="1">
        <v>4.4902004122413999</v>
      </c>
      <c r="ED4" s="1">
        <v>8.0329149505229402E-2</v>
      </c>
      <c r="EE4" s="1">
        <v>0</v>
      </c>
      <c r="EF4" s="1">
        <v>0.81987538720599396</v>
      </c>
      <c r="EG4" s="1">
        <v>1.2282393089205199E-3</v>
      </c>
      <c r="EH4" s="1">
        <v>3.6289522864684698</v>
      </c>
      <c r="EI4" s="1">
        <v>5.0940749913307197</v>
      </c>
      <c r="EJ4" s="1">
        <v>7.1850169238044801</v>
      </c>
      <c r="EK4" s="1">
        <v>3.32844941290992</v>
      </c>
      <c r="EL4" s="1">
        <v>4.6061727134168704</v>
      </c>
      <c r="EM4" s="1">
        <v>0.28259835143124701</v>
      </c>
      <c r="EN4" s="1">
        <v>13.359045857879799</v>
      </c>
      <c r="EO4" s="1">
        <v>3.1586277797065798</v>
      </c>
      <c r="EP4" s="6">
        <v>1.6160776409302601E-5</v>
      </c>
      <c r="EQ4" s="6">
        <v>8.6938587320711793E-6</v>
      </c>
      <c r="ER4" s="1">
        <v>4.4098712627361802</v>
      </c>
      <c r="ES4" s="1">
        <v>1.55254128757725</v>
      </c>
      <c r="ET4" s="1">
        <v>15800.621302694701</v>
      </c>
      <c r="EU4" s="1">
        <v>3.8536570974673099</v>
      </c>
      <c r="EV4" s="1">
        <v>5.6883130680248701</v>
      </c>
      <c r="EW4" s="1">
        <v>1.5549291250647299</v>
      </c>
      <c r="EX4" s="1">
        <v>4.40994423287251</v>
      </c>
      <c r="EY4" s="1">
        <v>7.01506086679069E-2</v>
      </c>
      <c r="EZ4" s="1">
        <v>12.337463340658401</v>
      </c>
      <c r="FA4" s="1">
        <v>3.0081008861469001</v>
      </c>
      <c r="FB4" s="1">
        <v>2.3878374874793701E-3</v>
      </c>
      <c r="FC4" s="6">
        <v>-7.2970136339790804E-5</v>
      </c>
      <c r="FD4" s="1">
        <v>3.6277240471595502</v>
      </c>
      <c r="FE4" s="1">
        <v>0.81987538720599396</v>
      </c>
      <c r="FF4" s="1">
        <v>15718.131634409599</v>
      </c>
      <c r="FG4" s="1">
        <v>1.2404178938634201</v>
      </c>
      <c r="FH4" s="1">
        <v>1.49670385577961</v>
      </c>
      <c r="FI4" s="1">
        <v>1.7735202878451899</v>
      </c>
      <c r="FJ4" s="1">
        <v>0.19622848054435099</v>
      </c>
      <c r="FK4" s="1">
        <v>0.21244774276334</v>
      </c>
      <c r="FL4" s="1">
        <v>1.0215825172213999</v>
      </c>
      <c r="FM4" s="1">
        <v>0.150526893559675</v>
      </c>
      <c r="FN4" s="1">
        <v>2.3716767110700701E-3</v>
      </c>
      <c r="FO4" s="6">
        <v>8.1663995071862007E-5</v>
      </c>
      <c r="FP4" s="1">
        <v>0.78214721557662603</v>
      </c>
      <c r="FQ4" s="1">
        <v>0.73266590037125701</v>
      </c>
      <c r="FR4" s="1">
        <v>82.489668285163106</v>
      </c>
      <c r="FS4" s="1">
        <v>0.73354679875162399</v>
      </c>
      <c r="FT4" s="1">
        <v>1.03464243702784</v>
      </c>
      <c r="FU4" s="1">
        <v>0.77651550686515203</v>
      </c>
      <c r="FV4" s="1">
        <v>0.99242748046983698</v>
      </c>
      <c r="FW4" s="1">
        <v>6.0887506254145102E-2</v>
      </c>
      <c r="FX4" s="1">
        <v>2.8782863880894101</v>
      </c>
      <c r="FY4" s="1">
        <v>0.68054526049912301</v>
      </c>
      <c r="FZ4" s="6">
        <v>2.3271518029395698E-6</v>
      </c>
      <c r="GA4" s="6">
        <v>1.25191565741825E-6</v>
      </c>
      <c r="GB4" s="1">
        <v>1.0023464716002199</v>
      </c>
      <c r="GC4" s="1">
        <v>0.78221420437937905</v>
      </c>
      <c r="GD4" s="1">
        <v>3577.5912887660702</v>
      </c>
      <c r="GE4" s="1">
        <v>0.73355491214865998</v>
      </c>
      <c r="GF4" s="1">
        <v>1.0346527209259899</v>
      </c>
      <c r="GG4" s="1">
        <v>0.78220977815215498</v>
      </c>
      <c r="GH4" s="1">
        <v>1.00234342199113</v>
      </c>
      <c r="GI4" s="1">
        <v>6.1719879401049199E-2</v>
      </c>
      <c r="GJ4" s="1">
        <v>2.8782866767459701</v>
      </c>
      <c r="GK4" s="1">
        <v>0.68054532733554196</v>
      </c>
      <c r="GL4" s="6">
        <v>4.4262272240302998E-6</v>
      </c>
      <c r="GM4" s="6">
        <v>3.0496090934093399E-6</v>
      </c>
      <c r="GN4" s="1">
        <v>1.01631850347609</v>
      </c>
      <c r="GO4" s="1">
        <v>0.79181843196229096</v>
      </c>
      <c r="GP4" s="1">
        <v>3577.4939143865299</v>
      </c>
      <c r="GQ4" s="1">
        <v>0.23611717808484201</v>
      </c>
      <c r="GR4" s="1">
        <v>0.27223690016423302</v>
      </c>
      <c r="GS4" s="1">
        <v>0.89217243959333403</v>
      </c>
      <c r="GT4" s="1">
        <v>4.4601091599933099E-2</v>
      </c>
      <c r="GU4" s="1">
        <v>0.18691568485815799</v>
      </c>
      <c r="GV4" s="1">
        <v>0.238331597616569</v>
      </c>
      <c r="GW4" s="1">
        <v>3.4054833241177598E-2</v>
      </c>
      <c r="GX4" s="6">
        <v>4.3962707178277597E-6</v>
      </c>
      <c r="GY4" s="6">
        <v>-3.4129477409168898E-6</v>
      </c>
      <c r="GZ4" s="1">
        <v>0.21912104595034701</v>
      </c>
      <c r="HA4" s="1">
        <v>0.70759334093590598</v>
      </c>
      <c r="HB4" s="1">
        <v>18.774895970707998</v>
      </c>
      <c r="HC4" s="1">
        <v>425.70441029516098</v>
      </c>
      <c r="HD4" s="1">
        <v>539.58912341659698</v>
      </c>
      <c r="HE4" s="1">
        <v>298774.53172434802</v>
      </c>
      <c r="HF4" s="1">
        <v>520282.69032273901</v>
      </c>
      <c r="HG4" s="1">
        <v>43674.051454802597</v>
      </c>
      <c r="HH4" s="1">
        <v>15.1456130351574</v>
      </c>
      <c r="HI4" s="1">
        <v>3.50686129468777</v>
      </c>
      <c r="HJ4" s="1">
        <v>110.137056064539</v>
      </c>
      <c r="HK4" s="1">
        <v>94.323748807217299</v>
      </c>
      <c r="HL4" s="1">
        <v>733102.98553534097</v>
      </c>
      <c r="HM4" s="1">
        <v>503927.272521729</v>
      </c>
      <c r="HN4" s="1">
        <v>0</v>
      </c>
      <c r="HO4" s="1">
        <v>8.1133970365684302E-3</v>
      </c>
      <c r="HP4" s="1">
        <v>1.0283898143919499E-2</v>
      </c>
      <c r="HQ4" s="1">
        <v>5.6942712870033896</v>
      </c>
      <c r="HR4" s="1">
        <v>9.9159415212906907</v>
      </c>
      <c r="HS4" s="1">
        <v>0.83237314690408803</v>
      </c>
      <c r="HT4" s="1">
        <v>2.8865656296879298E-4</v>
      </c>
      <c r="HU4" s="6">
        <v>6.6836418293737506E-5</v>
      </c>
      <c r="HV4" s="1">
        <v>2.09907542106702E-3</v>
      </c>
      <c r="HW4" s="1">
        <v>1.7976934359686099E-3</v>
      </c>
      <c r="HX4" s="1">
        <v>13.9720318758687</v>
      </c>
      <c r="HY4" s="1">
        <v>9.6042275829113599</v>
      </c>
      <c r="HZ4" s="1">
        <v>0</v>
      </c>
    </row>
    <row r="5" spans="1:234" x14ac:dyDescent="0.2">
      <c r="A5" s="1">
        <v>331</v>
      </c>
      <c r="B5" s="1">
        <v>3.14659367192837</v>
      </c>
      <c r="C5" s="1">
        <v>29.668286609951</v>
      </c>
      <c r="D5" s="1">
        <v>0.28262988296672598</v>
      </c>
      <c r="E5" s="6">
        <v>1.6160776409302601E-5</v>
      </c>
      <c r="F5" s="6">
        <v>8.6706058348837504E-6</v>
      </c>
      <c r="G5" s="1">
        <v>5.1890201114142496</v>
      </c>
      <c r="H5" s="1">
        <v>7.3843564382750699</v>
      </c>
      <c r="I5" s="1">
        <v>39.563376549689302</v>
      </c>
      <c r="J5" s="1">
        <v>5.4851065109860899</v>
      </c>
      <c r="K5" s="1">
        <v>39.563385220295103</v>
      </c>
      <c r="L5" s="1">
        <v>26.989983839223601</v>
      </c>
      <c r="M5" s="1">
        <v>270.60107265201498</v>
      </c>
      <c r="N5" s="1">
        <v>325.33048042421001</v>
      </c>
      <c r="O5" s="1">
        <v>319.81493930500898</v>
      </c>
      <c r="P5" s="1">
        <v>383.33423879367501</v>
      </c>
      <c r="Q5" s="1">
        <v>325.38146073688</v>
      </c>
      <c r="R5" s="1">
        <v>325.38146073688</v>
      </c>
      <c r="S5" s="1">
        <v>304.63674854636599</v>
      </c>
      <c r="T5" s="1">
        <v>265.39254465907499</v>
      </c>
      <c r="U5" s="1">
        <v>325.38146073688</v>
      </c>
      <c r="V5" s="1">
        <v>294.63674854636599</v>
      </c>
      <c r="W5" s="1">
        <v>299.86208500033803</v>
      </c>
      <c r="X5" s="1">
        <v>275.60107265201498</v>
      </c>
      <c r="Y5" s="1">
        <v>275.60207265201501</v>
      </c>
      <c r="Z5" s="1">
        <v>288</v>
      </c>
      <c r="AA5" s="1">
        <v>373.33423879367501</v>
      </c>
      <c r="AB5" s="1">
        <v>373.33523879367499</v>
      </c>
      <c r="AC5" s="1">
        <v>301.89999999999998</v>
      </c>
      <c r="AD5" s="1">
        <v>298</v>
      </c>
      <c r="AE5" s="1">
        <v>280.60207265201501</v>
      </c>
      <c r="AF5" s="1">
        <v>296.89999999999998</v>
      </c>
      <c r="AG5" s="1">
        <v>363.33523879367499</v>
      </c>
      <c r="AH5" s="1">
        <v>598.41198054213396</v>
      </c>
      <c r="AI5" s="1">
        <v>1446.93703274883</v>
      </c>
      <c r="AJ5" s="1">
        <v>1432.46766242134</v>
      </c>
      <c r="AK5" s="1">
        <v>3533.6241807720598</v>
      </c>
      <c r="AL5" s="1">
        <v>3498.6378027446199</v>
      </c>
      <c r="AM5" s="1">
        <v>3498.6378027446199</v>
      </c>
      <c r="AN5" s="1">
        <v>3463.6514247171699</v>
      </c>
      <c r="AO5" s="1">
        <v>604.39610034755503</v>
      </c>
      <c r="AP5" s="1">
        <v>3498.6378027446199</v>
      </c>
      <c r="AQ5" s="1">
        <v>1461.40640307632</v>
      </c>
      <c r="AR5" s="1">
        <v>1446.93703274883</v>
      </c>
      <c r="AS5" s="1">
        <v>588</v>
      </c>
      <c r="AT5" s="1">
        <v>600</v>
      </c>
      <c r="AU5" s="1">
        <v>594</v>
      </c>
      <c r="AV5" s="1">
        <v>588</v>
      </c>
      <c r="AW5" s="1">
        <v>600</v>
      </c>
      <c r="AX5" s="1">
        <v>594</v>
      </c>
      <c r="AY5" s="1">
        <v>101</v>
      </c>
      <c r="AZ5" s="1">
        <v>101</v>
      </c>
      <c r="BA5" s="1">
        <v>101</v>
      </c>
      <c r="BB5" s="1">
        <v>101</v>
      </c>
      <c r="BC5" s="1">
        <v>421895.55714387598</v>
      </c>
      <c r="BD5" s="1">
        <v>460988.49530058098</v>
      </c>
      <c r="BE5" s="1">
        <v>454959.32890642103</v>
      </c>
      <c r="BF5" s="1">
        <v>499725.06404278002</v>
      </c>
      <c r="BG5" s="1">
        <v>259882.411466661</v>
      </c>
      <c r="BH5" s="1">
        <v>259882.411466661</v>
      </c>
      <c r="BI5" s="1">
        <v>218558.82338781701</v>
      </c>
      <c r="BJ5" s="1">
        <v>218558.82338781701</v>
      </c>
      <c r="BK5" s="1">
        <v>259882.411466661</v>
      </c>
      <c r="BL5" s="1">
        <v>259882.411466661</v>
      </c>
      <c r="BM5" s="1">
        <v>430121.255430152</v>
      </c>
      <c r="BN5" s="1">
        <v>5448.1300966499002</v>
      </c>
      <c r="BO5" s="1">
        <v>5448.1456860257404</v>
      </c>
      <c r="BP5" s="1">
        <v>31483.837994738202</v>
      </c>
      <c r="BQ5" s="1">
        <v>210291.327293913</v>
      </c>
      <c r="BR5" s="1">
        <v>210291.36010718101</v>
      </c>
      <c r="BS5" s="1">
        <v>60566.648219718503</v>
      </c>
      <c r="BT5" s="1">
        <v>422252.44937170797</v>
      </c>
      <c r="BU5" s="1">
        <v>404745.37023080298</v>
      </c>
      <c r="BV5" s="1">
        <v>421145.28051135503</v>
      </c>
      <c r="BW5" s="1">
        <v>488126.756760636</v>
      </c>
      <c r="BX5" s="1">
        <v>1836.7381921891399</v>
      </c>
      <c r="BY5" s="1">
        <v>1868.7642864409399</v>
      </c>
      <c r="BZ5" s="1">
        <v>1851.1789430921999</v>
      </c>
      <c r="CA5" s="1">
        <v>1882.5058060782101</v>
      </c>
      <c r="CB5" s="1">
        <v>1174.6727872337699</v>
      </c>
      <c r="CC5" s="1">
        <v>1174.6727872337699</v>
      </c>
      <c r="CD5" s="1">
        <v>1043.7356000725299</v>
      </c>
      <c r="CE5" s="1">
        <v>1070.25207872336</v>
      </c>
      <c r="CF5" s="1">
        <v>1174.6727872337699</v>
      </c>
      <c r="CG5" s="1">
        <v>1191.7969536616199</v>
      </c>
      <c r="CH5" s="1">
        <v>1769.8597097929901</v>
      </c>
      <c r="CI5" s="1">
        <v>18.7669353285151</v>
      </c>
      <c r="CJ5" s="1">
        <v>18.774717206041998</v>
      </c>
      <c r="CK5" s="1">
        <v>111.168475629524</v>
      </c>
      <c r="CL5" s="1">
        <v>654.88703570374105</v>
      </c>
      <c r="CM5" s="1">
        <v>654.88798430887005</v>
      </c>
      <c r="CN5" s="1">
        <v>209.79465013389299</v>
      </c>
      <c r="CO5" s="1">
        <v>3854.9685267299901</v>
      </c>
      <c r="CP5" s="1">
        <v>3794.4353317488699</v>
      </c>
      <c r="CQ5" s="1">
        <v>3851.24632094964</v>
      </c>
      <c r="CR5" s="1">
        <v>4054.8234821637602</v>
      </c>
      <c r="CS5" s="1">
        <v>0.132735485130688</v>
      </c>
      <c r="CT5" s="1">
        <v>0.132735485130688</v>
      </c>
      <c r="CU5" s="1">
        <v>0.16495554950190999</v>
      </c>
      <c r="CV5" s="1">
        <v>0.16495554950190999</v>
      </c>
      <c r="CW5" s="1">
        <v>0.16495554950190999</v>
      </c>
      <c r="CX5" s="1">
        <v>0.132735485130688</v>
      </c>
      <c r="CY5" s="1">
        <v>0.132735485130688</v>
      </c>
      <c r="CZ5" s="1">
        <v>0.132735485130688</v>
      </c>
      <c r="DA5" s="1">
        <v>3.2220064371221997E-2</v>
      </c>
      <c r="DB5" s="1">
        <v>3.2220064371221997E-2</v>
      </c>
      <c r="DC5" s="1">
        <v>3.2220064371221997E-2</v>
      </c>
      <c r="DD5" s="1">
        <v>1.0366532035789899</v>
      </c>
      <c r="DE5" s="1">
        <v>1.0366532035789899</v>
      </c>
      <c r="DF5" s="1">
        <v>1.0366532035789899</v>
      </c>
      <c r="DG5" s="1">
        <v>0.26424085056869101</v>
      </c>
      <c r="DH5" s="1">
        <v>0.26424085056869101</v>
      </c>
      <c r="DI5" s="1">
        <v>0.26424085056869101</v>
      </c>
      <c r="DJ5" s="1">
        <v>1.5416611544390499</v>
      </c>
      <c r="DK5" s="1">
        <v>1.5416611544390499</v>
      </c>
      <c r="DL5" s="1">
        <v>0.59066158937814905</v>
      </c>
      <c r="DM5" s="1">
        <v>0.59066158937814905</v>
      </c>
      <c r="DN5" s="1">
        <v>9.0403018156911408</v>
      </c>
      <c r="DO5" s="1">
        <v>12.9625241782141</v>
      </c>
      <c r="DP5" s="1">
        <v>15.9789268504638</v>
      </c>
      <c r="DQ5" s="1">
        <v>21.823356399126801</v>
      </c>
      <c r="DR5" s="1">
        <v>17.054753254003302</v>
      </c>
      <c r="DS5" s="1">
        <v>13.7235209957461</v>
      </c>
      <c r="DT5" s="1">
        <v>13.4176577804893</v>
      </c>
      <c r="DU5" s="1">
        <v>12.368793838502</v>
      </c>
      <c r="DV5" s="1">
        <v>3.3312322582571299</v>
      </c>
      <c r="DW5" s="1">
        <v>3.1668132183636599</v>
      </c>
      <c r="DX5" s="1">
        <v>3.1016044038284298</v>
      </c>
      <c r="DY5" s="1">
        <v>2.1849193611829798</v>
      </c>
      <c r="DZ5" s="1">
        <v>2.1825315236954999</v>
      </c>
      <c r="EA5" s="1">
        <v>0.629990236118249</v>
      </c>
      <c r="EB5" s="1">
        <v>4.5943751995831299</v>
      </c>
      <c r="EC5" s="1">
        <v>4.5943091734416104</v>
      </c>
      <c r="ED5" s="1">
        <v>7.9252632191840894E-2</v>
      </c>
      <c r="EE5" s="1">
        <v>0</v>
      </c>
      <c r="EF5" s="1">
        <v>0.81987538720599396</v>
      </c>
      <c r="EG5" s="1">
        <v>1.2099479326033199E-3</v>
      </c>
      <c r="EH5" s="1">
        <v>3.73152270628845</v>
      </c>
      <c r="EI5" s="1">
        <v>5.1890201114142496</v>
      </c>
      <c r="EJ5" s="1">
        <v>7.3843564382750699</v>
      </c>
      <c r="EK5" s="1">
        <v>3.3284920228108401</v>
      </c>
      <c r="EL5" s="1">
        <v>4.76860314512352</v>
      </c>
      <c r="EM5" s="1">
        <v>0.30586321525682802</v>
      </c>
      <c r="EN5" s="1">
        <v>13.4176577804893</v>
      </c>
      <c r="EO5" s="1">
        <v>3.3312322582571299</v>
      </c>
      <c r="EP5" s="6">
        <v>1.6160776409302601E-5</v>
      </c>
      <c r="EQ5" s="6">
        <v>8.6706058348837504E-6</v>
      </c>
      <c r="ER5" s="1">
        <v>4.5150565412497699</v>
      </c>
      <c r="ES5" s="1">
        <v>1.55254128757725</v>
      </c>
      <c r="ET5" s="1">
        <v>16064.1285820425</v>
      </c>
      <c r="EU5" s="1">
        <v>3.92222236252295</v>
      </c>
      <c r="EV5" s="1">
        <v>5.84442954866297</v>
      </c>
      <c r="EW5" s="1">
        <v>1.5549291250647299</v>
      </c>
      <c r="EX5" s="1">
        <v>4.5151225673912796</v>
      </c>
      <c r="EY5" s="1">
        <v>6.5208814535231294E-2</v>
      </c>
      <c r="EZ5" s="1">
        <v>12.368793838502</v>
      </c>
      <c r="FA5" s="1">
        <v>3.1668132183636599</v>
      </c>
      <c r="FB5" s="1">
        <v>2.3878374874793701E-3</v>
      </c>
      <c r="FC5" s="6">
        <v>-6.6026141516886095E-5</v>
      </c>
      <c r="FD5" s="1">
        <v>3.7303127583558502</v>
      </c>
      <c r="FE5" s="1">
        <v>0.81987538720599396</v>
      </c>
      <c r="FF5" s="1">
        <v>15978.9268504638</v>
      </c>
      <c r="FG5" s="1">
        <v>1.2667977488913</v>
      </c>
      <c r="FH5" s="1">
        <v>1.5399268896120999</v>
      </c>
      <c r="FI5" s="1">
        <v>1.7735628977461</v>
      </c>
      <c r="FJ5" s="1">
        <v>0.25348057773224197</v>
      </c>
      <c r="FK5" s="1">
        <v>0.24065440072159699</v>
      </c>
      <c r="FL5" s="1">
        <v>1.04886394198733</v>
      </c>
      <c r="FM5" s="1">
        <v>0.16441903989347101</v>
      </c>
      <c r="FN5" s="1">
        <v>2.3716767110700701E-3</v>
      </c>
      <c r="FO5" s="6">
        <v>7.4696747351769897E-5</v>
      </c>
      <c r="FP5" s="1">
        <v>0.784743782893916</v>
      </c>
      <c r="FQ5" s="1">
        <v>0.73266590037125701</v>
      </c>
      <c r="FR5" s="1">
        <v>85.201731578694293</v>
      </c>
      <c r="FS5" s="1">
        <v>0.74721889604365199</v>
      </c>
      <c r="FT5" s="1">
        <v>1.0633473271116101</v>
      </c>
      <c r="FU5" s="1">
        <v>0.78052564424609805</v>
      </c>
      <c r="FV5" s="1">
        <v>1.0308166704349599</v>
      </c>
      <c r="FW5" s="1">
        <v>6.6117664138605495E-2</v>
      </c>
      <c r="FX5" s="1">
        <v>2.9004605536243302</v>
      </c>
      <c r="FY5" s="1">
        <v>0.72010390472809904</v>
      </c>
      <c r="FZ5" s="6">
        <v>2.3271518029395698E-6</v>
      </c>
      <c r="GA5" s="6">
        <v>1.2485672402232601E-6</v>
      </c>
      <c r="GB5" s="1">
        <v>1.0405631139190199</v>
      </c>
      <c r="GC5" s="1">
        <v>0.78622464006499304</v>
      </c>
      <c r="GD5" s="1">
        <v>3654.2372454380102</v>
      </c>
      <c r="GE5" s="1">
        <v>0.74722716981075799</v>
      </c>
      <c r="GF5" s="1">
        <v>1.0633579061276699</v>
      </c>
      <c r="GG5" s="1">
        <v>0.78622021383776897</v>
      </c>
      <c r="GH5" s="1">
        <v>1.0405600688615899</v>
      </c>
      <c r="GI5" s="1">
        <v>6.6970901550348905E-2</v>
      </c>
      <c r="GJ5" s="1">
        <v>2.9004608432833798</v>
      </c>
      <c r="GK5" s="1">
        <v>0.72010397503961598</v>
      </c>
      <c r="GL5" s="6">
        <v>4.4262272240302998E-6</v>
      </c>
      <c r="GM5" s="6">
        <v>3.0450574254246002E-6</v>
      </c>
      <c r="GN5" s="1">
        <v>1.0546398257659899</v>
      </c>
      <c r="GO5" s="1">
        <v>0.79582886764790395</v>
      </c>
      <c r="GP5" s="1">
        <v>3654.14088679832</v>
      </c>
      <c r="GQ5" s="1">
        <v>0.241339120818687</v>
      </c>
      <c r="GR5" s="1">
        <v>0.28018019881893003</v>
      </c>
      <c r="GS5" s="1">
        <v>0.89676820521490097</v>
      </c>
      <c r="GT5" s="1">
        <v>5.8417410265903802E-2</v>
      </c>
      <c r="GU5" s="1">
        <v>0.24715741718746601</v>
      </c>
      <c r="GV5" s="1">
        <v>0.24595678716838901</v>
      </c>
      <c r="GW5" s="1">
        <v>3.7387365795025898E-2</v>
      </c>
      <c r="GX5" s="6">
        <v>4.3962707178277597E-6</v>
      </c>
      <c r="GY5" s="6">
        <v>-3.4449368076491398E-6</v>
      </c>
      <c r="GZ5" s="1">
        <v>0.22186398301544999</v>
      </c>
      <c r="HA5" s="1">
        <v>0.71117718979676103</v>
      </c>
      <c r="HB5" s="1">
        <v>19.4843579860737</v>
      </c>
      <c r="HC5" s="1">
        <v>434.11891848895402</v>
      </c>
      <c r="HD5" s="1">
        <v>555.07375916987905</v>
      </c>
      <c r="HE5" s="1">
        <v>298790.183566836</v>
      </c>
      <c r="HF5" s="1">
        <v>511229.471796603</v>
      </c>
      <c r="HG5" s="1">
        <v>44768.785204390799</v>
      </c>
      <c r="HH5" s="1">
        <v>15.1982130474637</v>
      </c>
      <c r="HI5" s="1">
        <v>3.6891973705049201</v>
      </c>
      <c r="HJ5" s="1">
        <v>110.137056064539</v>
      </c>
      <c r="HK5" s="1">
        <v>94.260615054021898</v>
      </c>
      <c r="HL5" s="1">
        <v>738595.47224170796</v>
      </c>
      <c r="HM5" s="1">
        <v>503927.272521729</v>
      </c>
      <c r="HN5" s="1">
        <v>0</v>
      </c>
      <c r="HO5" s="1">
        <v>8.2737671060172397E-3</v>
      </c>
      <c r="HP5" s="1">
        <v>1.05790160585916E-2</v>
      </c>
      <c r="HQ5" s="1">
        <v>5.69456959167064</v>
      </c>
      <c r="HR5" s="1">
        <v>9.7433984266339397</v>
      </c>
      <c r="HS5" s="1">
        <v>0.85323741174358503</v>
      </c>
      <c r="HT5" s="1">
        <v>2.8965905383721902E-4</v>
      </c>
      <c r="HU5" s="6">
        <v>7.0311517309434003E-5</v>
      </c>
      <c r="HV5" s="1">
        <v>2.09907542106702E-3</v>
      </c>
      <c r="HW5" s="1">
        <v>1.79649018508914E-3</v>
      </c>
      <c r="HX5" s="1">
        <v>14.076711846968699</v>
      </c>
      <c r="HY5" s="1">
        <v>9.6042275829113599</v>
      </c>
      <c r="HZ5" s="1">
        <v>0</v>
      </c>
    </row>
    <row r="6" spans="1:234" x14ac:dyDescent="0.2">
      <c r="A6" s="1">
        <v>332</v>
      </c>
      <c r="B6" s="1">
        <v>3.0964410487667702</v>
      </c>
      <c r="C6" s="1">
        <v>29.7784521034493</v>
      </c>
      <c r="D6" s="1">
        <v>0.28522394590031802</v>
      </c>
      <c r="E6" s="6">
        <v>1.6160776409302601E-5</v>
      </c>
      <c r="F6" s="6">
        <v>8.64821004319689E-6</v>
      </c>
      <c r="G6" s="1">
        <v>5.2847149293428402</v>
      </c>
      <c r="H6" s="1">
        <v>7.5894519090344303</v>
      </c>
      <c r="I6" s="1">
        <v>39.864166838377301</v>
      </c>
      <c r="J6" s="1">
        <v>5.6974376242345199</v>
      </c>
      <c r="K6" s="1">
        <v>39.8641754865873</v>
      </c>
      <c r="L6" s="1">
        <v>26.989983839223601</v>
      </c>
      <c r="M6" s="1">
        <v>270.60107265201498</v>
      </c>
      <c r="N6" s="1">
        <v>326.11435877190002</v>
      </c>
      <c r="O6" s="1">
        <v>320.31336120966699</v>
      </c>
      <c r="P6" s="1">
        <v>384.797302681426</v>
      </c>
      <c r="Q6" s="1">
        <v>326.39362313480598</v>
      </c>
      <c r="R6" s="1">
        <v>326.39362313480598</v>
      </c>
      <c r="S6" s="1">
        <v>305.05045325283902</v>
      </c>
      <c r="T6" s="1">
        <v>265.393719660866</v>
      </c>
      <c r="U6" s="1">
        <v>326.39362313480598</v>
      </c>
      <c r="V6" s="1">
        <v>295.05045325283902</v>
      </c>
      <c r="W6" s="1">
        <v>300.27107701929702</v>
      </c>
      <c r="X6" s="1">
        <v>275.60107265201498</v>
      </c>
      <c r="Y6" s="1">
        <v>275.60207265201501</v>
      </c>
      <c r="Z6" s="1">
        <v>288</v>
      </c>
      <c r="AA6" s="1">
        <v>374.797302681426</v>
      </c>
      <c r="AB6" s="1">
        <v>374.79830268142598</v>
      </c>
      <c r="AC6" s="1">
        <v>301.89999999999998</v>
      </c>
      <c r="AD6" s="1">
        <v>298</v>
      </c>
      <c r="AE6" s="1">
        <v>280.60207265201501</v>
      </c>
      <c r="AF6" s="1">
        <v>296.89999999999998</v>
      </c>
      <c r="AG6" s="1">
        <v>364.79830268142598</v>
      </c>
      <c r="AH6" s="1">
        <v>598.41198054213396</v>
      </c>
      <c r="AI6" s="1">
        <v>1463.07412228412</v>
      </c>
      <c r="AJ6" s="1">
        <v>1448.44338106128</v>
      </c>
      <c r="AK6" s="1">
        <v>3612.8817879143198</v>
      </c>
      <c r="AL6" s="1">
        <v>3577.1106811032901</v>
      </c>
      <c r="AM6" s="1">
        <v>3577.1106811032901</v>
      </c>
      <c r="AN6" s="1">
        <v>3541.3395742922498</v>
      </c>
      <c r="AO6" s="1">
        <v>604.39610034755503</v>
      </c>
      <c r="AP6" s="1">
        <v>3577.1106811032901</v>
      </c>
      <c r="AQ6" s="1">
        <v>1477.70486350696</v>
      </c>
      <c r="AR6" s="1">
        <v>1463.07412228412</v>
      </c>
      <c r="AS6" s="1">
        <v>588</v>
      </c>
      <c r="AT6" s="1">
        <v>600</v>
      </c>
      <c r="AU6" s="1">
        <v>594</v>
      </c>
      <c r="AV6" s="1">
        <v>588</v>
      </c>
      <c r="AW6" s="1">
        <v>600</v>
      </c>
      <c r="AX6" s="1">
        <v>594</v>
      </c>
      <c r="AY6" s="1">
        <v>101</v>
      </c>
      <c r="AZ6" s="1">
        <v>101</v>
      </c>
      <c r="BA6" s="1">
        <v>101</v>
      </c>
      <c r="BB6" s="1">
        <v>101</v>
      </c>
      <c r="BC6" s="1">
        <v>421895.55714387598</v>
      </c>
      <c r="BD6" s="1">
        <v>461571.41127694899</v>
      </c>
      <c r="BE6" s="1">
        <v>455206.08645260899</v>
      </c>
      <c r="BF6" s="1">
        <v>500629.83197779098</v>
      </c>
      <c r="BG6" s="1">
        <v>262038.192984163</v>
      </c>
      <c r="BH6" s="1">
        <v>262038.192984163</v>
      </c>
      <c r="BI6" s="1">
        <v>219263.75630522601</v>
      </c>
      <c r="BJ6" s="1">
        <v>219263.75630522601</v>
      </c>
      <c r="BK6" s="1">
        <v>262038.192984163</v>
      </c>
      <c r="BL6" s="1">
        <v>262038.192984163</v>
      </c>
      <c r="BM6" s="1">
        <v>430184.06050162599</v>
      </c>
      <c r="BN6" s="1">
        <v>5448.1300966499002</v>
      </c>
      <c r="BO6" s="1">
        <v>5448.1456860257404</v>
      </c>
      <c r="BP6" s="1">
        <v>31483.837994738202</v>
      </c>
      <c r="BQ6" s="1">
        <v>213377.18412770101</v>
      </c>
      <c r="BR6" s="1">
        <v>213377.21727871601</v>
      </c>
      <c r="BS6" s="1">
        <v>60566.648219718503</v>
      </c>
      <c r="BT6" s="1">
        <v>422252.44937170797</v>
      </c>
      <c r="BU6" s="1">
        <v>404745.37023080298</v>
      </c>
      <c r="BV6" s="1">
        <v>421145.28051135503</v>
      </c>
      <c r="BW6" s="1">
        <v>489605.360807914</v>
      </c>
      <c r="BX6" s="1">
        <v>1836.7381921891399</v>
      </c>
      <c r="BY6" s="1">
        <v>1869.3262673997699</v>
      </c>
      <c r="BZ6" s="1">
        <v>1850.73695140875</v>
      </c>
      <c r="CA6" s="1">
        <v>1882.5609714223301</v>
      </c>
      <c r="CB6" s="1">
        <v>1181.00147986241</v>
      </c>
      <c r="CC6" s="1">
        <v>1181.00147986241</v>
      </c>
      <c r="CD6" s="1">
        <v>1045.7844983274999</v>
      </c>
      <c r="CE6" s="1">
        <v>1072.90826050294</v>
      </c>
      <c r="CF6" s="1">
        <v>1181.00147986241</v>
      </c>
      <c r="CG6" s="1">
        <v>1198.7752632967199</v>
      </c>
      <c r="CH6" s="1">
        <v>1768.9421251194501</v>
      </c>
      <c r="CI6" s="1">
        <v>18.7669353285151</v>
      </c>
      <c r="CJ6" s="1">
        <v>18.774717206041998</v>
      </c>
      <c r="CK6" s="1">
        <v>111.168475629524</v>
      </c>
      <c r="CL6" s="1">
        <v>663.13657762638195</v>
      </c>
      <c r="CM6" s="1">
        <v>663.13745225959599</v>
      </c>
      <c r="CN6" s="1">
        <v>209.79465013389299</v>
      </c>
      <c r="CO6" s="1">
        <v>3854.9685267299901</v>
      </c>
      <c r="CP6" s="1">
        <v>3794.4353317488699</v>
      </c>
      <c r="CQ6" s="1">
        <v>3851.24632094964</v>
      </c>
      <c r="CR6" s="1">
        <v>4058.8848414853901</v>
      </c>
      <c r="CS6" s="1">
        <v>0.133197256740028</v>
      </c>
      <c r="CT6" s="1">
        <v>0.133197256740028</v>
      </c>
      <c r="CU6" s="1">
        <v>0.16708115593037101</v>
      </c>
      <c r="CV6" s="1">
        <v>0.16708115593037101</v>
      </c>
      <c r="CW6" s="1">
        <v>0.16708115593037101</v>
      </c>
      <c r="CX6" s="1">
        <v>0.133197256740028</v>
      </c>
      <c r="CY6" s="1">
        <v>0.133197256740028</v>
      </c>
      <c r="CZ6" s="1">
        <v>0.133197256740028</v>
      </c>
      <c r="DA6" s="1">
        <v>3.3883899190343097E-2</v>
      </c>
      <c r="DB6" s="1">
        <v>3.3883899190343097E-2</v>
      </c>
      <c r="DC6" s="1">
        <v>3.3883899190343097E-2</v>
      </c>
      <c r="DD6" s="1">
        <v>1.0366532035789899</v>
      </c>
      <c r="DE6" s="1">
        <v>1.0366532035789899</v>
      </c>
      <c r="DF6" s="1">
        <v>1.0366532035789899</v>
      </c>
      <c r="DG6" s="1">
        <v>0.260873156431977</v>
      </c>
      <c r="DH6" s="1">
        <v>0.260873156431977</v>
      </c>
      <c r="DI6" s="1">
        <v>0.260873156431977</v>
      </c>
      <c r="DJ6" s="1">
        <v>1.5416611544390499</v>
      </c>
      <c r="DK6" s="1">
        <v>1.5416611544390499</v>
      </c>
      <c r="DL6" s="1">
        <v>0.58229811174485002</v>
      </c>
      <c r="DM6" s="1">
        <v>0.58229811174485002</v>
      </c>
      <c r="DN6" s="1">
        <v>9.0717519943245897</v>
      </c>
      <c r="DO6" s="1">
        <v>13.062955541960299</v>
      </c>
      <c r="DP6" s="1">
        <v>16.248065640890701</v>
      </c>
      <c r="DQ6" s="1">
        <v>22.2529937229592</v>
      </c>
      <c r="DR6" s="1">
        <v>17.319603384100901</v>
      </c>
      <c r="DS6" s="1">
        <v>13.807204323801299</v>
      </c>
      <c r="DT6" s="1">
        <v>13.476904939091799</v>
      </c>
      <c r="DU6" s="1">
        <v>12.400287346249099</v>
      </c>
      <c r="DV6" s="1">
        <v>3.5123990602995598</v>
      </c>
      <c r="DW6" s="1">
        <v>3.3329300246360898</v>
      </c>
      <c r="DX6" s="1">
        <v>3.27316366150322</v>
      </c>
      <c r="DY6" s="1">
        <v>2.1849193611829798</v>
      </c>
      <c r="DZ6" s="1">
        <v>2.1825315236954999</v>
      </c>
      <c r="EA6" s="1">
        <v>0.629990236118249</v>
      </c>
      <c r="EB6" s="1">
        <v>4.6995170211781803</v>
      </c>
      <c r="EC6" s="1">
        <v>4.6994576752266397</v>
      </c>
      <c r="ED6" s="1">
        <v>7.8242574041569202E-2</v>
      </c>
      <c r="EE6" s="1">
        <v>0</v>
      </c>
      <c r="EF6" s="1">
        <v>0.81987538720599396</v>
      </c>
      <c r="EG6" s="1">
        <v>1.1928156648991701E-3</v>
      </c>
      <c r="EH6" s="1">
        <v>3.8349278090813699</v>
      </c>
      <c r="EI6" s="1">
        <v>5.2847149293428402</v>
      </c>
      <c r="EJ6" s="1">
        <v>7.5894519090344303</v>
      </c>
      <c r="EK6" s="1">
        <v>3.32853535192447</v>
      </c>
      <c r="EL6" s="1">
        <v>4.93339033885833</v>
      </c>
      <c r="EM6" s="1">
        <v>0.33029938470958797</v>
      </c>
      <c r="EN6" s="1">
        <v>13.476904939091799</v>
      </c>
      <c r="EO6" s="1">
        <v>3.5123990602995598</v>
      </c>
      <c r="EP6" s="6">
        <v>1.6160776409302601E-5</v>
      </c>
      <c r="EQ6" s="6">
        <v>8.64821004319689E-6</v>
      </c>
      <c r="ER6" s="1">
        <v>4.6212151011850704</v>
      </c>
      <c r="ES6" s="1">
        <v>1.55254128757725</v>
      </c>
      <c r="ET6" s="1">
        <v>16336.119203463501</v>
      </c>
      <c r="EU6" s="1">
        <v>3.9912035476357102</v>
      </c>
      <c r="EV6" s="1">
        <v>6.0049280820685098</v>
      </c>
      <c r="EW6" s="1">
        <v>1.5549291250647299</v>
      </c>
      <c r="EX6" s="1">
        <v>4.6212744471366101</v>
      </c>
      <c r="EY6" s="1">
        <v>5.9766363132873701E-2</v>
      </c>
      <c r="EZ6" s="1">
        <v>12.400287346249099</v>
      </c>
      <c r="FA6" s="1">
        <v>3.3329300246360898</v>
      </c>
      <c r="FB6" s="1">
        <v>2.3878374874793701E-3</v>
      </c>
      <c r="FC6" s="6">
        <v>-5.9345951543036797E-5</v>
      </c>
      <c r="FD6" s="1">
        <v>3.8337349934164702</v>
      </c>
      <c r="FE6" s="1">
        <v>0.81987538720599396</v>
      </c>
      <c r="FF6" s="1">
        <v>16248.0656408907</v>
      </c>
      <c r="FG6" s="1">
        <v>1.29351138170713</v>
      </c>
      <c r="FH6" s="1">
        <v>1.5845238269659201</v>
      </c>
      <c r="FI6" s="1">
        <v>1.7736062268597399</v>
      </c>
      <c r="FJ6" s="1">
        <v>0.312115891721718</v>
      </c>
      <c r="FK6" s="1">
        <v>0.27053302157671399</v>
      </c>
      <c r="FL6" s="1">
        <v>1.0766175928427</v>
      </c>
      <c r="FM6" s="1">
        <v>0.17946903566346301</v>
      </c>
      <c r="FN6" s="1">
        <v>2.3716767110700701E-3</v>
      </c>
      <c r="FO6" s="6">
        <v>6.7994161586233705E-5</v>
      </c>
      <c r="FP6" s="1">
        <v>0.787480107768598</v>
      </c>
      <c r="FQ6" s="1">
        <v>0.73266590037125701</v>
      </c>
      <c r="FR6" s="1">
        <v>88.053562572798896</v>
      </c>
      <c r="FS6" s="1">
        <v>0.76099894982536898</v>
      </c>
      <c r="FT6" s="1">
        <v>1.0928810749009601</v>
      </c>
      <c r="FU6" s="1">
        <v>0.78463452917336196</v>
      </c>
      <c r="FV6" s="1">
        <v>1.0700430780044401</v>
      </c>
      <c r="FW6" s="1">
        <v>7.1641314795985206E-2</v>
      </c>
      <c r="FX6" s="1">
        <v>2.9231153126910798</v>
      </c>
      <c r="FY6" s="1">
        <v>0.76183274452445005</v>
      </c>
      <c r="FZ6" s="6">
        <v>2.3271518029395698E-6</v>
      </c>
      <c r="GA6" s="6">
        <v>1.24534224622035E-6</v>
      </c>
      <c r="GB6" s="1">
        <v>1.07962953600462</v>
      </c>
      <c r="GC6" s="1">
        <v>0.79033382351910098</v>
      </c>
      <c r="GD6" s="1">
        <v>3733.8368853850998</v>
      </c>
      <c r="GE6" s="1">
        <v>0.76100738507690702</v>
      </c>
      <c r="GF6" s="1">
        <v>1.0928919580018299</v>
      </c>
      <c r="GG6" s="1">
        <v>0.79032939729187701</v>
      </c>
      <c r="GH6" s="1">
        <v>1.0796264953333801</v>
      </c>
      <c r="GI6" s="1">
        <v>7.2515607656904402E-2</v>
      </c>
      <c r="GJ6" s="1">
        <v>2.9231156033578198</v>
      </c>
      <c r="GK6" s="1">
        <v>0.76183281846683404</v>
      </c>
      <c r="GL6" s="6">
        <v>4.4262272240302998E-6</v>
      </c>
      <c r="GM6" s="6">
        <v>3.0406712421608999E-6</v>
      </c>
      <c r="GN6" s="1">
        <v>1.0938132419490501</v>
      </c>
      <c r="GO6" s="1">
        <v>0.79993805110201299</v>
      </c>
      <c r="GP6" s="1">
        <v>3733.7404920141198</v>
      </c>
      <c r="GQ6" s="1">
        <v>0.24663530747342599</v>
      </c>
      <c r="GR6" s="1">
        <v>0.28838202957408499</v>
      </c>
      <c r="GS6" s="1">
        <v>0.90147719128280102</v>
      </c>
      <c r="GT6" s="1">
        <v>7.2916809025735302E-2</v>
      </c>
      <c r="GU6" s="1">
        <v>0.32824260039512598</v>
      </c>
      <c r="GV6" s="1">
        <v>0.25379070634520201</v>
      </c>
      <c r="GW6" s="1">
        <v>4.1022583809556402E-2</v>
      </c>
      <c r="GX6" s="6">
        <v>4.3962707178277597E-6</v>
      </c>
      <c r="GY6" s="6">
        <v>-3.4837741479327598E-6</v>
      </c>
      <c r="GZ6" s="1">
        <v>0.22467806750543101</v>
      </c>
      <c r="HA6" s="1">
        <v>0.71484928270523895</v>
      </c>
      <c r="HB6" s="1">
        <v>20.234356464978902</v>
      </c>
      <c r="HC6" s="1">
        <v>442.59189654330601</v>
      </c>
      <c r="HD6" s="1">
        <v>571.02888204208398</v>
      </c>
      <c r="HE6" s="1">
        <v>298805.84706680401</v>
      </c>
      <c r="HF6" s="1">
        <v>502835.37268541002</v>
      </c>
      <c r="HG6" s="1">
        <v>45873.5502657549</v>
      </c>
      <c r="HH6" s="1">
        <v>15.251085896733199</v>
      </c>
      <c r="HI6" s="1">
        <v>3.8797064572942901</v>
      </c>
      <c r="HJ6" s="1">
        <v>110.137056064539</v>
      </c>
      <c r="HK6" s="1">
        <v>94.199688257271703</v>
      </c>
      <c r="HL6" s="1">
        <v>744209.37958028505</v>
      </c>
      <c r="HM6" s="1">
        <v>503927.272521729</v>
      </c>
      <c r="HN6" s="1">
        <v>0</v>
      </c>
      <c r="HO6" s="1">
        <v>8.4352515383476993E-3</v>
      </c>
      <c r="HP6" s="1">
        <v>1.08831008730752E-2</v>
      </c>
      <c r="HQ6" s="1">
        <v>5.6948681185149699</v>
      </c>
      <c r="HR6" s="1">
        <v>9.5834173289370792</v>
      </c>
      <c r="HS6" s="1">
        <v>0.87429286091960101</v>
      </c>
      <c r="HT6" s="1">
        <v>2.9066674463910903E-4</v>
      </c>
      <c r="HU6" s="6">
        <v>7.39423837576452E-5</v>
      </c>
      <c r="HV6" s="1">
        <v>2.09907542106702E-3</v>
      </c>
      <c r="HW6" s="1">
        <v>1.79532899605693E-3</v>
      </c>
      <c r="HX6" s="1">
        <v>14.183705944429001</v>
      </c>
      <c r="HY6" s="1">
        <v>9.6042275829113599</v>
      </c>
      <c r="HZ6" s="1">
        <v>0</v>
      </c>
    </row>
    <row r="7" spans="1:234" x14ac:dyDescent="0.2">
      <c r="A7" s="1">
        <v>333</v>
      </c>
      <c r="B7" s="1">
        <v>3.0475114151396201</v>
      </c>
      <c r="C7" s="1">
        <v>29.874751876250301</v>
      </c>
      <c r="D7" s="7">
        <v>0.28784530585371698</v>
      </c>
      <c r="E7" s="6">
        <v>1.6160776409302601E-5</v>
      </c>
      <c r="F7" s="6">
        <v>8.6266464843577903E-6</v>
      </c>
      <c r="G7" s="1">
        <v>5.3811829023603899</v>
      </c>
      <c r="H7" s="1">
        <v>7.80064010830732</v>
      </c>
      <c r="I7" s="1">
        <v>40.171823010667701</v>
      </c>
      <c r="J7" s="1">
        <v>5.91453555537041</v>
      </c>
      <c r="K7" s="1">
        <v>40.171831637314199</v>
      </c>
      <c r="L7" s="1">
        <v>26.989983839223601</v>
      </c>
      <c r="M7" s="1">
        <v>270.60107265201498</v>
      </c>
      <c r="N7" s="1">
        <v>326.89833777709401</v>
      </c>
      <c r="O7" s="1">
        <v>320.80107547545902</v>
      </c>
      <c r="P7" s="1">
        <v>386.250370688587</v>
      </c>
      <c r="Q7" s="1">
        <v>327.40665850011197</v>
      </c>
      <c r="R7" s="1">
        <v>327.40665850011197</v>
      </c>
      <c r="S7" s="1">
        <v>305.46381678159997</v>
      </c>
      <c r="T7" s="1">
        <v>265.39489545261301</v>
      </c>
      <c r="U7" s="1">
        <v>327.40665850011197</v>
      </c>
      <c r="V7" s="1">
        <v>295.46381678159997</v>
      </c>
      <c r="W7" s="1">
        <v>300.679568152748</v>
      </c>
      <c r="X7" s="1">
        <v>275.60107265201498</v>
      </c>
      <c r="Y7" s="1">
        <v>275.60207265201501</v>
      </c>
      <c r="Z7" s="1">
        <v>288</v>
      </c>
      <c r="AA7" s="1">
        <v>376.250370688587</v>
      </c>
      <c r="AB7" s="1">
        <v>376.25137068858697</v>
      </c>
      <c r="AC7" s="1">
        <v>301.89999999999998</v>
      </c>
      <c r="AD7" s="1">
        <v>298</v>
      </c>
      <c r="AE7" s="1">
        <v>280.60207265201501</v>
      </c>
      <c r="AF7" s="1">
        <v>296.89999999999998</v>
      </c>
      <c r="AG7" s="1">
        <v>366.25137068858697</v>
      </c>
      <c r="AH7" s="1">
        <v>598.41198054213396</v>
      </c>
      <c r="AI7" s="1">
        <v>1479.3270550040299</v>
      </c>
      <c r="AJ7" s="1">
        <v>1464.5337844539899</v>
      </c>
      <c r="AK7" s="1">
        <v>3693.5968745497898</v>
      </c>
      <c r="AL7" s="1">
        <v>3657.0266084651398</v>
      </c>
      <c r="AM7" s="1">
        <v>3657.0266084651398</v>
      </c>
      <c r="AN7" s="1">
        <v>3620.4563423804898</v>
      </c>
      <c r="AO7" s="1">
        <v>604.39610034755503</v>
      </c>
      <c r="AP7" s="1">
        <v>3657.0266084651398</v>
      </c>
      <c r="AQ7" s="1">
        <v>1494.12032555407</v>
      </c>
      <c r="AR7" s="1">
        <v>1479.3270550040299</v>
      </c>
      <c r="AS7" s="1">
        <v>588</v>
      </c>
      <c r="AT7" s="1">
        <v>600</v>
      </c>
      <c r="AU7" s="1">
        <v>594</v>
      </c>
      <c r="AV7" s="1">
        <v>588</v>
      </c>
      <c r="AW7" s="1">
        <v>600</v>
      </c>
      <c r="AX7" s="1">
        <v>594</v>
      </c>
      <c r="AY7" s="1">
        <v>101</v>
      </c>
      <c r="AZ7" s="1">
        <v>101</v>
      </c>
      <c r="BA7" s="1">
        <v>101</v>
      </c>
      <c r="BB7" s="1">
        <v>101</v>
      </c>
      <c r="BC7" s="1">
        <v>421895.55714387598</v>
      </c>
      <c r="BD7" s="1">
        <v>462155.350435097</v>
      </c>
      <c r="BE7" s="1">
        <v>455440.24487827002</v>
      </c>
      <c r="BF7" s="1">
        <v>501520.08429994201</v>
      </c>
      <c r="BG7" s="1">
        <v>264217.61579661397</v>
      </c>
      <c r="BH7" s="1">
        <v>264217.61579661397</v>
      </c>
      <c r="BI7" s="1">
        <v>219967.49771043201</v>
      </c>
      <c r="BJ7" s="1">
        <v>219967.49771043201</v>
      </c>
      <c r="BK7" s="1">
        <v>264217.61579661397</v>
      </c>
      <c r="BL7" s="1">
        <v>264217.61579661397</v>
      </c>
      <c r="BM7" s="1">
        <v>430245.02258057502</v>
      </c>
      <c r="BN7" s="1">
        <v>5448.1300966499002</v>
      </c>
      <c r="BO7" s="1">
        <v>5448.1456860257404</v>
      </c>
      <c r="BP7" s="1">
        <v>31483.837994738202</v>
      </c>
      <c r="BQ7" s="1">
        <v>216443.22253597999</v>
      </c>
      <c r="BR7" s="1">
        <v>216443.25600949401</v>
      </c>
      <c r="BS7" s="1">
        <v>60566.648219718503</v>
      </c>
      <c r="BT7" s="1">
        <v>422252.44937170797</v>
      </c>
      <c r="BU7" s="1">
        <v>404745.37023080298</v>
      </c>
      <c r="BV7" s="1">
        <v>421145.28051135503</v>
      </c>
      <c r="BW7" s="1">
        <v>491074.053768399</v>
      </c>
      <c r="BX7" s="1">
        <v>1836.7381921891399</v>
      </c>
      <c r="BY7" s="1">
        <v>1869.8923900341999</v>
      </c>
      <c r="BZ7" s="1">
        <v>1850.26063668094</v>
      </c>
      <c r="CA7" s="1">
        <v>1882.5832092738401</v>
      </c>
      <c r="CB7" s="1">
        <v>1187.3753732803</v>
      </c>
      <c r="CC7" s="1">
        <v>1187.3753732803</v>
      </c>
      <c r="CD7" s="1">
        <v>1047.82151721943</v>
      </c>
      <c r="CE7" s="1">
        <v>1075.5599416754501</v>
      </c>
      <c r="CF7" s="1">
        <v>1187.3753732803</v>
      </c>
      <c r="CG7" s="1">
        <v>1205.81726658092</v>
      </c>
      <c r="CH7" s="1">
        <v>1768.0248696450799</v>
      </c>
      <c r="CI7" s="1">
        <v>18.7669353285151</v>
      </c>
      <c r="CJ7" s="1">
        <v>18.774717206041998</v>
      </c>
      <c r="CK7" s="1">
        <v>111.168475629524</v>
      </c>
      <c r="CL7" s="1">
        <v>671.30130914828101</v>
      </c>
      <c r="CM7" s="1">
        <v>671.30211040925201</v>
      </c>
      <c r="CN7" s="1">
        <v>209.79465013389299</v>
      </c>
      <c r="CO7" s="1">
        <v>3854.9685267299901</v>
      </c>
      <c r="CP7" s="1">
        <v>3794.4353317488699</v>
      </c>
      <c r="CQ7" s="1">
        <v>3851.24632094964</v>
      </c>
      <c r="CR7" s="1">
        <v>4062.9028853602499</v>
      </c>
      <c r="CS7" s="1">
        <v>0.13366146376945701</v>
      </c>
      <c r="CT7" s="1">
        <v>0.13366146376945701</v>
      </c>
      <c r="CU7" s="1">
        <v>0.16928531449349099</v>
      </c>
      <c r="CV7" s="1">
        <v>0.16928531449349099</v>
      </c>
      <c r="CW7" s="1">
        <v>0.16928531449349099</v>
      </c>
      <c r="CX7" s="1">
        <v>0.13366146376945701</v>
      </c>
      <c r="CY7" s="1">
        <v>0.13366146376945701</v>
      </c>
      <c r="CZ7" s="1">
        <v>0.13366146376945701</v>
      </c>
      <c r="DA7" s="1">
        <v>3.5623850724034602E-2</v>
      </c>
      <c r="DB7" s="1">
        <v>3.5623850724034602E-2</v>
      </c>
      <c r="DC7" s="1">
        <v>3.5623850724034602E-2</v>
      </c>
      <c r="DD7" s="1">
        <v>1.0366532035789899</v>
      </c>
      <c r="DE7" s="1">
        <v>1.0366532035789899</v>
      </c>
      <c r="DF7" s="1">
        <v>1.0366532035789899</v>
      </c>
      <c r="DG7" s="1">
        <v>0.25771558803417299</v>
      </c>
      <c r="DH7" s="1">
        <v>0.25771558803417299</v>
      </c>
      <c r="DI7" s="1">
        <v>0.25771558803417299</v>
      </c>
      <c r="DJ7" s="1">
        <v>1.5416611544390499</v>
      </c>
      <c r="DK7" s="1">
        <v>1.5416611544390499</v>
      </c>
      <c r="DL7" s="1">
        <v>0.57446784444009202</v>
      </c>
      <c r="DM7" s="1">
        <v>0.57446784444009202</v>
      </c>
      <c r="DN7" s="1">
        <v>9.1033680436942408</v>
      </c>
      <c r="DO7" s="1">
        <v>13.1639822390608</v>
      </c>
      <c r="DP7" s="1">
        <v>16.526080695378301</v>
      </c>
      <c r="DQ7" s="1">
        <v>22.696143217430599</v>
      </c>
      <c r="DR7" s="1">
        <v>17.595486398805399</v>
      </c>
      <c r="DS7" s="1">
        <v>13.8927494971238</v>
      </c>
      <c r="DT7" s="1">
        <v>13.5367997991323</v>
      </c>
      <c r="DU7" s="1">
        <v>12.431947391327901</v>
      </c>
      <c r="DV7" s="1">
        <v>3.7027369016815999</v>
      </c>
      <c r="DW7" s="1">
        <v>3.5069594679866798</v>
      </c>
      <c r="DX7" s="1">
        <v>3.45315110456957</v>
      </c>
      <c r="DY7" s="1">
        <v>2.1849193611829798</v>
      </c>
      <c r="DZ7" s="1">
        <v>2.1825315236954999</v>
      </c>
      <c r="EA7" s="1">
        <v>0.629990236118249</v>
      </c>
      <c r="EB7" s="1">
        <v>4.8057554658216803</v>
      </c>
      <c r="EC7" s="1">
        <v>4.8057025562303499</v>
      </c>
      <c r="ED7" s="1">
        <v>7.7295538008673004E-2</v>
      </c>
      <c r="EE7" s="1">
        <v>0</v>
      </c>
      <c r="EF7" s="1">
        <v>0.81987538720599396</v>
      </c>
      <c r="EG7" s="1">
        <v>1.1767756583920699E-3</v>
      </c>
      <c r="EH7" s="1">
        <v>3.9392210980429199</v>
      </c>
      <c r="EI7" s="1">
        <v>5.3811829023603899</v>
      </c>
      <c r="EJ7" s="1">
        <v>7.80064010830732</v>
      </c>
      <c r="EK7" s="1">
        <v>3.3285793476336898</v>
      </c>
      <c r="EL7" s="1">
        <v>5.1006568186252101</v>
      </c>
      <c r="EM7" s="1">
        <v>0.35594969799146398</v>
      </c>
      <c r="EN7" s="1">
        <v>13.5367997991323</v>
      </c>
      <c r="EO7" s="1">
        <v>3.7027369016815999</v>
      </c>
      <c r="EP7" s="6">
        <v>1.6160776409302601E-5</v>
      </c>
      <c r="EQ7" s="6">
        <v>8.6266464843577903E-6</v>
      </c>
      <c r="ER7" s="1">
        <v>4.7284070182216702</v>
      </c>
      <c r="ES7" s="1">
        <v>1.55254128757725</v>
      </c>
      <c r="ET7" s="1">
        <v>16617.133343630299</v>
      </c>
      <c r="EU7" s="1">
        <v>4.0606141953665098</v>
      </c>
      <c r="EV7" s="1">
        <v>6.1700625220523202</v>
      </c>
      <c r="EW7" s="1">
        <v>1.5549291250647299</v>
      </c>
      <c r="EX7" s="1">
        <v>4.7284599278130104</v>
      </c>
      <c r="EY7" s="1">
        <v>5.3808363417108498E-2</v>
      </c>
      <c r="EZ7" s="1">
        <v>12.431947391327901</v>
      </c>
      <c r="FA7" s="1">
        <v>3.5069594679866798</v>
      </c>
      <c r="FB7" s="1">
        <v>2.3878374874793701E-3</v>
      </c>
      <c r="FC7" s="6">
        <v>-5.2909591333445898E-5</v>
      </c>
      <c r="FD7" s="1">
        <v>3.9380443223845298</v>
      </c>
      <c r="FE7" s="1">
        <v>0.81987538720599396</v>
      </c>
      <c r="FF7" s="1">
        <v>16526.080695378299</v>
      </c>
      <c r="FG7" s="1">
        <v>1.3205687069938801</v>
      </c>
      <c r="FH7" s="1">
        <v>1.630577586255</v>
      </c>
      <c r="FI7" s="1">
        <v>1.7736502225689601</v>
      </c>
      <c r="FJ7" s="1">
        <v>0.37219689081220197</v>
      </c>
      <c r="FK7" s="1">
        <v>0.30214133457435499</v>
      </c>
      <c r="FL7" s="1">
        <v>1.10485240780441</v>
      </c>
      <c r="FM7" s="1">
        <v>0.19577743369492301</v>
      </c>
      <c r="FN7" s="1">
        <v>2.3716767110700701E-3</v>
      </c>
      <c r="FO7" s="6">
        <v>6.15362378178037E-5</v>
      </c>
      <c r="FP7" s="1">
        <v>0.79036269583714602</v>
      </c>
      <c r="FQ7" s="1">
        <v>0.73266590037125701</v>
      </c>
      <c r="FR7" s="1">
        <v>91.052648252029002</v>
      </c>
      <c r="FS7" s="1">
        <v>0.77489033793989603</v>
      </c>
      <c r="FT7" s="1">
        <v>1.1232921755962499</v>
      </c>
      <c r="FU7" s="1">
        <v>0.78884813059915704</v>
      </c>
      <c r="FV7" s="1">
        <v>1.11015522032703</v>
      </c>
      <c r="FW7" s="1">
        <v>7.7472260818668495E-2</v>
      </c>
      <c r="FX7" s="1">
        <v>2.9462772144664999</v>
      </c>
      <c r="FY7" s="1">
        <v>0.80589870031822697</v>
      </c>
      <c r="FZ7" s="6">
        <v>2.3271518029395698E-6</v>
      </c>
      <c r="GA7" s="6">
        <v>1.2422370937475201E-6</v>
      </c>
      <c r="GB7" s="1">
        <v>1.1195931594861199</v>
      </c>
      <c r="GC7" s="1">
        <v>0.79454772371631999</v>
      </c>
      <c r="GD7" s="1">
        <v>3816.5949105872401</v>
      </c>
      <c r="GE7" s="1">
        <v>0.77489893581023594</v>
      </c>
      <c r="GF7" s="1">
        <v>1.1233033723011501</v>
      </c>
      <c r="GG7" s="1">
        <v>0.79454329748909602</v>
      </c>
      <c r="GH7" s="1">
        <v>1.1195901230402101</v>
      </c>
      <c r="GI7" s="1">
        <v>7.8367821172332403E-2</v>
      </c>
      <c r="GJ7" s="1">
        <v>2.9462775061462501</v>
      </c>
      <c r="GK7" s="1">
        <v>0.80589877805758103</v>
      </c>
      <c r="GL7" s="6">
        <v>4.4262272240302998E-6</v>
      </c>
      <c r="GM7" s="6">
        <v>3.0364459175871199E-6</v>
      </c>
      <c r="GN7" s="1">
        <v>1.1338863017915799</v>
      </c>
      <c r="GO7" s="1">
        <v>0.804151951299231</v>
      </c>
      <c r="GP7" s="1">
        <v>3816.5000236292699</v>
      </c>
      <c r="GQ7" s="1">
        <v>0.25200800580403099</v>
      </c>
      <c r="GR7" s="1">
        <v>0.296858142829591</v>
      </c>
      <c r="GS7" s="1">
        <v>0.90630619345659702</v>
      </c>
      <c r="GT7" s="1">
        <v>8.8127629109960498E-2</v>
      </c>
      <c r="GU7" s="1">
        <v>0.440046055538727</v>
      </c>
      <c r="GV7" s="1">
        <v>0.26184166440378998</v>
      </c>
      <c r="GW7" s="1">
        <v>4.4989625921330198E-2</v>
      </c>
      <c r="GX7" s="6">
        <v>4.3962707178277597E-6</v>
      </c>
      <c r="GY7" s="6">
        <v>-3.5315233664907398E-6</v>
      </c>
      <c r="GZ7" s="1">
        <v>0.227570174658206</v>
      </c>
      <c r="HA7" s="1">
        <v>0.71861495372091699</v>
      </c>
      <c r="HB7" s="1">
        <v>21.027516482027099</v>
      </c>
      <c r="HC7" s="1">
        <v>451.12439419665901</v>
      </c>
      <c r="HD7" s="1">
        <v>587.48347131133801</v>
      </c>
      <c r="HE7" s="1">
        <v>298821.52339967701</v>
      </c>
      <c r="HF7" s="1">
        <v>495042.91206296702</v>
      </c>
      <c r="HG7" s="1">
        <v>46989.441108562904</v>
      </c>
      <c r="HH7" s="1">
        <v>15.3042376016028</v>
      </c>
      <c r="HI7" s="1">
        <v>4.0789309079019596</v>
      </c>
      <c r="HJ7" s="1">
        <v>110.137056064539</v>
      </c>
      <c r="HK7" s="1">
        <v>94.140913592184802</v>
      </c>
      <c r="HL7" s="1">
        <v>749951.43082288199</v>
      </c>
      <c r="HM7" s="1">
        <v>503927.272521729</v>
      </c>
      <c r="HN7" s="1">
        <v>0</v>
      </c>
      <c r="HO7" s="1">
        <v>8.5978703402700002E-3</v>
      </c>
      <c r="HP7" s="1">
        <v>1.11967048963987E-2</v>
      </c>
      <c r="HQ7" s="1">
        <v>5.6951668899385197</v>
      </c>
      <c r="HR7" s="1">
        <v>9.4349027131785306</v>
      </c>
      <c r="HS7" s="1">
        <v>0.89556035366390896</v>
      </c>
      <c r="HT7" s="1">
        <v>2.916797500822E-4</v>
      </c>
      <c r="HU7" s="6">
        <v>7.7739354209634506E-5</v>
      </c>
      <c r="HV7" s="1">
        <v>2.09907542106702E-3</v>
      </c>
      <c r="HW7" s="1">
        <v>1.7942088239797599E-3</v>
      </c>
      <c r="HX7" s="1">
        <v>14.2931423054552</v>
      </c>
      <c r="HY7" s="1">
        <v>9.6042275829113599</v>
      </c>
      <c r="HZ7" s="1">
        <v>0</v>
      </c>
    </row>
    <row r="8" spans="1:234" x14ac:dyDescent="0.2">
      <c r="A8" s="1">
        <v>334</v>
      </c>
      <c r="B8" s="1">
        <v>2.9997377023243099</v>
      </c>
      <c r="C8" s="1">
        <v>29.957543808275599</v>
      </c>
      <c r="D8" s="1">
        <v>0.29049789595902098</v>
      </c>
      <c r="E8" s="6">
        <v>1.6160776409302601E-5</v>
      </c>
      <c r="F8" s="6">
        <v>8.6058915719331297E-6</v>
      </c>
      <c r="G8" s="1">
        <v>5.4784484354261398</v>
      </c>
      <c r="H8" s="1">
        <v>8.0182888021691898</v>
      </c>
      <c r="I8" s="1">
        <v>40.4867372375953</v>
      </c>
      <c r="J8" s="1">
        <v>6.1365898114395998</v>
      </c>
      <c r="K8" s="1">
        <v>40.486745843486901</v>
      </c>
      <c r="L8" s="1">
        <v>26.989983839223601</v>
      </c>
      <c r="M8" s="1">
        <v>270.60107265201498</v>
      </c>
      <c r="N8" s="1">
        <v>327.68256047974398</v>
      </c>
      <c r="O8" s="1">
        <v>321.27781003319598</v>
      </c>
      <c r="P8" s="1">
        <v>387.69323460350302</v>
      </c>
      <c r="Q8" s="1">
        <v>328.420638382314</v>
      </c>
      <c r="R8" s="1">
        <v>328.420638382314</v>
      </c>
      <c r="S8" s="1">
        <v>305.87690628211999</v>
      </c>
      <c r="T8" s="1">
        <v>265.39607213900001</v>
      </c>
      <c r="U8" s="1">
        <v>328.420638382314</v>
      </c>
      <c r="V8" s="1">
        <v>295.87690628211999</v>
      </c>
      <c r="W8" s="1">
        <v>301.08761978881699</v>
      </c>
      <c r="X8" s="1">
        <v>275.60107265201498</v>
      </c>
      <c r="Y8" s="1">
        <v>275.60207265201501</v>
      </c>
      <c r="Z8" s="1">
        <v>288</v>
      </c>
      <c r="AA8" s="1">
        <v>377.69323460350302</v>
      </c>
      <c r="AB8" s="1">
        <v>377.69423460350299</v>
      </c>
      <c r="AC8" s="1">
        <v>301.89999999999998</v>
      </c>
      <c r="AD8" s="1">
        <v>298</v>
      </c>
      <c r="AE8" s="1">
        <v>280.60207265201501</v>
      </c>
      <c r="AF8" s="1">
        <v>296.89999999999998</v>
      </c>
      <c r="AG8" s="1">
        <v>367.69423460350299</v>
      </c>
      <c r="AH8" s="1">
        <v>598.41198054213396</v>
      </c>
      <c r="AI8" s="1">
        <v>1495.6985939597801</v>
      </c>
      <c r="AJ8" s="1">
        <v>1480.7416080201799</v>
      </c>
      <c r="AK8" s="1">
        <v>3775.8024576413</v>
      </c>
      <c r="AL8" s="1">
        <v>3738.4182748923699</v>
      </c>
      <c r="AM8" s="1">
        <v>3738.4182748923699</v>
      </c>
      <c r="AN8" s="1">
        <v>3701.0340921434499</v>
      </c>
      <c r="AO8" s="1">
        <v>604.39610034755503</v>
      </c>
      <c r="AP8" s="1">
        <v>3738.4182748923699</v>
      </c>
      <c r="AQ8" s="1">
        <v>1510.65557989937</v>
      </c>
      <c r="AR8" s="1">
        <v>1495.6985939597801</v>
      </c>
      <c r="AS8" s="1">
        <v>588</v>
      </c>
      <c r="AT8" s="1">
        <v>600</v>
      </c>
      <c r="AU8" s="1">
        <v>594</v>
      </c>
      <c r="AV8" s="1">
        <v>588</v>
      </c>
      <c r="AW8" s="1">
        <v>600</v>
      </c>
      <c r="AX8" s="1">
        <v>594</v>
      </c>
      <c r="AY8" s="1">
        <v>101</v>
      </c>
      <c r="AZ8" s="1">
        <v>101</v>
      </c>
      <c r="BA8" s="1">
        <v>101</v>
      </c>
      <c r="BB8" s="1">
        <v>101</v>
      </c>
      <c r="BC8" s="1">
        <v>421895.55714387598</v>
      </c>
      <c r="BD8" s="1">
        <v>462740.43388919899</v>
      </c>
      <c r="BE8" s="1">
        <v>455661.35823317798</v>
      </c>
      <c r="BF8" s="1">
        <v>502395.26497977902</v>
      </c>
      <c r="BG8" s="1">
        <v>266421.79866810603</v>
      </c>
      <c r="BH8" s="1">
        <v>266421.79866810603</v>
      </c>
      <c r="BI8" s="1">
        <v>220670.11232128399</v>
      </c>
      <c r="BJ8" s="1">
        <v>220670.11232128399</v>
      </c>
      <c r="BK8" s="1">
        <v>266421.79866810603</v>
      </c>
      <c r="BL8" s="1">
        <v>266421.79866810603</v>
      </c>
      <c r="BM8" s="1">
        <v>430304.140042738</v>
      </c>
      <c r="BN8" s="1">
        <v>5448.1300966499002</v>
      </c>
      <c r="BO8" s="1">
        <v>5448.1456860257404</v>
      </c>
      <c r="BP8" s="1">
        <v>31483.837994738202</v>
      </c>
      <c r="BQ8" s="1">
        <v>219489.012462018</v>
      </c>
      <c r="BR8" s="1">
        <v>219489.04624267601</v>
      </c>
      <c r="BS8" s="1">
        <v>60566.648219718503</v>
      </c>
      <c r="BT8" s="1">
        <v>422252.44937170797</v>
      </c>
      <c r="BU8" s="1">
        <v>404745.37023080298</v>
      </c>
      <c r="BV8" s="1">
        <v>421145.28051135503</v>
      </c>
      <c r="BW8" s="1">
        <v>492532.62379268999</v>
      </c>
      <c r="BX8" s="1">
        <v>1836.7381921891399</v>
      </c>
      <c r="BY8" s="1">
        <v>1870.4628063849</v>
      </c>
      <c r="BZ8" s="1">
        <v>1849.7485701483799</v>
      </c>
      <c r="CA8" s="1">
        <v>1882.5710852202501</v>
      </c>
      <c r="CB8" s="1">
        <v>1193.79729649252</v>
      </c>
      <c r="CC8" s="1">
        <v>1193.79729649252</v>
      </c>
      <c r="CD8" s="1">
        <v>1049.84678307883</v>
      </c>
      <c r="CE8" s="1">
        <v>1078.2073647795501</v>
      </c>
      <c r="CF8" s="1">
        <v>1193.79729649252</v>
      </c>
      <c r="CG8" s="1">
        <v>1212.92644167343</v>
      </c>
      <c r="CH8" s="1">
        <v>1767.1077504753</v>
      </c>
      <c r="CI8" s="1">
        <v>18.7669353285151</v>
      </c>
      <c r="CJ8" s="1">
        <v>18.774717206041998</v>
      </c>
      <c r="CK8" s="1">
        <v>111.168475629524</v>
      </c>
      <c r="CL8" s="1">
        <v>679.38096223842103</v>
      </c>
      <c r="CM8" s="1">
        <v>679.38169071852803</v>
      </c>
      <c r="CN8" s="1">
        <v>209.79465013389299</v>
      </c>
      <c r="CO8" s="1">
        <v>3854.9685267299901</v>
      </c>
      <c r="CP8" s="1">
        <v>3794.4353317488699</v>
      </c>
      <c r="CQ8" s="1">
        <v>3851.24632094964</v>
      </c>
      <c r="CR8" s="1">
        <v>4066.8774900994799</v>
      </c>
      <c r="CS8" s="1">
        <v>0.13412816666299601</v>
      </c>
      <c r="CT8" s="1">
        <v>0.13412816666299601</v>
      </c>
      <c r="CU8" s="1">
        <v>0.17157326147898599</v>
      </c>
      <c r="CV8" s="1">
        <v>0.17157326147898599</v>
      </c>
      <c r="CW8" s="1">
        <v>0.17157326147898599</v>
      </c>
      <c r="CX8" s="1">
        <v>0.13412816666299601</v>
      </c>
      <c r="CY8" s="1">
        <v>0.13412816666299601</v>
      </c>
      <c r="CZ8" s="1">
        <v>0.13412816666299601</v>
      </c>
      <c r="DA8" s="1">
        <v>3.7445094815990197E-2</v>
      </c>
      <c r="DB8" s="1">
        <v>3.7445094815990197E-2</v>
      </c>
      <c r="DC8" s="1">
        <v>3.7445094815990197E-2</v>
      </c>
      <c r="DD8" s="1">
        <v>1.0366532035789899</v>
      </c>
      <c r="DE8" s="1">
        <v>1.0366532035789899</v>
      </c>
      <c r="DF8" s="1">
        <v>1.0366532035789899</v>
      </c>
      <c r="DG8" s="1">
        <v>0.25475795952712899</v>
      </c>
      <c r="DH8" s="1">
        <v>0.25475795952712899</v>
      </c>
      <c r="DI8" s="1">
        <v>0.25475795952712899</v>
      </c>
      <c r="DJ8" s="1">
        <v>1.5416611544390499</v>
      </c>
      <c r="DK8" s="1">
        <v>1.5416611544390499</v>
      </c>
      <c r="DL8" s="1">
        <v>0.56714179268347198</v>
      </c>
      <c r="DM8" s="1">
        <v>0.56714179268347198</v>
      </c>
      <c r="DN8" s="1">
        <v>9.1351540805004099</v>
      </c>
      <c r="DO8" s="1">
        <v>13.2656231552254</v>
      </c>
      <c r="DP8" s="1">
        <v>16.813554642084199</v>
      </c>
      <c r="DQ8" s="1">
        <v>23.153666587928001</v>
      </c>
      <c r="DR8" s="1">
        <v>17.8831286256023</v>
      </c>
      <c r="DS8" s="1">
        <v>13.980216008450499</v>
      </c>
      <c r="DT8" s="1">
        <v>13.597356096414901</v>
      </c>
      <c r="DU8" s="1">
        <v>12.463778153369001</v>
      </c>
      <c r="DV8" s="1">
        <v>3.90291261715186</v>
      </c>
      <c r="DW8" s="1">
        <v>3.6894574059476399</v>
      </c>
      <c r="DX8" s="1">
        <v>3.6421384646931498</v>
      </c>
      <c r="DY8" s="1">
        <v>2.1849193611829798</v>
      </c>
      <c r="DZ8" s="1">
        <v>2.1825315236954999</v>
      </c>
      <c r="EA8" s="1">
        <v>0.629990236118249</v>
      </c>
      <c r="EB8" s="1">
        <v>4.9131521999919299</v>
      </c>
      <c r="EC8" s="1">
        <v>4.9131055012239901</v>
      </c>
      <c r="ED8" s="1">
        <v>7.6408469095125497E-2</v>
      </c>
      <c r="EE8" s="1">
        <v>0</v>
      </c>
      <c r="EF8" s="1">
        <v>0.81987538720599396</v>
      </c>
      <c r="EG8" s="1">
        <v>1.1617685183706501E-3</v>
      </c>
      <c r="EH8" s="1">
        <v>4.0444601586442497</v>
      </c>
      <c r="EI8" s="1">
        <v>5.4784484354261398</v>
      </c>
      <c r="EJ8" s="1">
        <v>8.0182888021691898</v>
      </c>
      <c r="EK8" s="1">
        <v>3.3286240728685499</v>
      </c>
      <c r="EL8" s="1">
        <v>5.2705379623257098</v>
      </c>
      <c r="EM8" s="1">
        <v>0.38285991203562297</v>
      </c>
      <c r="EN8" s="1">
        <v>13.597356096414901</v>
      </c>
      <c r="EO8" s="1">
        <v>3.90291261715186</v>
      </c>
      <c r="EP8" s="6">
        <v>1.6160776409302601E-5</v>
      </c>
      <c r="EQ8" s="6">
        <v>8.6058915719331297E-6</v>
      </c>
      <c r="ER8" s="1">
        <v>4.8366970321288596</v>
      </c>
      <c r="ES8" s="1">
        <v>1.55254128757725</v>
      </c>
      <c r="ET8" s="1">
        <v>16907.761619918499</v>
      </c>
      <c r="EU8" s="1">
        <v>4.1304690747249397</v>
      </c>
      <c r="EV8" s="1">
        <v>6.3401119458439004</v>
      </c>
      <c r="EW8" s="1">
        <v>1.5549291250647299</v>
      </c>
      <c r="EX8" s="1">
        <v>4.83674373089681</v>
      </c>
      <c r="EY8" s="1">
        <v>4.7318941254488399E-2</v>
      </c>
      <c r="EZ8" s="1">
        <v>12.463778153369001</v>
      </c>
      <c r="FA8" s="1">
        <v>3.6894574059476399</v>
      </c>
      <c r="FB8" s="1">
        <v>2.3878374874793701E-3</v>
      </c>
      <c r="FC8" s="6">
        <v>-4.6698767944690199E-5</v>
      </c>
      <c r="FD8" s="1">
        <v>4.0432983901258801</v>
      </c>
      <c r="FE8" s="1">
        <v>0.81987538720599396</v>
      </c>
      <c r="FF8" s="1">
        <v>16813.5546420842</v>
      </c>
      <c r="FG8" s="1">
        <v>1.3479793607012001</v>
      </c>
      <c r="FH8" s="1">
        <v>1.6781768563252999</v>
      </c>
      <c r="FI8" s="1">
        <v>1.77369494780382</v>
      </c>
      <c r="FJ8" s="1">
        <v>0.433794231428902</v>
      </c>
      <c r="FK8" s="1">
        <v>0.33554097078113498</v>
      </c>
      <c r="FL8" s="1">
        <v>1.1335779430458901</v>
      </c>
      <c r="FM8" s="1">
        <v>0.21345521120421801</v>
      </c>
      <c r="FN8" s="1">
        <v>2.3716767110700701E-3</v>
      </c>
      <c r="FO8" s="6">
        <v>5.5304659516623298E-5</v>
      </c>
      <c r="FP8" s="1">
        <v>0.79339864200298904</v>
      </c>
      <c r="FQ8" s="1">
        <v>0.73266590037125701</v>
      </c>
      <c r="FR8" s="1">
        <v>94.206977834353907</v>
      </c>
      <c r="FS8" s="1">
        <v>0.78889657470136398</v>
      </c>
      <c r="FT8" s="1">
        <v>1.1546335875123599</v>
      </c>
      <c r="FU8" s="1">
        <v>0.79316979669014098</v>
      </c>
      <c r="FV8" s="1">
        <v>1.15120206642145</v>
      </c>
      <c r="FW8" s="1">
        <v>8.3625073006940998E-2</v>
      </c>
      <c r="FX8" s="1">
        <v>2.9699633221413602</v>
      </c>
      <c r="FY8" s="1">
        <v>0.85248244145934005</v>
      </c>
      <c r="FZ8" s="6">
        <v>2.3271518029395698E-6</v>
      </c>
      <c r="GA8" s="6">
        <v>1.23924838635837E-6</v>
      </c>
      <c r="GB8" s="1">
        <v>1.1605020059470501</v>
      </c>
      <c r="GC8" s="1">
        <v>0.79886968885001197</v>
      </c>
      <c r="GD8" s="1">
        <v>3902.72381183374</v>
      </c>
      <c r="GE8" s="1">
        <v>0.78890533634795501</v>
      </c>
      <c r="GF8" s="1">
        <v>1.1546451079456601</v>
      </c>
      <c r="GG8" s="1">
        <v>0.79886526262278801</v>
      </c>
      <c r="GH8" s="1">
        <v>1.16049897356999</v>
      </c>
      <c r="GI8" s="1">
        <v>8.4542134163294605E-2</v>
      </c>
      <c r="GJ8" s="1">
        <v>2.9699636148395698</v>
      </c>
      <c r="GK8" s="1">
        <v>0.85248252317306406</v>
      </c>
      <c r="GL8" s="6">
        <v>4.4262272240302998E-6</v>
      </c>
      <c r="GM8" s="6">
        <v>3.0323770602080899E-6</v>
      </c>
      <c r="GN8" s="1">
        <v>1.17490716637624</v>
      </c>
      <c r="GO8" s="1">
        <v>0.80847391643292299</v>
      </c>
      <c r="GP8" s="1">
        <v>3902.6277950834401</v>
      </c>
      <c r="GQ8" s="1">
        <v>0.25745940514392901</v>
      </c>
      <c r="GR8" s="1">
        <v>0.30562531292429801</v>
      </c>
      <c r="GS8" s="1">
        <v>0.911259077632251</v>
      </c>
      <c r="GT8" s="1">
        <v>0.104081958508164</v>
      </c>
      <c r="GU8" s="1">
        <v>0.59949248687743995</v>
      </c>
      <c r="GV8" s="1">
        <v>0.27011755215820898</v>
      </c>
      <c r="GW8" s="1">
        <v>4.9320758314886297E-2</v>
      </c>
      <c r="GX8" s="6">
        <v>4.3962707178277597E-6</v>
      </c>
      <c r="GY8" s="6">
        <v>-3.59119925903519E-6</v>
      </c>
      <c r="GZ8" s="1">
        <v>0.23054686059256399</v>
      </c>
      <c r="HA8" s="1">
        <v>0.72247719489251905</v>
      </c>
      <c r="HB8" s="1">
        <v>21.866570039087598</v>
      </c>
      <c r="HC8" s="1">
        <v>459.71762235444299</v>
      </c>
      <c r="HD8" s="1">
        <v>604.46927949298197</v>
      </c>
      <c r="HE8" s="1">
        <v>298837.21396669699</v>
      </c>
      <c r="HF8" s="1">
        <v>487802.37888055498</v>
      </c>
      <c r="HG8" s="1">
        <v>48117.573565110702</v>
      </c>
      <c r="HH8" s="1">
        <v>15.357675082913</v>
      </c>
      <c r="HI8" s="1">
        <v>4.2874633564308802</v>
      </c>
      <c r="HJ8" s="1">
        <v>110.137056064539</v>
      </c>
      <c r="HK8" s="1">
        <v>94.0842388540634</v>
      </c>
      <c r="HL8" s="1">
        <v>755828.94539424102</v>
      </c>
      <c r="HM8" s="1">
        <v>503927.272521729</v>
      </c>
      <c r="HN8" s="1">
        <v>0</v>
      </c>
      <c r="HO8" s="1">
        <v>8.7616465901368592E-3</v>
      </c>
      <c r="HP8" s="1">
        <v>1.15204332920456E-2</v>
      </c>
      <c r="HQ8" s="1">
        <v>5.6954659326472097</v>
      </c>
      <c r="HR8" s="1">
        <v>9.2969071485457206</v>
      </c>
      <c r="HS8" s="1">
        <v>0.917061156353423</v>
      </c>
      <c r="HT8" s="1">
        <v>2.9269820206911598E-4</v>
      </c>
      <c r="HU8" s="6">
        <v>8.1713723534936603E-5</v>
      </c>
      <c r="HV8" s="1">
        <v>2.09907542106702E-3</v>
      </c>
      <c r="HW8" s="1">
        <v>1.7931286739009599E-3</v>
      </c>
      <c r="HX8" s="1">
        <v>14.4051604291871</v>
      </c>
      <c r="HY8" s="1">
        <v>9.6042275829113599</v>
      </c>
      <c r="HZ8" s="1">
        <v>0</v>
      </c>
    </row>
    <row r="9" spans="1:234" x14ac:dyDescent="0.2">
      <c r="A9" s="1">
        <v>335</v>
      </c>
      <c r="B9" s="1">
        <v>2.9530554248776699</v>
      </c>
      <c r="C9" s="1">
        <v>30.027149958240599</v>
      </c>
      <c r="D9" s="1">
        <v>0.29318651194205497</v>
      </c>
      <c r="E9" s="6">
        <v>1.6160776409302601E-5</v>
      </c>
      <c r="F9" s="6">
        <v>8.5859223686379107E-6</v>
      </c>
      <c r="G9" s="1">
        <v>5.5765383089085701</v>
      </c>
      <c r="H9" s="1">
        <v>8.2428009498530397</v>
      </c>
      <c r="I9" s="1">
        <v>40.809339258761597</v>
      </c>
      <c r="J9" s="1">
        <v>6.3638011945773902</v>
      </c>
      <c r="K9" s="1">
        <v>40.809347844683998</v>
      </c>
      <c r="L9" s="1">
        <v>26.989983839223601</v>
      </c>
      <c r="M9" s="1">
        <v>270.60107265201498</v>
      </c>
      <c r="N9" s="1">
        <v>328.46718467085498</v>
      </c>
      <c r="O9" s="1">
        <v>321.743281754598</v>
      </c>
      <c r="P9" s="1">
        <v>389.12569742140897</v>
      </c>
      <c r="Q9" s="1">
        <v>329.43564664228302</v>
      </c>
      <c r="R9" s="1">
        <v>329.43564664228302</v>
      </c>
      <c r="S9" s="1">
        <v>306.28979648388298</v>
      </c>
      <c r="T9" s="1">
        <v>265.39724984703503</v>
      </c>
      <c r="U9" s="1">
        <v>329.43564664228302</v>
      </c>
      <c r="V9" s="1">
        <v>296.28979648388298</v>
      </c>
      <c r="W9" s="1">
        <v>301.49530049378899</v>
      </c>
      <c r="X9" s="1">
        <v>275.60107265201498</v>
      </c>
      <c r="Y9" s="1">
        <v>275.60207265201501</v>
      </c>
      <c r="Z9" s="1">
        <v>288</v>
      </c>
      <c r="AA9" s="1">
        <v>379.12569742140897</v>
      </c>
      <c r="AB9" s="1">
        <v>379.12669742140901</v>
      </c>
      <c r="AC9" s="1">
        <v>301.89999999999998</v>
      </c>
      <c r="AD9" s="1">
        <v>298</v>
      </c>
      <c r="AE9" s="1">
        <v>280.60207265201501</v>
      </c>
      <c r="AF9" s="1">
        <v>296.89999999999998</v>
      </c>
      <c r="AG9" s="1">
        <v>369.12669742140901</v>
      </c>
      <c r="AH9" s="1">
        <v>598.41198054213396</v>
      </c>
      <c r="AI9" s="1">
        <v>1512.1918749468</v>
      </c>
      <c r="AJ9" s="1">
        <v>1497.0699561973299</v>
      </c>
      <c r="AK9" s="1">
        <v>3859.5342079035199</v>
      </c>
      <c r="AL9" s="1">
        <v>3821.3209979242802</v>
      </c>
      <c r="AM9" s="1">
        <v>3821.3209979242802</v>
      </c>
      <c r="AN9" s="1">
        <v>3783.1077879450399</v>
      </c>
      <c r="AO9" s="1">
        <v>604.39610034755503</v>
      </c>
      <c r="AP9" s="1">
        <v>3821.3209979242802</v>
      </c>
      <c r="AQ9" s="1">
        <v>1527.3137936962701</v>
      </c>
      <c r="AR9" s="1">
        <v>1512.1918749468</v>
      </c>
      <c r="AS9" s="1">
        <v>588</v>
      </c>
      <c r="AT9" s="1">
        <v>600</v>
      </c>
      <c r="AU9" s="1">
        <v>594</v>
      </c>
      <c r="AV9" s="1">
        <v>588</v>
      </c>
      <c r="AW9" s="1">
        <v>600</v>
      </c>
      <c r="AX9" s="1">
        <v>594</v>
      </c>
      <c r="AY9" s="1">
        <v>101</v>
      </c>
      <c r="AZ9" s="1">
        <v>101</v>
      </c>
      <c r="BA9" s="1">
        <v>101</v>
      </c>
      <c r="BB9" s="1">
        <v>101</v>
      </c>
      <c r="BC9" s="1">
        <v>421895.55714387598</v>
      </c>
      <c r="BD9" s="1">
        <v>463326.79458578699</v>
      </c>
      <c r="BE9" s="1">
        <v>455868.95567170001</v>
      </c>
      <c r="BF9" s="1">
        <v>503254.79192711302</v>
      </c>
      <c r="BG9" s="1">
        <v>268651.933072227</v>
      </c>
      <c r="BH9" s="1">
        <v>268651.933072227</v>
      </c>
      <c r="BI9" s="1">
        <v>221371.67716428201</v>
      </c>
      <c r="BJ9" s="1">
        <v>221371.67716428201</v>
      </c>
      <c r="BK9" s="1">
        <v>268651.933072227</v>
      </c>
      <c r="BL9" s="1">
        <v>268651.933072227</v>
      </c>
      <c r="BM9" s="1">
        <v>430361.41104374902</v>
      </c>
      <c r="BN9" s="1">
        <v>5448.1300966499002</v>
      </c>
      <c r="BO9" s="1">
        <v>5448.1456860257404</v>
      </c>
      <c r="BP9" s="1">
        <v>31483.837994738202</v>
      </c>
      <c r="BQ9" s="1">
        <v>222514.14607262099</v>
      </c>
      <c r="BR9" s="1">
        <v>222514.180144935</v>
      </c>
      <c r="BS9" s="1">
        <v>60566.648219718503</v>
      </c>
      <c r="BT9" s="1">
        <v>422252.44937170797</v>
      </c>
      <c r="BU9" s="1">
        <v>404745.37023080298</v>
      </c>
      <c r="BV9" s="1">
        <v>421145.28051135503</v>
      </c>
      <c r="BW9" s="1">
        <v>493980.87017146702</v>
      </c>
      <c r="BX9" s="1">
        <v>1836.7381921891399</v>
      </c>
      <c r="BY9" s="1">
        <v>1871.0376822148401</v>
      </c>
      <c r="BZ9" s="1">
        <v>1849.19923093853</v>
      </c>
      <c r="CA9" s="1">
        <v>1882.52310633461</v>
      </c>
      <c r="CB9" s="1">
        <v>1200.2702488183299</v>
      </c>
      <c r="CC9" s="1">
        <v>1200.2702488183299</v>
      </c>
      <c r="CD9" s="1">
        <v>1051.8604524413399</v>
      </c>
      <c r="CE9" s="1">
        <v>1080.85082264365</v>
      </c>
      <c r="CF9" s="1">
        <v>1200.2702488183299</v>
      </c>
      <c r="CG9" s="1">
        <v>1220.10648646902</v>
      </c>
      <c r="CH9" s="1">
        <v>1766.1905579141801</v>
      </c>
      <c r="CI9" s="1">
        <v>18.7669353285151</v>
      </c>
      <c r="CJ9" s="1">
        <v>18.774717206041998</v>
      </c>
      <c r="CK9" s="1">
        <v>111.168475629524</v>
      </c>
      <c r="CL9" s="1">
        <v>687.37532813444</v>
      </c>
      <c r="CM9" s="1">
        <v>687.37598441691398</v>
      </c>
      <c r="CN9" s="1">
        <v>209.79465013389299</v>
      </c>
      <c r="CO9" s="1">
        <v>3854.9685267299901</v>
      </c>
      <c r="CP9" s="1">
        <v>3794.4353317488699</v>
      </c>
      <c r="CQ9" s="1">
        <v>3851.24632094964</v>
      </c>
      <c r="CR9" s="1">
        <v>4070.8085623002198</v>
      </c>
      <c r="CS9" s="1">
        <v>0.13459743549120701</v>
      </c>
      <c r="CT9" s="1">
        <v>0.13459743549120701</v>
      </c>
      <c r="CU9" s="1">
        <v>0.173950732987462</v>
      </c>
      <c r="CV9" s="1">
        <v>0.173950732987462</v>
      </c>
      <c r="CW9" s="1">
        <v>0.173950732987462</v>
      </c>
      <c r="CX9" s="1">
        <v>0.13459743549120701</v>
      </c>
      <c r="CY9" s="1">
        <v>0.13459743549120701</v>
      </c>
      <c r="CZ9" s="1">
        <v>0.13459743549120701</v>
      </c>
      <c r="DA9" s="1">
        <v>3.9353297496254998E-2</v>
      </c>
      <c r="DB9" s="1">
        <v>3.9353297496254998E-2</v>
      </c>
      <c r="DC9" s="1">
        <v>3.9353297496254998E-2</v>
      </c>
      <c r="DD9" s="1">
        <v>1.0366532035789899</v>
      </c>
      <c r="DE9" s="1">
        <v>1.0366532035789899</v>
      </c>
      <c r="DF9" s="1">
        <v>1.0366532035789899</v>
      </c>
      <c r="DG9" s="1">
        <v>0.25199116874179101</v>
      </c>
      <c r="DH9" s="1">
        <v>0.25199116874179101</v>
      </c>
      <c r="DI9" s="1">
        <v>0.25199116874179101</v>
      </c>
      <c r="DJ9" s="1">
        <v>1.5416611544390499</v>
      </c>
      <c r="DK9" s="1">
        <v>1.5416611544390499</v>
      </c>
      <c r="DL9" s="1">
        <v>0.56029405452912695</v>
      </c>
      <c r="DM9" s="1">
        <v>0.56029405452912695</v>
      </c>
      <c r="DN9" s="1">
        <v>9.1671148770843303</v>
      </c>
      <c r="DO9" s="1">
        <v>13.3678994139506</v>
      </c>
      <c r="DP9" s="1">
        <v>17.111126187742101</v>
      </c>
      <c r="DQ9" s="1">
        <v>23.626506797357798</v>
      </c>
      <c r="DR9" s="1">
        <v>18.183326163624798</v>
      </c>
      <c r="DS9" s="1">
        <v>14.0696680507835</v>
      </c>
      <c r="DT9" s="1">
        <v>13.658589098452399</v>
      </c>
      <c r="DU9" s="1">
        <v>12.495784312467601</v>
      </c>
      <c r="DV9" s="1">
        <v>4.1136581128412999</v>
      </c>
      <c r="DW9" s="1">
        <v>3.8810329471221099</v>
      </c>
      <c r="DX9" s="1">
        <v>3.8407518830782701</v>
      </c>
      <c r="DY9" s="1">
        <v>2.1849193611829798</v>
      </c>
      <c r="DZ9" s="1">
        <v>2.1825315236954999</v>
      </c>
      <c r="EA9" s="1">
        <v>0.629990236118249</v>
      </c>
      <c r="EB9" s="1">
        <v>5.0217761571670003</v>
      </c>
      <c r="EC9" s="1">
        <v>5.0217354606278102</v>
      </c>
      <c r="ED9" s="1">
        <v>7.5578637326153095E-2</v>
      </c>
      <c r="EE9" s="1">
        <v>0</v>
      </c>
      <c r="EF9" s="1">
        <v>0.81987538720599396</v>
      </c>
      <c r="EG9" s="1">
        <v>1.1477411856782101E-3</v>
      </c>
      <c r="EH9" s="1">
        <v>4.15070889438039</v>
      </c>
      <c r="EI9" s="1">
        <v>5.5765383089085701</v>
      </c>
      <c r="EJ9" s="1">
        <v>8.2428009498530397</v>
      </c>
      <c r="EK9" s="1">
        <v>3.3286694353833099</v>
      </c>
      <c r="EL9" s="1">
        <v>5.4431806337329602</v>
      </c>
      <c r="EM9" s="1">
        <v>0.411078952331072</v>
      </c>
      <c r="EN9" s="1">
        <v>13.658589098452399</v>
      </c>
      <c r="EO9" s="1">
        <v>4.1136581128412999</v>
      </c>
      <c r="EP9" s="6">
        <v>1.6160776409302601E-5</v>
      </c>
      <c r="EQ9" s="6">
        <v>8.5859223686379107E-6</v>
      </c>
      <c r="ER9" s="1">
        <v>4.94615682330166</v>
      </c>
      <c r="ES9" s="1">
        <v>1.55254128757725</v>
      </c>
      <c r="ET9" s="1">
        <v>17208.651297028799</v>
      </c>
      <c r="EU9" s="1">
        <v>4.2007845368662302</v>
      </c>
      <c r="EV9" s="1">
        <v>6.5153806096157201</v>
      </c>
      <c r="EW9" s="1">
        <v>1.5549291250647299</v>
      </c>
      <c r="EX9" s="1">
        <v>4.9461975198408501</v>
      </c>
      <c r="EY9" s="1">
        <v>4.0281064043841998E-2</v>
      </c>
      <c r="EZ9" s="1">
        <v>12.495784312467601</v>
      </c>
      <c r="FA9" s="1">
        <v>3.8810329471221099</v>
      </c>
      <c r="FB9" s="1">
        <v>2.3878374874793701E-3</v>
      </c>
      <c r="FC9" s="6">
        <v>-4.0696539191230799E-5</v>
      </c>
      <c r="FD9" s="1">
        <v>4.1495611531947096</v>
      </c>
      <c r="FE9" s="1">
        <v>0.81987538720599396</v>
      </c>
      <c r="FF9" s="1">
        <v>17111.126187742098</v>
      </c>
      <c r="FG9" s="1">
        <v>1.3757537720423401</v>
      </c>
      <c r="FH9" s="1">
        <v>1.7274203402373201</v>
      </c>
      <c r="FI9" s="1">
        <v>1.77374031031858</v>
      </c>
      <c r="FJ9" s="1">
        <v>0.49698311389211502</v>
      </c>
      <c r="FK9" s="1">
        <v>0.37079788828722998</v>
      </c>
      <c r="FL9" s="1">
        <v>1.1628047859848101</v>
      </c>
      <c r="FM9" s="1">
        <v>0.23262516571919201</v>
      </c>
      <c r="FN9" s="1">
        <v>2.3716767110700701E-3</v>
      </c>
      <c r="FO9" s="6">
        <v>4.9282461559868803E-5</v>
      </c>
      <c r="FP9" s="1">
        <v>0.79659567010694599</v>
      </c>
      <c r="FQ9" s="1">
        <v>0.73266590037125701</v>
      </c>
      <c r="FR9" s="1">
        <v>97.525109286758394</v>
      </c>
      <c r="FS9" s="1">
        <v>0.80302151648283404</v>
      </c>
      <c r="FT9" s="1">
        <v>1.1869633367788399</v>
      </c>
      <c r="FU9" s="1">
        <v>0.79760561173518896</v>
      </c>
      <c r="FV9" s="1">
        <v>1.19324031234554</v>
      </c>
      <c r="FW9" s="1">
        <v>9.0115689793268297E-2</v>
      </c>
      <c r="FX9" s="1">
        <v>2.9942014088295101</v>
      </c>
      <c r="FY9" s="1">
        <v>0.90178574288525404</v>
      </c>
      <c r="FZ9" s="6">
        <v>2.3271518029395698E-6</v>
      </c>
      <c r="GA9" s="6">
        <v>1.23637282108386E-6</v>
      </c>
      <c r="GB9" s="1">
        <v>1.2024119496519701</v>
      </c>
      <c r="GC9" s="1">
        <v>0.80330580324144996</v>
      </c>
      <c r="GD9" s="1">
        <v>3992.4668694489801</v>
      </c>
      <c r="GE9" s="1">
        <v>0.80303044308989802</v>
      </c>
      <c r="GF9" s="1">
        <v>1.1869751917295901</v>
      </c>
      <c r="GG9" s="1">
        <v>0.80330137701422599</v>
      </c>
      <c r="GH9" s="1">
        <v>1.20240892119158</v>
      </c>
      <c r="GI9" s="1">
        <v>9.1054506779398497E-2</v>
      </c>
      <c r="GJ9" s="1">
        <v>2.9942017025517602</v>
      </c>
      <c r="GK9" s="1">
        <v>0.90178582876310998</v>
      </c>
      <c r="GL9" s="6">
        <v>4.4262272240302998E-6</v>
      </c>
      <c r="GM9" s="6">
        <v>3.0284603897143801E-6</v>
      </c>
      <c r="GN9" s="1">
        <v>1.2169318628302499</v>
      </c>
      <c r="GO9" s="1">
        <v>0.81291003082436097</v>
      </c>
      <c r="GP9" s="1">
        <v>3992.3679621239799</v>
      </c>
      <c r="GQ9" s="1">
        <v>0.26299186531711899</v>
      </c>
      <c r="GR9" s="1">
        <v>0.31470227334450701</v>
      </c>
      <c r="GS9" s="1">
        <v>0.916342752075751</v>
      </c>
      <c r="GT9" s="1">
        <v>0.120815419810546</v>
      </c>
      <c r="GU9" s="1">
        <v>0.83818090793452604</v>
      </c>
      <c r="GV9" s="1">
        <v>0.2786277341917</v>
      </c>
      <c r="GW9" s="1">
        <v>5.4052124967089901E-2</v>
      </c>
      <c r="GX9" s="6">
        <v>4.3962707178277597E-6</v>
      </c>
      <c r="GY9" s="6">
        <v>-3.6673875889143002E-6</v>
      </c>
      <c r="GZ9" s="1">
        <v>0.233615704638893</v>
      </c>
      <c r="HA9" s="1">
        <v>0.72644144335694605</v>
      </c>
      <c r="HB9" s="1">
        <v>22.754558498786501</v>
      </c>
      <c r="HC9" s="1">
        <v>468.372985921777</v>
      </c>
      <c r="HD9" s="1">
        <v>622.02118252118396</v>
      </c>
      <c r="HE9" s="1">
        <v>298852.92046769202</v>
      </c>
      <c r="HF9" s="1">
        <v>481070.65443005098</v>
      </c>
      <c r="HG9" s="1">
        <v>49259.087119017197</v>
      </c>
      <c r="HH9" s="1">
        <v>15.4114063637432</v>
      </c>
      <c r="HI9" s="1">
        <v>4.5059525633212001</v>
      </c>
      <c r="HJ9" s="1">
        <v>110.137056064539</v>
      </c>
      <c r="HK9" s="1">
        <v>94.029612778206697</v>
      </c>
      <c r="HL9" s="1">
        <v>761849.94389357697</v>
      </c>
      <c r="HM9" s="1">
        <v>503927.272521729</v>
      </c>
      <c r="HN9" s="1">
        <v>0</v>
      </c>
      <c r="HO9" s="1">
        <v>8.9266070636939403E-3</v>
      </c>
      <c r="HP9" s="1">
        <v>1.18549507519808E-2</v>
      </c>
      <c r="HQ9" s="1">
        <v>5.6957652790376798</v>
      </c>
      <c r="HR9" s="1">
        <v>9.1686088460455206</v>
      </c>
      <c r="HS9" s="1">
        <v>0.93881698612987796</v>
      </c>
      <c r="HT9" s="1">
        <v>2.9372225350977801E-4</v>
      </c>
      <c r="HU9" s="6">
        <v>8.5877856301324896E-5</v>
      </c>
      <c r="HV9" s="1">
        <v>2.09907542106702E-3</v>
      </c>
      <c r="HW9" s="1">
        <v>1.79208756877906E-3</v>
      </c>
      <c r="HX9" s="1">
        <v>14.5199131782785</v>
      </c>
      <c r="HY9" s="1">
        <v>9.6042275829113599</v>
      </c>
      <c r="HZ9" s="1">
        <v>0</v>
      </c>
    </row>
    <row r="10" spans="1:234" x14ac:dyDescent="0.2">
      <c r="A10" s="1">
        <v>336</v>
      </c>
      <c r="B10" s="1">
        <v>2.9074022521524401</v>
      </c>
      <c r="C10" s="1">
        <v>30.083854179326799</v>
      </c>
      <c r="D10" s="1">
        <v>0.29591697675711998</v>
      </c>
      <c r="E10" s="6">
        <v>1.6160776409302601E-5</v>
      </c>
      <c r="F10" s="6">
        <v>8.5667166577488299E-6</v>
      </c>
      <c r="G10" s="1">
        <v>5.6754823765960802</v>
      </c>
      <c r="H10" s="1">
        <v>8.4746197549760005</v>
      </c>
      <c r="I10" s="1">
        <v>41.1401021315721</v>
      </c>
      <c r="J10" s="1">
        <v>6.5963828058276404</v>
      </c>
      <c r="K10" s="1">
        <v>41.140110698288701</v>
      </c>
      <c r="L10" s="1">
        <v>26.989983839223601</v>
      </c>
      <c r="M10" s="1">
        <v>270.60107265201498</v>
      </c>
      <c r="N10" s="1">
        <v>329.25238774870797</v>
      </c>
      <c r="O10" s="1">
        <v>322.19719855138999</v>
      </c>
      <c r="P10" s="1">
        <v>390.54756950947802</v>
      </c>
      <c r="Q10" s="1">
        <v>330.45178464467102</v>
      </c>
      <c r="R10" s="1">
        <v>330.45178464467102</v>
      </c>
      <c r="S10" s="1">
        <v>306.70257217309802</v>
      </c>
      <c r="T10" s="1">
        <v>265.39842873257101</v>
      </c>
      <c r="U10" s="1">
        <v>330.45178464467102</v>
      </c>
      <c r="V10" s="1">
        <v>296.70257217309802</v>
      </c>
      <c r="W10" s="1">
        <v>301.90268845126599</v>
      </c>
      <c r="X10" s="1">
        <v>275.60107265201498</v>
      </c>
      <c r="Y10" s="1">
        <v>275.60207265201501</v>
      </c>
      <c r="Z10" s="1">
        <v>288</v>
      </c>
      <c r="AA10" s="1">
        <v>380.54756950947802</v>
      </c>
      <c r="AB10" s="1">
        <v>380.548569509478</v>
      </c>
      <c r="AC10" s="1">
        <v>301.89999999999998</v>
      </c>
      <c r="AD10" s="1">
        <v>298</v>
      </c>
      <c r="AE10" s="1">
        <v>280.60207265201501</v>
      </c>
      <c r="AF10" s="1">
        <v>296.89999999999998</v>
      </c>
      <c r="AG10" s="1">
        <v>370.548569509478</v>
      </c>
      <c r="AH10" s="1">
        <v>598.41198054213396</v>
      </c>
      <c r="AI10" s="1">
        <v>1528.8105195795299</v>
      </c>
      <c r="AJ10" s="1">
        <v>1513.5224143837399</v>
      </c>
      <c r="AK10" s="1">
        <v>3944.8311490792398</v>
      </c>
      <c r="AL10" s="1">
        <v>3905.7734149299399</v>
      </c>
      <c r="AM10" s="1">
        <v>3905.7734149299399</v>
      </c>
      <c r="AN10" s="1">
        <v>3866.71568078064</v>
      </c>
      <c r="AO10" s="1">
        <v>604.39610034755503</v>
      </c>
      <c r="AP10" s="1">
        <v>3905.7734149299399</v>
      </c>
      <c r="AQ10" s="1">
        <v>1544.0986247753301</v>
      </c>
      <c r="AR10" s="1">
        <v>1528.8105195795299</v>
      </c>
      <c r="AS10" s="1">
        <v>588</v>
      </c>
      <c r="AT10" s="1">
        <v>600</v>
      </c>
      <c r="AU10" s="1">
        <v>594</v>
      </c>
      <c r="AV10" s="1">
        <v>588</v>
      </c>
      <c r="AW10" s="1">
        <v>600</v>
      </c>
      <c r="AX10" s="1">
        <v>594</v>
      </c>
      <c r="AY10" s="1">
        <v>101</v>
      </c>
      <c r="AZ10" s="1">
        <v>101</v>
      </c>
      <c r="BA10" s="1">
        <v>101</v>
      </c>
      <c r="BB10" s="1">
        <v>101</v>
      </c>
      <c r="BC10" s="1">
        <v>421895.55714387598</v>
      </c>
      <c r="BD10" s="1">
        <v>463914.58106008399</v>
      </c>
      <c r="BE10" s="1">
        <v>456062.54122083698</v>
      </c>
      <c r="BF10" s="1">
        <v>504098.05981429102</v>
      </c>
      <c r="BG10" s="1">
        <v>270909.29170261702</v>
      </c>
      <c r="BH10" s="1">
        <v>270909.29170261702</v>
      </c>
      <c r="BI10" s="1">
        <v>222072.28570264901</v>
      </c>
      <c r="BJ10" s="1">
        <v>222072.28570264901</v>
      </c>
      <c r="BK10" s="1">
        <v>270909.29170261702</v>
      </c>
      <c r="BL10" s="1">
        <v>270909.29170261702</v>
      </c>
      <c r="BM10" s="1">
        <v>430416.83365845401</v>
      </c>
      <c r="BN10" s="1">
        <v>5448.1300966499002</v>
      </c>
      <c r="BO10" s="1">
        <v>5448.1456860257404</v>
      </c>
      <c r="BP10" s="1">
        <v>31483.837994738202</v>
      </c>
      <c r="BQ10" s="1">
        <v>225518.22965470699</v>
      </c>
      <c r="BR10" s="1">
        <v>225518.26400302799</v>
      </c>
      <c r="BS10" s="1">
        <v>60566.648219718503</v>
      </c>
      <c r="BT10" s="1">
        <v>422252.44937170797</v>
      </c>
      <c r="BU10" s="1">
        <v>404745.37023080298</v>
      </c>
      <c r="BV10" s="1">
        <v>421145.28051135503</v>
      </c>
      <c r="BW10" s="1">
        <v>495418.59946514101</v>
      </c>
      <c r="BX10" s="1">
        <v>1836.7381921891399</v>
      </c>
      <c r="BY10" s="1">
        <v>1871.61720108192</v>
      </c>
      <c r="BZ10" s="1">
        <v>1848.6109987765899</v>
      </c>
      <c r="CA10" s="1">
        <v>1882.4376770080401</v>
      </c>
      <c r="CB10" s="1">
        <v>1206.7974192332299</v>
      </c>
      <c r="CC10" s="1">
        <v>1206.7974192332299</v>
      </c>
      <c r="CD10" s="1">
        <v>1053.8627229466999</v>
      </c>
      <c r="CE10" s="1">
        <v>1083.490663516</v>
      </c>
      <c r="CF10" s="1">
        <v>1206.7974192332299</v>
      </c>
      <c r="CG10" s="1">
        <v>1227.36133486018</v>
      </c>
      <c r="CH10" s="1">
        <v>1765.2730597787099</v>
      </c>
      <c r="CI10" s="1">
        <v>18.7669353285151</v>
      </c>
      <c r="CJ10" s="1">
        <v>18.774717206041998</v>
      </c>
      <c r="CK10" s="1">
        <v>111.168475629524</v>
      </c>
      <c r="CL10" s="1">
        <v>695.28423469872303</v>
      </c>
      <c r="CM10" s="1">
        <v>695.28481935899401</v>
      </c>
      <c r="CN10" s="1">
        <v>209.79465013389299</v>
      </c>
      <c r="CO10" s="1">
        <v>3854.9685267299901</v>
      </c>
      <c r="CP10" s="1">
        <v>3794.4353317488699</v>
      </c>
      <c r="CQ10" s="1">
        <v>3851.24632094964</v>
      </c>
      <c r="CR10" s="1">
        <v>4074.69602769946</v>
      </c>
      <c r="CS10" s="1">
        <v>0.13506935306050399</v>
      </c>
      <c r="CT10" s="1">
        <v>0.13506935306050399</v>
      </c>
      <c r="CU10" s="1">
        <v>0.17642402961651299</v>
      </c>
      <c r="CV10" s="1">
        <v>0.17642402961651299</v>
      </c>
      <c r="CW10" s="1">
        <v>0.17642402961651299</v>
      </c>
      <c r="CX10" s="1">
        <v>0.13506935306050399</v>
      </c>
      <c r="CY10" s="1">
        <v>0.13506935306050399</v>
      </c>
      <c r="CZ10" s="1">
        <v>0.13506935306050399</v>
      </c>
      <c r="DA10" s="1">
        <v>4.1354676556008801E-2</v>
      </c>
      <c r="DB10" s="1">
        <v>4.1354676556008801E-2</v>
      </c>
      <c r="DC10" s="1">
        <v>4.1354676556008801E-2</v>
      </c>
      <c r="DD10" s="1">
        <v>1.0366532035789899</v>
      </c>
      <c r="DE10" s="1">
        <v>1.0366532035789899</v>
      </c>
      <c r="DF10" s="1">
        <v>1.0366532035789899</v>
      </c>
      <c r="DG10" s="1">
        <v>0.24940713980233301</v>
      </c>
      <c r="DH10" s="1">
        <v>0.24940713980233301</v>
      </c>
      <c r="DI10" s="1">
        <v>0.24940713980233301</v>
      </c>
      <c r="DJ10" s="1">
        <v>1.5416611544390499</v>
      </c>
      <c r="DK10" s="1">
        <v>1.5416611544390499</v>
      </c>
      <c r="DL10" s="1">
        <v>0.55390160663059296</v>
      </c>
      <c r="DM10" s="1">
        <v>0.55390160663059296</v>
      </c>
      <c r="DN10" s="1">
        <v>9.1992560731960396</v>
      </c>
      <c r="DO10" s="1">
        <v>13.470835070163201</v>
      </c>
      <c r="DP10" s="1">
        <v>17.419497656930702</v>
      </c>
      <c r="DQ10" s="1">
        <v>24.115701425031101</v>
      </c>
      <c r="DR10" s="1">
        <v>18.496953994094699</v>
      </c>
      <c r="DS10" s="1">
        <v>14.161175294561099</v>
      </c>
      <c r="DT10" s="1">
        <v>13.7205160541355</v>
      </c>
      <c r="DU10" s="1">
        <v>12.527971678102499</v>
      </c>
      <c r="DV10" s="1">
        <v>4.3357786995336003</v>
      </c>
      <c r="DW10" s="1">
        <v>4.0823553038493197</v>
      </c>
      <c r="DX10" s="1">
        <v>4.0496788205691399</v>
      </c>
      <c r="DY10" s="1">
        <v>2.1849193611829798</v>
      </c>
      <c r="DZ10" s="1">
        <v>2.1825315236954999</v>
      </c>
      <c r="EA10" s="1">
        <v>0.629990236118249</v>
      </c>
      <c r="EB10" s="1">
        <v>5.1317042824499</v>
      </c>
      <c r="EC10" s="1">
        <v>5.1316693952696699</v>
      </c>
      <c r="ED10" s="1">
        <v>7.4803620538736695E-2</v>
      </c>
      <c r="EE10" s="1">
        <v>0</v>
      </c>
      <c r="EF10" s="1">
        <v>0.81987538720599396</v>
      </c>
      <c r="EG10" s="1">
        <v>1.13464649786001E-3</v>
      </c>
      <c r="EH10" s="1">
        <v>4.2580381769687801</v>
      </c>
      <c r="EI10" s="1">
        <v>5.6754823765960802</v>
      </c>
      <c r="EJ10" s="1">
        <v>8.4746197549760005</v>
      </c>
      <c r="EK10" s="1">
        <v>3.3287156049064999</v>
      </c>
      <c r="EL10" s="1">
        <v>5.6187474309364003</v>
      </c>
      <c r="EM10" s="1">
        <v>0.44065924042552401</v>
      </c>
      <c r="EN10" s="1">
        <v>13.7205160541355</v>
      </c>
      <c r="EO10" s="1">
        <v>4.3357786995336003</v>
      </c>
      <c r="EP10" s="6">
        <v>1.6160776409302601E-5</v>
      </c>
      <c r="EQ10" s="6">
        <v>8.5667166577488299E-6</v>
      </c>
      <c r="ER10" s="1">
        <v>5.0568657747309302</v>
      </c>
      <c r="ES10" s="1">
        <v>1.55254128757725</v>
      </c>
      <c r="ET10" s="1">
        <v>17520.513890732302</v>
      </c>
      <c r="EU10" s="1">
        <v>4.2715789969671496</v>
      </c>
      <c r="EV10" s="1">
        <v>6.6962037681003501</v>
      </c>
      <c r="EW10" s="1">
        <v>1.5549291250647299</v>
      </c>
      <c r="EX10" s="1">
        <v>5.05690066191117</v>
      </c>
      <c r="EY10" s="1">
        <v>3.26764832801755E-2</v>
      </c>
      <c r="EZ10" s="1">
        <v>12.527971678102499</v>
      </c>
      <c r="FA10" s="1">
        <v>4.0823553038493197</v>
      </c>
      <c r="FB10" s="1">
        <v>2.3878374874793701E-3</v>
      </c>
      <c r="FC10" s="6">
        <v>-3.48871802352733E-5</v>
      </c>
      <c r="FD10" s="1">
        <v>4.25690353047092</v>
      </c>
      <c r="FE10" s="1">
        <v>0.81987538720599396</v>
      </c>
      <c r="FF10" s="1">
        <v>17419.4976569307</v>
      </c>
      <c r="FG10" s="1">
        <v>1.40390337962893</v>
      </c>
      <c r="FH10" s="1">
        <v>1.7784159868756499</v>
      </c>
      <c r="FI10" s="1">
        <v>1.77378647984177</v>
      </c>
      <c r="FJ10" s="1">
        <v>0.56184676902523101</v>
      </c>
      <c r="FK10" s="1">
        <v>0.40798275714534898</v>
      </c>
      <c r="FL10" s="1">
        <v>1.1925443760329999</v>
      </c>
      <c r="FM10" s="1">
        <v>0.25342339568428202</v>
      </c>
      <c r="FN10" s="1">
        <v>2.3716767110700701E-3</v>
      </c>
      <c r="FO10" s="6">
        <v>4.3453896893022103E-5</v>
      </c>
      <c r="FP10" s="1">
        <v>0.79996224426001405</v>
      </c>
      <c r="FQ10" s="1">
        <v>0.73266590037125701</v>
      </c>
      <c r="FR10" s="1">
        <v>101.016233801627</v>
      </c>
      <c r="FS10" s="1">
        <v>0.81726946222983499</v>
      </c>
      <c r="FT10" s="1">
        <v>1.2203452447165399</v>
      </c>
      <c r="FU10" s="1">
        <v>0.80216440471545103</v>
      </c>
      <c r="FV10" s="1">
        <v>1.2363358976876599</v>
      </c>
      <c r="FW10" s="1">
        <v>9.6961617207816306E-2</v>
      </c>
      <c r="FX10" s="1">
        <v>3.01902990675995</v>
      </c>
      <c r="FY10" s="1">
        <v>0.95403449194895695</v>
      </c>
      <c r="FZ10" s="6">
        <v>2.3271518029395698E-6</v>
      </c>
      <c r="GA10" s="6">
        <v>1.2336071987158301E-6</v>
      </c>
      <c r="GB10" s="1">
        <v>1.2453882154210401</v>
      </c>
      <c r="GC10" s="1">
        <v>0.80786489591153299</v>
      </c>
      <c r="GD10" s="1">
        <v>4086.1014012874198</v>
      </c>
      <c r="GE10" s="1">
        <v>0.81727855501318802</v>
      </c>
      <c r="GF10" s="1">
        <v>1.2203574457064399</v>
      </c>
      <c r="GG10" s="1">
        <v>0.80786046968430902</v>
      </c>
      <c r="GH10" s="1">
        <v>1.2453851907292901</v>
      </c>
      <c r="GI10" s="1">
        <v>9.7922467283367606E-2</v>
      </c>
      <c r="GJ10" s="1">
        <v>3.0190302015120398</v>
      </c>
      <c r="GK10" s="1">
        <v>0.95403458219427895</v>
      </c>
      <c r="GL10" s="6">
        <v>4.4262272240302998E-6</v>
      </c>
      <c r="GM10" s="6">
        <v>3.0246917526710599E-6</v>
      </c>
      <c r="GN10" s="1">
        <v>1.260025784245</v>
      </c>
      <c r="GO10" s="1">
        <v>0.81746912349444401</v>
      </c>
      <c r="GP10" s="1">
        <v>4086.0044678979498</v>
      </c>
      <c r="GQ10" s="1">
        <v>0.26860796120027403</v>
      </c>
      <c r="GR10" s="1">
        <v>0.32410949043785697</v>
      </c>
      <c r="GS10" s="1">
        <v>0.92156739212470395</v>
      </c>
      <c r="GT10" s="1">
        <v>0.13836847752881801</v>
      </c>
      <c r="GU10" s="1">
        <v>1.2226125389992999</v>
      </c>
      <c r="GV10" s="1">
        <v>0.28738311199888</v>
      </c>
      <c r="GW10" s="1">
        <v>5.9224311806455501E-2</v>
      </c>
      <c r="GX10" s="6">
        <v>4.3962707178277597E-6</v>
      </c>
      <c r="GY10" s="6">
        <v>-3.7674195124790702E-6</v>
      </c>
      <c r="GZ10" s="1">
        <v>0.23678550546777499</v>
      </c>
      <c r="HA10" s="1">
        <v>0.73051558899923097</v>
      </c>
      <c r="HB10" s="1">
        <v>23.694872881678702</v>
      </c>
      <c r="HC10" s="1">
        <v>477.09214248816397</v>
      </c>
      <c r="HD10" s="1">
        <v>640.17762033916495</v>
      </c>
      <c r="HE10" s="1">
        <v>298868.64498823899</v>
      </c>
      <c r="HF10" s="1">
        <v>474810.23552894802</v>
      </c>
      <c r="HG10" s="1">
        <v>50415.148297436499</v>
      </c>
      <c r="HH10" s="1">
        <v>15.4654409254277</v>
      </c>
      <c r="HI10" s="1">
        <v>4.7351104656630101</v>
      </c>
      <c r="HJ10" s="1">
        <v>110.137056064539</v>
      </c>
      <c r="HK10" s="1">
        <v>93.976985281984597</v>
      </c>
      <c r="HL10" s="1">
        <v>768023.25539753702</v>
      </c>
      <c r="HM10" s="1">
        <v>503927.272521729</v>
      </c>
      <c r="HN10" s="1">
        <v>0</v>
      </c>
      <c r="HO10" s="1">
        <v>9.0927833525372998E-3</v>
      </c>
      <c r="HP10" s="1">
        <v>1.2200989893752699E-2</v>
      </c>
      <c r="HQ10" s="1">
        <v>5.6960649688584102</v>
      </c>
      <c r="HR10" s="1">
        <v>9.0492930416246296</v>
      </c>
      <c r="HS10" s="1">
        <v>0.96085007555118596</v>
      </c>
      <c r="HT10" s="1">
        <v>2.9475208510663502E-4</v>
      </c>
      <c r="HU10" s="6">
        <v>9.0245321145011098E-5</v>
      </c>
      <c r="HV10" s="1">
        <v>2.09907542106702E-3</v>
      </c>
      <c r="HW10" s="1">
        <v>1.79108455410135E-3</v>
      </c>
      <c r="HX10" s="1">
        <v>14.637568823958301</v>
      </c>
      <c r="HY10" s="1">
        <v>9.6042275829113599</v>
      </c>
      <c r="HZ10" s="1">
        <v>0</v>
      </c>
    </row>
    <row r="11" spans="1:234" x14ac:dyDescent="0.2">
      <c r="A11" s="1">
        <v>337</v>
      </c>
      <c r="B11" s="1">
        <v>2.8627179177866302</v>
      </c>
      <c r="C11" s="1">
        <v>30.127904993596999</v>
      </c>
      <c r="D11" s="1">
        <v>0.29869326351106001</v>
      </c>
      <c r="E11" s="6">
        <v>1.6160776409302601E-5</v>
      </c>
      <c r="F11" s="6">
        <v>8.5482528290341708E-6</v>
      </c>
      <c r="G11" s="1">
        <v>5.7753136829860701</v>
      </c>
      <c r="H11" s="1">
        <v>8.7142327778880802</v>
      </c>
      <c r="I11" s="1">
        <v>41.479546460874197</v>
      </c>
      <c r="J11" s="1">
        <v>6.8345592418349996</v>
      </c>
      <c r="K11" s="1">
        <v>41.479555009126997</v>
      </c>
      <c r="L11" s="1">
        <v>26.989983839223601</v>
      </c>
      <c r="M11" s="1">
        <v>270.60107265201498</v>
      </c>
      <c r="N11" s="1">
        <v>330.038366776609</v>
      </c>
      <c r="O11" s="1">
        <v>322.63925892499998</v>
      </c>
      <c r="P11" s="1">
        <v>391.95867047412997</v>
      </c>
      <c r="Q11" s="1">
        <v>331.46916997694802</v>
      </c>
      <c r="R11" s="1">
        <v>331.46916997694802</v>
      </c>
      <c r="S11" s="1">
        <v>307.11532812480999</v>
      </c>
      <c r="T11" s="1">
        <v>265.39960898024202</v>
      </c>
      <c r="U11" s="1">
        <v>331.46916997694802</v>
      </c>
      <c r="V11" s="1">
        <v>297.11532812480999</v>
      </c>
      <c r="W11" s="1">
        <v>302.30987138603001</v>
      </c>
      <c r="X11" s="1">
        <v>275.60107265201498</v>
      </c>
      <c r="Y11" s="1">
        <v>275.60207265201501</v>
      </c>
      <c r="Z11" s="1">
        <v>288</v>
      </c>
      <c r="AA11" s="1">
        <v>381.95867047412997</v>
      </c>
      <c r="AB11" s="1">
        <v>381.95967047413001</v>
      </c>
      <c r="AC11" s="1">
        <v>301.89999999999998</v>
      </c>
      <c r="AD11" s="1">
        <v>298</v>
      </c>
      <c r="AE11" s="1">
        <v>280.60207265201501</v>
      </c>
      <c r="AF11" s="1">
        <v>296.89999999999998</v>
      </c>
      <c r="AG11" s="1">
        <v>371.95967047413001</v>
      </c>
      <c r="AH11" s="1">
        <v>598.41198054213396</v>
      </c>
      <c r="AI11" s="1">
        <v>1545.55864985372</v>
      </c>
      <c r="AJ11" s="1">
        <v>1530.10306335518</v>
      </c>
      <c r="AK11" s="1">
        <v>4031.7358842870699</v>
      </c>
      <c r="AL11" s="1">
        <v>3991.8177072149201</v>
      </c>
      <c r="AM11" s="1">
        <v>3991.8177072149201</v>
      </c>
      <c r="AN11" s="1">
        <v>3951.8995301427699</v>
      </c>
      <c r="AO11" s="1">
        <v>604.39610034755503</v>
      </c>
      <c r="AP11" s="1">
        <v>3991.8177072149201</v>
      </c>
      <c r="AQ11" s="1">
        <v>1561.01423635225</v>
      </c>
      <c r="AR11" s="1">
        <v>1545.55864985372</v>
      </c>
      <c r="AS11" s="1">
        <v>588</v>
      </c>
      <c r="AT11" s="1">
        <v>600</v>
      </c>
      <c r="AU11" s="1">
        <v>594</v>
      </c>
      <c r="AV11" s="1">
        <v>588</v>
      </c>
      <c r="AW11" s="1">
        <v>600</v>
      </c>
      <c r="AX11" s="1">
        <v>594</v>
      </c>
      <c r="AY11" s="1">
        <v>101</v>
      </c>
      <c r="AZ11" s="1">
        <v>101</v>
      </c>
      <c r="BA11" s="1">
        <v>101</v>
      </c>
      <c r="BB11" s="1">
        <v>101</v>
      </c>
      <c r="BC11" s="1">
        <v>421895.55714387598</v>
      </c>
      <c r="BD11" s="1">
        <v>464503.95763347298</v>
      </c>
      <c r="BE11" s="1">
        <v>456241.592556599</v>
      </c>
      <c r="BF11" s="1">
        <v>504924.43793342297</v>
      </c>
      <c r="BG11" s="1">
        <v>273195.21998327802</v>
      </c>
      <c r="BH11" s="1">
        <v>273195.21998327802</v>
      </c>
      <c r="BI11" s="1">
        <v>222772.04761016899</v>
      </c>
      <c r="BJ11" s="1">
        <v>222772.04761016899</v>
      </c>
      <c r="BK11" s="1">
        <v>273195.21998327802</v>
      </c>
      <c r="BL11" s="1">
        <v>273195.21998327802</v>
      </c>
      <c r="BM11" s="1">
        <v>430470.40561829699</v>
      </c>
      <c r="BN11" s="1">
        <v>5448.1300966499002</v>
      </c>
      <c r="BO11" s="1">
        <v>5448.1456860257404</v>
      </c>
      <c r="BP11" s="1">
        <v>31483.837994738202</v>
      </c>
      <c r="BQ11" s="1">
        <v>228500.88755042601</v>
      </c>
      <c r="BR11" s="1">
        <v>228500.92215891299</v>
      </c>
      <c r="BS11" s="1">
        <v>60566.648219718503</v>
      </c>
      <c r="BT11" s="1">
        <v>422252.44937170797</v>
      </c>
      <c r="BU11" s="1">
        <v>404745.37023080298</v>
      </c>
      <c r="BV11" s="1">
        <v>421145.28051135503</v>
      </c>
      <c r="BW11" s="1">
        <v>496845.62739771901</v>
      </c>
      <c r="BX11" s="1">
        <v>1836.7381921891399</v>
      </c>
      <c r="BY11" s="1">
        <v>1872.2015650046101</v>
      </c>
      <c r="BZ11" s="1">
        <v>1847.9821510439299</v>
      </c>
      <c r="CA11" s="1">
        <v>1882.31310473653</v>
      </c>
      <c r="CB11" s="1">
        <v>1213.3821555055699</v>
      </c>
      <c r="CC11" s="1">
        <v>1213.3821555055699</v>
      </c>
      <c r="CD11" s="1">
        <v>1055.8538315283299</v>
      </c>
      <c r="CE11" s="1">
        <v>1086.1273023281799</v>
      </c>
      <c r="CF11" s="1">
        <v>1213.3821555055699</v>
      </c>
      <c r="CG11" s="1">
        <v>1234.6951321049701</v>
      </c>
      <c r="CH11" s="1">
        <v>1764.3550013034901</v>
      </c>
      <c r="CI11" s="1">
        <v>18.7669353285151</v>
      </c>
      <c r="CJ11" s="1">
        <v>18.774717206041998</v>
      </c>
      <c r="CK11" s="1">
        <v>111.168475629524</v>
      </c>
      <c r="CL11" s="1">
        <v>703.10755581695503</v>
      </c>
      <c r="CM11" s="1">
        <v>703.10806942306397</v>
      </c>
      <c r="CN11" s="1">
        <v>209.79465013389299</v>
      </c>
      <c r="CO11" s="1">
        <v>3854.9685267299901</v>
      </c>
      <c r="CP11" s="1">
        <v>3794.4353317488699</v>
      </c>
      <c r="CQ11" s="1">
        <v>3851.24632094964</v>
      </c>
      <c r="CR11" s="1">
        <v>4078.5398357906001</v>
      </c>
      <c r="CS11" s="1">
        <v>0.13554401518536499</v>
      </c>
      <c r="CT11" s="1">
        <v>0.13554401518536499</v>
      </c>
      <c r="CU11" s="1">
        <v>0.17900007097852499</v>
      </c>
      <c r="CV11" s="1">
        <v>0.17900007097852499</v>
      </c>
      <c r="CW11" s="1">
        <v>0.17900007097852499</v>
      </c>
      <c r="CX11" s="1">
        <v>0.13554401518536499</v>
      </c>
      <c r="CY11" s="1">
        <v>0.13554401518536499</v>
      </c>
      <c r="CZ11" s="1">
        <v>0.13554401518536499</v>
      </c>
      <c r="DA11" s="1">
        <v>4.3456055793160198E-2</v>
      </c>
      <c r="DB11" s="1">
        <v>4.3456055793160198E-2</v>
      </c>
      <c r="DC11" s="1">
        <v>4.3456055793160198E-2</v>
      </c>
      <c r="DD11" s="1">
        <v>1.0366532035789899</v>
      </c>
      <c r="DE11" s="1">
        <v>1.0366532035789899</v>
      </c>
      <c r="DF11" s="1">
        <v>1.0366532035789899</v>
      </c>
      <c r="DG11" s="1">
        <v>0.24699874561726401</v>
      </c>
      <c r="DH11" s="1">
        <v>0.24699874561726401</v>
      </c>
      <c r="DI11" s="1">
        <v>0.24699874561726401</v>
      </c>
      <c r="DJ11" s="1">
        <v>1.5416611544390499</v>
      </c>
      <c r="DK11" s="1">
        <v>1.5416611544390499</v>
      </c>
      <c r="DL11" s="1">
        <v>0.54794405462095197</v>
      </c>
      <c r="DM11" s="1">
        <v>0.54794405462095197</v>
      </c>
      <c r="DN11" s="1">
        <v>9.2315841945344808</v>
      </c>
      <c r="DO11" s="1">
        <v>13.574457190379899</v>
      </c>
      <c r="DP11" s="1">
        <v>17.7394412700149</v>
      </c>
      <c r="DQ11" s="1">
        <v>24.622391589877601</v>
      </c>
      <c r="DR11" s="1">
        <v>18.824973971841501</v>
      </c>
      <c r="DS11" s="1">
        <v>14.2548131068032</v>
      </c>
      <c r="DT11" s="1">
        <v>13.7831562830825</v>
      </c>
      <c r="DU11" s="1">
        <v>12.560346722911699</v>
      </c>
      <c r="DV11" s="1">
        <v>4.5701608650382797</v>
      </c>
      <c r="DW11" s="1">
        <v>4.2941598507721901</v>
      </c>
      <c r="DX11" s="1">
        <v>4.26967430207515</v>
      </c>
      <c r="DY11" s="1">
        <v>2.1849193611829798</v>
      </c>
      <c r="DZ11" s="1">
        <v>2.1825315236954999</v>
      </c>
      <c r="EA11" s="1">
        <v>0.629990236118249</v>
      </c>
      <c r="EB11" s="1">
        <v>5.2430224096526601</v>
      </c>
      <c r="EC11" s="1">
        <v>5.2429931536062604</v>
      </c>
      <c r="ED11" s="1">
        <v>7.4081281134698806E-2</v>
      </c>
      <c r="EE11" s="1">
        <v>0</v>
      </c>
      <c r="EF11" s="1">
        <v>0.81987538720599396</v>
      </c>
      <c r="EG11" s="1">
        <v>1.12244267782656E-3</v>
      </c>
      <c r="EH11" s="1">
        <v>4.3665266787259398</v>
      </c>
      <c r="EI11" s="1">
        <v>5.7753136829860701</v>
      </c>
      <c r="EJ11" s="1">
        <v>8.7142327778880802</v>
      </c>
      <c r="EK11" s="1">
        <v>3.3287625283772302</v>
      </c>
      <c r="EL11" s="1">
        <v>5.7974176180361097</v>
      </c>
      <c r="EM11" s="1">
        <v>0.471656823720632</v>
      </c>
      <c r="EN11" s="1">
        <v>13.7831562830825</v>
      </c>
      <c r="EO11" s="1">
        <v>4.5701608650382797</v>
      </c>
      <c r="EP11" s="6">
        <v>1.6160776409302601E-5</v>
      </c>
      <c r="EQ11" s="6">
        <v>8.5482528290341708E-6</v>
      </c>
      <c r="ER11" s="1">
        <v>5.1689118724715604</v>
      </c>
      <c r="ES11" s="1">
        <v>1.55254128757725</v>
      </c>
      <c r="ET11" s="1">
        <v>17844.131492454999</v>
      </c>
      <c r="EU11" s="1">
        <v>4.34287299584539</v>
      </c>
      <c r="EV11" s="1">
        <v>6.8829503198627</v>
      </c>
      <c r="EW11" s="1">
        <v>1.5549291250647299</v>
      </c>
      <c r="EX11" s="1">
        <v>5.1689411285179601</v>
      </c>
      <c r="EY11" s="1">
        <v>2.4485548697039099E-2</v>
      </c>
      <c r="EZ11" s="1">
        <v>12.560346722911699</v>
      </c>
      <c r="FA11" s="1">
        <v>4.2941598507721901</v>
      </c>
      <c r="FB11" s="1">
        <v>2.3878374874793701E-3</v>
      </c>
      <c r="FC11" s="6">
        <v>-2.9256046399496E-5</v>
      </c>
      <c r="FD11" s="1">
        <v>4.3654042360481098</v>
      </c>
      <c r="FE11" s="1">
        <v>0.81987538720599396</v>
      </c>
      <c r="FF11" s="1">
        <v>17739.441270014901</v>
      </c>
      <c r="FG11" s="1">
        <v>1.4324406871406901</v>
      </c>
      <c r="FH11" s="1">
        <v>1.8312824580253799</v>
      </c>
      <c r="FI11" s="1">
        <v>1.7738334033125001</v>
      </c>
      <c r="FJ11" s="1">
        <v>0.62847648951814705</v>
      </c>
      <c r="FK11" s="1">
        <v>0.447171275023593</v>
      </c>
      <c r="FL11" s="1">
        <v>1.22280956017083</v>
      </c>
      <c r="FM11" s="1">
        <v>0.27600101426609402</v>
      </c>
      <c r="FN11" s="1">
        <v>2.3716767110700701E-3</v>
      </c>
      <c r="FO11" s="6">
        <v>3.7804299228530103E-5</v>
      </c>
      <c r="FP11" s="1">
        <v>0.80350763642344902</v>
      </c>
      <c r="FQ11" s="1">
        <v>0.73266590037125701</v>
      </c>
      <c r="FR11" s="1">
        <v>104.690222440149</v>
      </c>
      <c r="FS11" s="1">
        <v>0.83164517034999497</v>
      </c>
      <c r="FT11" s="1">
        <v>1.25484952001588</v>
      </c>
      <c r="FU11" s="1">
        <v>0.80684978594657397</v>
      </c>
      <c r="FV11" s="1">
        <v>1.2805524325717801</v>
      </c>
      <c r="FW11" s="1">
        <v>0.10418109109054199</v>
      </c>
      <c r="FX11" s="1">
        <v>3.0444683253295501</v>
      </c>
      <c r="FY11" s="1">
        <v>1.00947197503285</v>
      </c>
      <c r="FZ11" s="6">
        <v>2.3271518029395698E-6</v>
      </c>
      <c r="GA11" s="6">
        <v>1.2309484073809199E-6</v>
      </c>
      <c r="GB11" s="1">
        <v>1.2894937913262099</v>
      </c>
      <c r="GC11" s="1">
        <v>0.81255057722299795</v>
      </c>
      <c r="GD11" s="1">
        <v>4183.90960973243</v>
      </c>
      <c r="GE11" s="1">
        <v>0.83165443056198896</v>
      </c>
      <c r="GF11" s="1">
        <v>1.25486207937425</v>
      </c>
      <c r="GG11" s="1">
        <v>0.81254615099577299</v>
      </c>
      <c r="GH11" s="1">
        <v>1.2894907702591101</v>
      </c>
      <c r="GI11" s="1">
        <v>0.10516427413571</v>
      </c>
      <c r="GJ11" s="1">
        <v>3.0444686211174501</v>
      </c>
      <c r="GK11" s="1">
        <v>1.00947206986386</v>
      </c>
      <c r="GL11" s="6">
        <v>4.4262272240302998E-6</v>
      </c>
      <c r="GM11" s="6">
        <v>3.02106710000771E-6</v>
      </c>
      <c r="GN11" s="1">
        <v>1.30425210387676</v>
      </c>
      <c r="GO11" s="1">
        <v>0.82215480480590897</v>
      </c>
      <c r="GP11" s="1">
        <v>4183.8117446504702</v>
      </c>
      <c r="GQ11" s="1">
        <v>0.27431049563675097</v>
      </c>
      <c r="GR11" s="1">
        <v>0.33386946097341003</v>
      </c>
      <c r="GS11" s="1">
        <v>0.926937106737455</v>
      </c>
      <c r="GT11" s="1">
        <v>0.15678542517872601</v>
      </c>
      <c r="GU11" s="1">
        <v>1.9205794868661801</v>
      </c>
      <c r="GV11" s="1">
        <v>0.29639351664963498</v>
      </c>
      <c r="GW11" s="1">
        <v>6.4882380916866905E-2</v>
      </c>
      <c r="GX11" s="6">
        <v>4.3962707178277597E-6</v>
      </c>
      <c r="GY11" s="6">
        <v>-3.9037853262403601E-6</v>
      </c>
      <c r="GZ11" s="1">
        <v>0.24006402812194799</v>
      </c>
      <c r="HA11" s="1">
        <v>0.734702858150725</v>
      </c>
      <c r="HB11" s="1">
        <v>24.690979582064301</v>
      </c>
      <c r="HC11" s="1">
        <v>485.87700917131701</v>
      </c>
      <c r="HD11" s="1">
        <v>658.98096977117302</v>
      </c>
      <c r="HE11" s="1">
        <v>298884.38999913901</v>
      </c>
      <c r="HF11" s="1">
        <v>468988.48374496202</v>
      </c>
      <c r="HG11" s="1">
        <v>51586.943985210499</v>
      </c>
      <c r="HH11" s="1">
        <v>15.519789738724301</v>
      </c>
      <c r="HI11" s="1">
        <v>4.9757183883168397</v>
      </c>
      <c r="HJ11" s="1">
        <v>110.137056064539</v>
      </c>
      <c r="HK11" s="1">
        <v>93.926307197636106</v>
      </c>
      <c r="HL11" s="1">
        <v>774358.59640156501</v>
      </c>
      <c r="HM11" s="1">
        <v>503927.272521729</v>
      </c>
      <c r="HN11" s="1">
        <v>0</v>
      </c>
      <c r="HO11" s="1">
        <v>9.2602119945481409E-3</v>
      </c>
      <c r="HP11" s="1">
        <v>1.2559358366969701E-2</v>
      </c>
      <c r="HQ11" s="1">
        <v>5.6963650491998203</v>
      </c>
      <c r="HR11" s="1">
        <v>8.9383376873235605</v>
      </c>
      <c r="HS11" s="1">
        <v>0.983183045167493</v>
      </c>
      <c r="HT11" s="1">
        <v>2.9578790594869702E-4</v>
      </c>
      <c r="HU11" s="6">
        <v>9.4831009146882999E-5</v>
      </c>
      <c r="HV11" s="1">
        <v>2.09907542106702E-3</v>
      </c>
      <c r="HW11" s="1">
        <v>1.79011869279142E-3</v>
      </c>
      <c r="HX11" s="1">
        <v>14.7583125505551</v>
      </c>
      <c r="HY11" s="1">
        <v>9.6042275829113599</v>
      </c>
      <c r="HZ11" s="1">
        <v>0</v>
      </c>
    </row>
    <row r="12" spans="1:234" x14ac:dyDescent="0.2">
      <c r="A12" s="1">
        <v>338</v>
      </c>
      <c r="B12" s="1">
        <v>2.8189434677451599</v>
      </c>
      <c r="C12" s="1">
        <v>30.159518370270799</v>
      </c>
      <c r="D12" s="1">
        <v>0.30152132895887801</v>
      </c>
      <c r="E12" s="6">
        <v>1.6160776409302601E-5</v>
      </c>
      <c r="F12" s="6">
        <v>8.53050952960175E-6</v>
      </c>
      <c r="G12" s="1">
        <v>5.8760702106365796</v>
      </c>
      <c r="H12" s="1">
        <v>8.9621803484245905</v>
      </c>
      <c r="I12" s="1">
        <v>41.828250559061203</v>
      </c>
      <c r="J12" s="1">
        <v>7.0785690239816201</v>
      </c>
      <c r="K12" s="1">
        <v>41.8282590895707</v>
      </c>
      <c r="L12" s="1">
        <v>26.989983839223601</v>
      </c>
      <c r="M12" s="1">
        <v>270.60107265201498</v>
      </c>
      <c r="N12" s="1">
        <v>330.82535120210002</v>
      </c>
      <c r="O12" s="1">
        <v>323.06915914315198</v>
      </c>
      <c r="P12" s="1">
        <v>393.35885159648001</v>
      </c>
      <c r="Q12" s="1">
        <v>332.48795123537599</v>
      </c>
      <c r="R12" s="1">
        <v>332.48795123537599</v>
      </c>
      <c r="S12" s="1">
        <v>307.52817565754498</v>
      </c>
      <c r="T12" s="1">
        <v>265.40079082280698</v>
      </c>
      <c r="U12" s="1">
        <v>332.48795123537599</v>
      </c>
      <c r="V12" s="1">
        <v>297.52817565754498</v>
      </c>
      <c r="W12" s="1">
        <v>302.716953041723</v>
      </c>
      <c r="X12" s="1">
        <v>275.60107265201498</v>
      </c>
      <c r="Y12" s="1">
        <v>275.60207265201501</v>
      </c>
      <c r="Z12" s="1">
        <v>288</v>
      </c>
      <c r="AA12" s="1">
        <v>383.35885159648001</v>
      </c>
      <c r="AB12" s="1">
        <v>383.35985159647998</v>
      </c>
      <c r="AC12" s="1">
        <v>301.89999999999998</v>
      </c>
      <c r="AD12" s="1">
        <v>298</v>
      </c>
      <c r="AE12" s="1">
        <v>280.60207265201501</v>
      </c>
      <c r="AF12" s="1">
        <v>296.89999999999998</v>
      </c>
      <c r="AG12" s="1">
        <v>373.35985159647998</v>
      </c>
      <c r="AH12" s="1">
        <v>598.41198054213396</v>
      </c>
      <c r="AI12" s="1">
        <v>1562.44117515384</v>
      </c>
      <c r="AJ12" s="1">
        <v>1546.8167634023</v>
      </c>
      <c r="AK12" s="1">
        <v>4120.2962678663498</v>
      </c>
      <c r="AL12" s="1">
        <v>4079.5012553132201</v>
      </c>
      <c r="AM12" s="1">
        <v>4079.5012553132201</v>
      </c>
      <c r="AN12" s="1">
        <v>4038.7062427600899</v>
      </c>
      <c r="AO12" s="1">
        <v>604.39610034755503</v>
      </c>
      <c r="AP12" s="1">
        <v>4079.5012553132201</v>
      </c>
      <c r="AQ12" s="1">
        <v>1578.0655869053801</v>
      </c>
      <c r="AR12" s="1">
        <v>1562.44117515384</v>
      </c>
      <c r="AS12" s="1">
        <v>588</v>
      </c>
      <c r="AT12" s="1">
        <v>600</v>
      </c>
      <c r="AU12" s="1">
        <v>594</v>
      </c>
      <c r="AV12" s="1">
        <v>588</v>
      </c>
      <c r="AW12" s="1">
        <v>600</v>
      </c>
      <c r="AX12" s="1">
        <v>594</v>
      </c>
      <c r="AY12" s="1">
        <v>101</v>
      </c>
      <c r="AZ12" s="1">
        <v>101</v>
      </c>
      <c r="BA12" s="1">
        <v>101</v>
      </c>
      <c r="BB12" s="1">
        <v>101</v>
      </c>
      <c r="BC12" s="1">
        <v>421895.55714387598</v>
      </c>
      <c r="BD12" s="1">
        <v>465095.11413710599</v>
      </c>
      <c r="BE12" s="1">
        <v>456405.56318209303</v>
      </c>
      <c r="BF12" s="1">
        <v>505733.28194662998</v>
      </c>
      <c r="BG12" s="1">
        <v>275511.15967560897</v>
      </c>
      <c r="BH12" s="1">
        <v>275511.15967560897</v>
      </c>
      <c r="BI12" s="1">
        <v>223471.09973410601</v>
      </c>
      <c r="BJ12" s="1">
        <v>223471.09973410601</v>
      </c>
      <c r="BK12" s="1">
        <v>275511.15967560897</v>
      </c>
      <c r="BL12" s="1">
        <v>275511.15967560897</v>
      </c>
      <c r="BM12" s="1">
        <v>430522.12488006201</v>
      </c>
      <c r="BN12" s="1">
        <v>5448.1300966499002</v>
      </c>
      <c r="BO12" s="1">
        <v>5448.1456860257404</v>
      </c>
      <c r="BP12" s="1">
        <v>31483.837994738202</v>
      </c>
      <c r="BQ12" s="1">
        <v>231461.80961181101</v>
      </c>
      <c r="BR12" s="1">
        <v>231461.84446439901</v>
      </c>
      <c r="BS12" s="1">
        <v>60566.648219718503</v>
      </c>
      <c r="BT12" s="1">
        <v>422252.44937170797</v>
      </c>
      <c r="BU12" s="1">
        <v>404745.37023080298</v>
      </c>
      <c r="BV12" s="1">
        <v>421145.28051135503</v>
      </c>
      <c r="BW12" s="1">
        <v>498261.80155692302</v>
      </c>
      <c r="BX12" s="1">
        <v>1836.7381921891399</v>
      </c>
      <c r="BY12" s="1">
        <v>1872.79100466761</v>
      </c>
      <c r="BZ12" s="1">
        <v>1847.3108514498599</v>
      </c>
      <c r="CA12" s="1">
        <v>1882.1475965418699</v>
      </c>
      <c r="CB12" s="1">
        <v>1220.0280247508999</v>
      </c>
      <c r="CC12" s="1">
        <v>1220.0280247508999</v>
      </c>
      <c r="CD12" s="1">
        <v>1057.8340841929601</v>
      </c>
      <c r="CE12" s="1">
        <v>1088.7612560790101</v>
      </c>
      <c r="CF12" s="1">
        <v>1220.0280247508999</v>
      </c>
      <c r="CG12" s="1">
        <v>1242.1123040929999</v>
      </c>
      <c r="CH12" s="1">
        <v>1763.4360903253501</v>
      </c>
      <c r="CI12" s="1">
        <v>18.7669353285151</v>
      </c>
      <c r="CJ12" s="1">
        <v>18.774717206041998</v>
      </c>
      <c r="CK12" s="1">
        <v>111.168475629524</v>
      </c>
      <c r="CL12" s="1">
        <v>710.84533412727001</v>
      </c>
      <c r="CM12" s="1">
        <v>710.84577723891005</v>
      </c>
      <c r="CN12" s="1">
        <v>209.79465013389299</v>
      </c>
      <c r="CO12" s="1">
        <v>3854.9685267299901</v>
      </c>
      <c r="CP12" s="1">
        <v>3794.4353317488699</v>
      </c>
      <c r="CQ12" s="1">
        <v>3851.24632094964</v>
      </c>
      <c r="CR12" s="1">
        <v>4082.3400200709698</v>
      </c>
      <c r="CS12" s="1">
        <v>0.136021538636552</v>
      </c>
      <c r="CT12" s="1">
        <v>0.136021538636552</v>
      </c>
      <c r="CU12" s="1">
        <v>0.181686495400387</v>
      </c>
      <c r="CV12" s="1">
        <v>0.181686495400387</v>
      </c>
      <c r="CW12" s="1">
        <v>0.181686495400387</v>
      </c>
      <c r="CX12" s="1">
        <v>0.136021538636552</v>
      </c>
      <c r="CY12" s="1">
        <v>0.136021538636552</v>
      </c>
      <c r="CZ12" s="1">
        <v>0.136021538636552</v>
      </c>
      <c r="DA12" s="1">
        <v>4.5664956763834502E-2</v>
      </c>
      <c r="DB12" s="1">
        <v>4.5664956763834502E-2</v>
      </c>
      <c r="DC12" s="1">
        <v>4.5664956763834502E-2</v>
      </c>
      <c r="DD12" s="1">
        <v>1.0366532035789899</v>
      </c>
      <c r="DE12" s="1">
        <v>1.0366532035789899</v>
      </c>
      <c r="DF12" s="1">
        <v>1.0366532035789899</v>
      </c>
      <c r="DG12" s="1">
        <v>0.24475971243616901</v>
      </c>
      <c r="DH12" s="1">
        <v>0.24475971243616901</v>
      </c>
      <c r="DI12" s="1">
        <v>0.24475971243616901</v>
      </c>
      <c r="DJ12" s="1">
        <v>1.5416611544390499</v>
      </c>
      <c r="DK12" s="1">
        <v>1.5416611544390499</v>
      </c>
      <c r="DL12" s="1">
        <v>0.542403346552087</v>
      </c>
      <c r="DM12" s="1">
        <v>0.542403346552087</v>
      </c>
      <c r="DN12" s="1">
        <v>9.2641071940816904</v>
      </c>
      <c r="DO12" s="1">
        <v>13.6787976151204</v>
      </c>
      <c r="DP12" s="1">
        <v>18.071811085346301</v>
      </c>
      <c r="DQ12" s="1">
        <v>25.147840327947499</v>
      </c>
      <c r="DR12" s="1">
        <v>19.168448760228699</v>
      </c>
      <c r="DS12" s="1">
        <v>14.3506642466541</v>
      </c>
      <c r="DT12" s="1">
        <v>13.8465322896334</v>
      </c>
      <c r="DU12" s="1">
        <v>12.5929173609593</v>
      </c>
      <c r="DV12" s="1">
        <v>4.81778451357457</v>
      </c>
      <c r="DW12" s="1">
        <v>4.5172581705020098</v>
      </c>
      <c r="DX12" s="1">
        <v>4.5015712033225599</v>
      </c>
      <c r="DY12" s="1">
        <v>2.1849193611829798</v>
      </c>
      <c r="DZ12" s="1">
        <v>2.1825315236954999</v>
      </c>
      <c r="EA12" s="1">
        <v>0.629990236118249</v>
      </c>
      <c r="EB12" s="1">
        <v>5.3558279401269102</v>
      </c>
      <c r="EC12" s="1">
        <v>5.3558041507849303</v>
      </c>
      <c r="ED12" s="1">
        <v>7.3409737454814397E-2</v>
      </c>
      <c r="EE12" s="1">
        <v>0</v>
      </c>
      <c r="EF12" s="1">
        <v>0.81987538720599396</v>
      </c>
      <c r="EG12" s="1">
        <v>1.11109274684469E-3</v>
      </c>
      <c r="EH12" s="1">
        <v>4.4762634427066201</v>
      </c>
      <c r="EI12" s="1">
        <v>5.8760702106365796</v>
      </c>
      <c r="EJ12" s="1">
        <v>8.9621803484245905</v>
      </c>
      <c r="EK12" s="1">
        <v>3.3288101668776302</v>
      </c>
      <c r="EL12" s="1">
        <v>5.9793915677187801</v>
      </c>
      <c r="EM12" s="1">
        <v>0.50413195702077296</v>
      </c>
      <c r="EN12" s="1">
        <v>13.8465322896334</v>
      </c>
      <c r="EO12" s="1">
        <v>4.81778451357457</v>
      </c>
      <c r="EP12" s="6">
        <v>1.6160776409302601E-5</v>
      </c>
      <c r="EQ12" s="6">
        <v>8.53050952960175E-6</v>
      </c>
      <c r="ER12" s="1">
        <v>5.2823944133301097</v>
      </c>
      <c r="ES12" s="1">
        <v>1.55254128757725</v>
      </c>
      <c r="ET12" s="1">
        <v>18180.368818442901</v>
      </c>
      <c r="EU12" s="1">
        <v>4.4146904210386797</v>
      </c>
      <c r="EV12" s="1">
        <v>7.0760292426011704</v>
      </c>
      <c r="EW12" s="1">
        <v>1.5549291250647299</v>
      </c>
      <c r="EX12" s="1">
        <v>5.2824182026721003</v>
      </c>
      <c r="EY12" s="1">
        <v>1.56869671794466E-2</v>
      </c>
      <c r="EZ12" s="1">
        <v>12.5929173609593</v>
      </c>
      <c r="FA12" s="1">
        <v>4.5172581705020098</v>
      </c>
      <c r="FB12" s="1">
        <v>2.3878374874793701E-3</v>
      </c>
      <c r="FC12" s="6">
        <v>-2.3789341980773298E-5</v>
      </c>
      <c r="FD12" s="1">
        <v>4.4751523499597798</v>
      </c>
      <c r="FE12" s="1">
        <v>0.81987538720599396</v>
      </c>
      <c r="FF12" s="1">
        <v>18071.8110853463</v>
      </c>
      <c r="FG12" s="1">
        <v>1.4613797895978999</v>
      </c>
      <c r="FH12" s="1">
        <v>1.8861511058234199</v>
      </c>
      <c r="FI12" s="1">
        <v>1.7738810418128901</v>
      </c>
      <c r="FJ12" s="1">
        <v>0.69697336504668195</v>
      </c>
      <c r="FK12" s="1">
        <v>0.488444989841326</v>
      </c>
      <c r="FL12" s="1">
        <v>1.2536149286740501</v>
      </c>
      <c r="FM12" s="1">
        <v>0.30052634307256199</v>
      </c>
      <c r="FN12" s="1">
        <v>2.3716767110700701E-3</v>
      </c>
      <c r="FO12" s="6">
        <v>3.2319851510375103E-5</v>
      </c>
      <c r="FP12" s="1">
        <v>0.80724206337033899</v>
      </c>
      <c r="FQ12" s="1">
        <v>0.73266590037125701</v>
      </c>
      <c r="FR12" s="1">
        <v>108.557733096612</v>
      </c>
      <c r="FS12" s="1">
        <v>0.84615411033166799</v>
      </c>
      <c r="FT12" s="1">
        <v>1.2905539701731401</v>
      </c>
      <c r="FU12" s="1">
        <v>0.81167075554385804</v>
      </c>
      <c r="FV12" s="1">
        <v>1.3259683342095101</v>
      </c>
      <c r="FW12" s="1">
        <v>0.111794486730301</v>
      </c>
      <c r="FX12" s="1">
        <v>3.0705571205245401</v>
      </c>
      <c r="FY12" s="1">
        <v>1.06837453839505</v>
      </c>
      <c r="FZ12" s="6">
        <v>2.3271518029395698E-6</v>
      </c>
      <c r="GA12" s="6">
        <v>1.2283933722626499E-6</v>
      </c>
      <c r="GB12" s="1">
        <v>1.3348065519454</v>
      </c>
      <c r="GC12" s="1">
        <v>0.81737184735050095</v>
      </c>
      <c r="GD12" s="1">
        <v>4286.2251649121099</v>
      </c>
      <c r="GE12" s="1">
        <v>0.84616353926899202</v>
      </c>
      <c r="GF12" s="1">
        <v>1.29056690112565</v>
      </c>
      <c r="GG12" s="1">
        <v>0.81736742112327698</v>
      </c>
      <c r="GH12" s="1">
        <v>1.33480353436298</v>
      </c>
      <c r="GI12" s="1">
        <v>0.11280032578607301</v>
      </c>
      <c r="GJ12" s="1">
        <v>3.07055741735451</v>
      </c>
      <c r="GK12" s="1">
        <v>1.0683746380463901</v>
      </c>
      <c r="GL12" s="6">
        <v>4.4262272242576697E-6</v>
      </c>
      <c r="GM12" s="6">
        <v>3.01758242017058E-6</v>
      </c>
      <c r="GN12" s="1">
        <v>1.3496889020149401</v>
      </c>
      <c r="GO12" s="1">
        <v>0.82697607493341196</v>
      </c>
      <c r="GP12" s="1">
        <v>4286.1275787337599</v>
      </c>
      <c r="GQ12" s="1">
        <v>0.28010260676249199</v>
      </c>
      <c r="GR12" s="1">
        <v>0.34400708423336201</v>
      </c>
      <c r="GS12" s="1">
        <v>0.93246216123562398</v>
      </c>
      <c r="GT12" s="1">
        <v>0.176116785026707</v>
      </c>
      <c r="GU12" s="1">
        <v>3.5122629729770498</v>
      </c>
      <c r="GV12" s="1">
        <v>0.30567155389108602</v>
      </c>
      <c r="GW12" s="1">
        <v>7.1077346231878405E-2</v>
      </c>
      <c r="GX12" s="6">
        <v>4.3962707180535999E-6</v>
      </c>
      <c r="GY12" s="6">
        <v>-4.0996432696227596E-6</v>
      </c>
      <c r="GZ12" s="1">
        <v>0.243461131369166</v>
      </c>
      <c r="HA12" s="1">
        <v>0.73901129364473095</v>
      </c>
      <c r="HB12" s="1">
        <v>25.746854673989599</v>
      </c>
      <c r="HC12" s="1">
        <v>494.72991216498002</v>
      </c>
      <c r="HD12" s="1">
        <v>678.47826078285004</v>
      </c>
      <c r="HE12" s="1">
        <v>298900.15861484298</v>
      </c>
      <c r="HF12" s="1">
        <v>463576.92766916798</v>
      </c>
      <c r="HG12" s="1">
        <v>52775.689413347398</v>
      </c>
      <c r="HH12" s="1">
        <v>15.574466173885201</v>
      </c>
      <c r="HI12" s="1">
        <v>5.2286375494590498</v>
      </c>
      <c r="HJ12" s="1">
        <v>110.137056064539</v>
      </c>
      <c r="HK12" s="1">
        <v>93.877529353544503</v>
      </c>
      <c r="HL12" s="1">
        <v>780866.76044665196</v>
      </c>
      <c r="HM12" s="1">
        <v>503927.272521729</v>
      </c>
      <c r="HN12" s="1">
        <v>0</v>
      </c>
      <c r="HO12" s="1">
        <v>9.4289373240884402E-3</v>
      </c>
      <c r="HP12" s="1">
        <v>1.29309525043327E-2</v>
      </c>
      <c r="HQ12" s="1">
        <v>5.6966655794194496</v>
      </c>
      <c r="HR12" s="1">
        <v>8.83520015346968</v>
      </c>
      <c r="HS12" s="1">
        <v>1.0058390557716399</v>
      </c>
      <c r="HT12" s="1">
        <v>2.9682997085635801E-4</v>
      </c>
      <c r="HU12" s="6">
        <v>9.9651334055144602E-5</v>
      </c>
      <c r="HV12" s="1">
        <v>2.09907542106702E-3</v>
      </c>
      <c r="HW12" s="1">
        <v>1.78918904769935E-3</v>
      </c>
      <c r="HX12" s="1">
        <v>14.882350069547</v>
      </c>
      <c r="HY12" s="1">
        <v>9.6042275829113599</v>
      </c>
      <c r="HZ12" s="1">
        <v>0</v>
      </c>
    </row>
    <row r="13" spans="1:234" x14ac:dyDescent="0.2">
      <c r="A13" s="1"/>
      <c r="B13" s="1"/>
      <c r="C13" s="1"/>
      <c r="D13" s="1"/>
      <c r="E13" s="6"/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6"/>
      <c r="EQ13" s="6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6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6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6"/>
      <c r="GA13" s="6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6"/>
      <c r="GM13" s="6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6"/>
      <c r="GY13" s="6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6"/>
      <c r="HV13" s="1"/>
      <c r="HW13" s="1"/>
      <c r="HX13" s="1"/>
      <c r="HY13" s="1"/>
      <c r="HZ13" s="1"/>
    </row>
    <row r="14" spans="1:234" x14ac:dyDescent="0.2">
      <c r="A14" s="1"/>
      <c r="B14" s="1"/>
      <c r="C14" s="1"/>
      <c r="D14" s="1"/>
      <c r="E14" s="6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6"/>
      <c r="EQ14" s="6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6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6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6"/>
      <c r="GA14" s="6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6"/>
      <c r="GM14" s="6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6"/>
      <c r="GY14" s="6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6"/>
      <c r="HV14" s="1"/>
      <c r="HW14" s="1"/>
      <c r="HX14" s="1"/>
      <c r="HY14" s="1"/>
      <c r="HZ14" s="1"/>
    </row>
    <row r="15" spans="1:234" x14ac:dyDescent="0.2">
      <c r="A15" s="1"/>
      <c r="B15" s="1"/>
      <c r="C15" s="1"/>
      <c r="D15" s="1"/>
      <c r="E15" s="6"/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6"/>
      <c r="EQ15" s="6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6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6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6"/>
      <c r="GA15" s="6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6"/>
      <c r="GM15" s="6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6"/>
      <c r="GY15" s="6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6"/>
      <c r="HV15" s="1"/>
      <c r="HW15" s="1"/>
      <c r="HX15" s="1"/>
      <c r="HY15" s="1"/>
      <c r="HZ15" s="1"/>
    </row>
    <row r="16" spans="1:234" x14ac:dyDescent="0.2">
      <c r="A16" s="1"/>
      <c r="B16" s="1"/>
      <c r="C16" s="1"/>
      <c r="D16" s="1"/>
      <c r="E16" s="6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6"/>
      <c r="EQ16" s="6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6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6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6"/>
      <c r="GA16" s="6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6"/>
      <c r="GM16" s="6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6"/>
      <c r="GY16" s="6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6"/>
      <c r="HV16" s="1"/>
      <c r="HW16" s="1"/>
      <c r="HX16" s="1"/>
      <c r="HY16" s="1"/>
      <c r="HZ16" s="1"/>
    </row>
    <row r="17" spans="1:234" x14ac:dyDescent="0.2">
      <c r="A17" s="1"/>
      <c r="B17" s="1"/>
      <c r="C17" s="1"/>
      <c r="D17" s="1"/>
      <c r="E17" s="6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6"/>
      <c r="EQ17" s="6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6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6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6"/>
      <c r="GA17" s="6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6"/>
      <c r="GM17" s="6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6"/>
      <c r="GY17" s="6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6"/>
      <c r="HV17" s="1"/>
      <c r="HW17" s="1"/>
      <c r="HX17" s="1"/>
      <c r="HY17" s="1"/>
      <c r="HZ17" s="1"/>
    </row>
    <row r="18" spans="1:234" x14ac:dyDescent="0.2">
      <c r="A18" s="1"/>
      <c r="B18" s="1"/>
      <c r="C18" s="1"/>
      <c r="D18" s="1"/>
      <c r="E18" s="6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6"/>
      <c r="EQ18" s="6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6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6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6"/>
      <c r="GA18" s="6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6"/>
      <c r="GM18" s="6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6"/>
      <c r="GY18" s="6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6"/>
      <c r="HV18" s="1"/>
      <c r="HW18" s="1"/>
      <c r="HX18" s="1"/>
      <c r="HY18" s="1"/>
      <c r="HZ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Z16"/>
  <sheetViews>
    <sheetView workbookViewId="0">
      <selection activeCell="B2" sqref="B2:D16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265</v>
      </c>
      <c r="B2">
        <v>2.84510221042679</v>
      </c>
      <c r="C2">
        <v>30.142031790121099</v>
      </c>
      <c r="D2">
        <v>0.29981840698169798</v>
      </c>
      <c r="E2" s="5">
        <v>1.6160776409302601E-5</v>
      </c>
      <c r="F2" s="5">
        <v>8.5410702308814895E-6</v>
      </c>
      <c r="G2">
        <v>5.8155029642360496</v>
      </c>
      <c r="H2">
        <v>8.8123794962964404</v>
      </c>
      <c r="I2">
        <v>41.617882460532499</v>
      </c>
      <c r="J2">
        <v>6.9314493545332097</v>
      </c>
      <c r="K2">
        <v>41.6178910016027</v>
      </c>
      <c r="L2">
        <v>26.989983839223601</v>
      </c>
      <c r="M2">
        <v>270.60107265201498</v>
      </c>
      <c r="N2">
        <v>330.35302591294999</v>
      </c>
      <c r="O2">
        <v>322.81269528601001</v>
      </c>
      <c r="P2">
        <v>392.52006048864399</v>
      </c>
      <c r="Q2">
        <v>331.876505588371</v>
      </c>
      <c r="R2">
        <v>331.876505588371</v>
      </c>
      <c r="S2">
        <v>307.28044933718297</v>
      </c>
      <c r="T2">
        <v>265.400081511748</v>
      </c>
      <c r="U2">
        <v>331.876505588371</v>
      </c>
      <c r="V2">
        <v>297.28044933718297</v>
      </c>
      <c r="W2">
        <v>302.47270983237303</v>
      </c>
      <c r="X2">
        <v>275.60107265201498</v>
      </c>
      <c r="Y2">
        <v>275.60207265201501</v>
      </c>
      <c r="Z2">
        <v>288</v>
      </c>
      <c r="AA2">
        <v>382.52006048864399</v>
      </c>
      <c r="AB2">
        <v>382.52106048864403</v>
      </c>
      <c r="AC2">
        <v>301.89999999999998</v>
      </c>
      <c r="AD2">
        <v>298</v>
      </c>
      <c r="AE2">
        <v>280.60207265201501</v>
      </c>
      <c r="AF2">
        <v>296.89999999999998</v>
      </c>
      <c r="AG2">
        <v>372.52106048864403</v>
      </c>
      <c r="AH2">
        <v>598.41198054213396</v>
      </c>
      <c r="AI2">
        <v>1552.2952296302999</v>
      </c>
      <c r="AJ2">
        <v>1536.7722773339999</v>
      </c>
      <c r="AK2">
        <v>4066.9584899143902</v>
      </c>
      <c r="AL2">
        <v>4026.6915741726698</v>
      </c>
      <c r="AM2">
        <v>4026.6915741726698</v>
      </c>
      <c r="AN2">
        <v>3986.4246584309399</v>
      </c>
      <c r="AO2">
        <v>604.39610034755503</v>
      </c>
      <c r="AP2">
        <v>4026.6915741726698</v>
      </c>
      <c r="AQ2">
        <v>1567.8181819265999</v>
      </c>
      <c r="AR2">
        <v>1552.2952296302999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421895.55714387598</v>
      </c>
      <c r="BD2">
        <v>464740.19511313899</v>
      </c>
      <c r="BE2">
        <v>456309.02191390499</v>
      </c>
      <c r="BF2">
        <v>505250.116159292</v>
      </c>
      <c r="BG2">
        <v>274117.91076001897</v>
      </c>
      <c r="BH2">
        <v>274117.91076001897</v>
      </c>
      <c r="BI2">
        <v>223051.74502618899</v>
      </c>
      <c r="BJ2">
        <v>223051.74502618899</v>
      </c>
      <c r="BK2">
        <v>274117.91076001897</v>
      </c>
      <c r="BL2">
        <v>274117.91076001897</v>
      </c>
      <c r="BM2">
        <v>430491.31576023402</v>
      </c>
      <c r="BN2">
        <v>5448.1300966499002</v>
      </c>
      <c r="BO2">
        <v>5448.1456860257404</v>
      </c>
      <c r="BP2">
        <v>31483.837994738202</v>
      </c>
      <c r="BQ2">
        <v>229687.87967159899</v>
      </c>
      <c r="BR2">
        <v>229687.91437966799</v>
      </c>
      <c r="BS2">
        <v>60566.648219718503</v>
      </c>
      <c r="BT2">
        <v>422252.44937170797</v>
      </c>
      <c r="BU2">
        <v>404745.37023080298</v>
      </c>
      <c r="BV2">
        <v>421145.28051135503</v>
      </c>
      <c r="BW2">
        <v>497413.40689776599</v>
      </c>
      <c r="BX2">
        <v>1836.7381921891399</v>
      </c>
      <c r="BY2">
        <v>1872.4367178396801</v>
      </c>
      <c r="BZ2">
        <v>1847.7188321409401</v>
      </c>
      <c r="CA2">
        <v>1882.25191758899</v>
      </c>
      <c r="CB2">
        <v>1216.0329610353399</v>
      </c>
      <c r="CC2">
        <v>1216.0329610353399</v>
      </c>
      <c r="CD2">
        <v>1056.6472158038</v>
      </c>
      <c r="CE2">
        <v>1087.1811739411201</v>
      </c>
      <c r="CF2">
        <v>1216.0329610353399</v>
      </c>
      <c r="CG2">
        <v>1237.6517396167001</v>
      </c>
      <c r="CH2">
        <v>1763.9875568877301</v>
      </c>
      <c r="CI2">
        <v>18.7669353285151</v>
      </c>
      <c r="CJ2">
        <v>18.774717206041998</v>
      </c>
      <c r="CK2">
        <v>111.168475629524</v>
      </c>
      <c r="CL2">
        <v>706.21292384923004</v>
      </c>
      <c r="CM2">
        <v>706.21340919088595</v>
      </c>
      <c r="CN2">
        <v>209.79465013389299</v>
      </c>
      <c r="CO2">
        <v>3854.9685267299901</v>
      </c>
      <c r="CP2">
        <v>3794.4353317488699</v>
      </c>
      <c r="CQ2">
        <v>3851.24632094964</v>
      </c>
      <c r="CR2">
        <v>4080.0651394827801</v>
      </c>
      <c r="CS2">
        <v>0.13573467392601499</v>
      </c>
      <c r="CT2">
        <v>0.13573467392601499</v>
      </c>
      <c r="CU2">
        <v>0.18006094126363301</v>
      </c>
      <c r="CV2">
        <v>0.18006094126363301</v>
      </c>
      <c r="CW2">
        <v>0.18006094126363301</v>
      </c>
      <c r="CX2">
        <v>0.13573467392601499</v>
      </c>
      <c r="CY2">
        <v>0.13573467392601499</v>
      </c>
      <c r="CZ2">
        <v>0.13573467392601499</v>
      </c>
      <c r="DA2">
        <v>4.4326267337618297E-2</v>
      </c>
      <c r="DB2">
        <v>4.4326267337618297E-2</v>
      </c>
      <c r="DC2">
        <v>4.4326267337618297E-2</v>
      </c>
      <c r="DD2">
        <v>1.0366532035789899</v>
      </c>
      <c r="DE2">
        <v>1.0366532035789899</v>
      </c>
      <c r="DF2">
        <v>1.0366532035789899</v>
      </c>
      <c r="DG2">
        <v>0.246083132810997</v>
      </c>
      <c r="DH2">
        <v>0.246083132810997</v>
      </c>
      <c r="DI2">
        <v>0.246083132810997</v>
      </c>
      <c r="DJ2">
        <v>1.5416611544390499</v>
      </c>
      <c r="DK2">
        <v>1.5416611544390499</v>
      </c>
      <c r="DL2">
        <v>0.54567868614925896</v>
      </c>
      <c r="DM2">
        <v>0.54567868614925896</v>
      </c>
      <c r="DN2">
        <v>9.24456951309927</v>
      </c>
      <c r="DO2">
        <v>13.6161052111682</v>
      </c>
      <c r="DP2">
        <v>17.870847283001499</v>
      </c>
      <c r="DQ2">
        <v>24.830244937884999</v>
      </c>
      <c r="DR2">
        <v>18.960446173960801</v>
      </c>
      <c r="DS2">
        <v>14.292883069772699</v>
      </c>
      <c r="DT2">
        <v>13.808417018161901</v>
      </c>
      <c r="DU2">
        <v>12.5733509964326</v>
      </c>
      <c r="DV2">
        <v>4.6675631041880603</v>
      </c>
      <c r="DW2">
        <v>4.3819957360327502</v>
      </c>
      <c r="DX2">
        <v>4.36095545114157</v>
      </c>
      <c r="DY2">
        <v>2.1849193611829798</v>
      </c>
      <c r="DZ2">
        <v>2.1825315236954999</v>
      </c>
      <c r="EA2">
        <v>0.629990236118249</v>
      </c>
      <c r="EB2">
        <v>5.2879602596322099</v>
      </c>
      <c r="EC2">
        <v>5.28793320925271</v>
      </c>
      <c r="ED2">
        <v>7.3806665287795906E-2</v>
      </c>
      <c r="EE2">
        <v>0</v>
      </c>
      <c r="EF2">
        <v>0.81987538720599396</v>
      </c>
      <c r="EG2">
        <v>1.11780215616712E-3</v>
      </c>
      <c r="EH2">
        <v>4.4102662292699</v>
      </c>
      <c r="EI2">
        <v>5.8155029642360496</v>
      </c>
      <c r="EJ2">
        <v>8.8123794962964404</v>
      </c>
      <c r="EK2">
        <v>3.3287814833333602</v>
      </c>
      <c r="EL2">
        <v>5.8697987639242202</v>
      </c>
      <c r="EM2">
        <v>0.48446605161080503</v>
      </c>
      <c r="EN2">
        <v>13.808417018161901</v>
      </c>
      <c r="EO2">
        <v>4.6675631041880603</v>
      </c>
      <c r="EP2" s="5">
        <v>1.6160776409302601E-5</v>
      </c>
      <c r="EQ2" s="5">
        <v>8.5410702308814895E-6</v>
      </c>
      <c r="ER2">
        <v>5.2141265439649196</v>
      </c>
      <c r="ES2">
        <v>1.55254128757725</v>
      </c>
      <c r="ET2">
        <v>17977.060662309799</v>
      </c>
      <c r="EU2">
        <v>4.3715356980689197</v>
      </c>
      <c r="EV2">
        <v>6.9593976548835199</v>
      </c>
      <c r="EW2">
        <v>1.5549291250647299</v>
      </c>
      <c r="EX2">
        <v>5.2141535943444204</v>
      </c>
      <c r="EY2">
        <v>2.10402848911799E-2</v>
      </c>
      <c r="EZ2">
        <v>12.5733509964326</v>
      </c>
      <c r="FA2">
        <v>4.3819957360327502</v>
      </c>
      <c r="FB2">
        <v>2.3878374874793701E-3</v>
      </c>
      <c r="FC2" s="5">
        <v>-2.70503794999968E-5</v>
      </c>
      <c r="FD2">
        <v>4.4091484271137302</v>
      </c>
      <c r="FE2">
        <v>0.81987538720599396</v>
      </c>
      <c r="FF2">
        <v>17870.847283001502</v>
      </c>
      <c r="FG2">
        <v>1.4439672661671299</v>
      </c>
      <c r="FH2">
        <v>1.85298184141292</v>
      </c>
      <c r="FI2">
        <v>1.7738523582686301</v>
      </c>
      <c r="FJ2">
        <v>0.65564516957980801</v>
      </c>
      <c r="FK2">
        <v>0.46342576671962499</v>
      </c>
      <c r="FL2">
        <v>1.2350660217292899</v>
      </c>
      <c r="FM2">
        <v>0.28556736815530498</v>
      </c>
      <c r="FN2">
        <v>2.3716767110700701E-3</v>
      </c>
      <c r="FO2" s="5">
        <v>3.5591449730878303E-5</v>
      </c>
      <c r="FP2">
        <v>0.80497811685118903</v>
      </c>
      <c r="FQ2">
        <v>0.73266590037125701</v>
      </c>
      <c r="FR2">
        <v>106.213379308272</v>
      </c>
      <c r="FS2">
        <v>0.83743242684999097</v>
      </c>
      <c r="FT2">
        <v>1.2689826474666901</v>
      </c>
      <c r="FU2">
        <v>0.80876267599192297</v>
      </c>
      <c r="FV2">
        <v>1.2985722830485</v>
      </c>
      <c r="FW2">
        <v>0.107178152437912</v>
      </c>
      <c r="FX2">
        <v>3.0548283397321199</v>
      </c>
      <c r="FY2">
        <v>1.0326023634285999</v>
      </c>
      <c r="FZ2" s="5">
        <v>2.3271518029395698E-6</v>
      </c>
      <c r="GA2" s="5">
        <v>1.2299141132469299E-6</v>
      </c>
      <c r="GB2">
        <v>1.3074714751821901</v>
      </c>
      <c r="GC2">
        <v>0.81446358742284497</v>
      </c>
      <c r="GD2">
        <v>4224.2805323086404</v>
      </c>
      <c r="GE2">
        <v>0.83744175439375601</v>
      </c>
      <c r="GF2">
        <v>1.2689953538222301</v>
      </c>
      <c r="GG2">
        <v>0.81445916119562101</v>
      </c>
      <c r="GH2">
        <v>1.30746845552554</v>
      </c>
      <c r="GI2">
        <v>0.10817035781211</v>
      </c>
      <c r="GJ2">
        <v>3.0548286359360901</v>
      </c>
      <c r="GK2">
        <v>1.0326024601586099</v>
      </c>
      <c r="GL2" s="5">
        <v>4.4262272240302998E-6</v>
      </c>
      <c r="GM2" s="5">
        <v>3.0196566544873402E-6</v>
      </c>
      <c r="GN2">
        <v>1.3222789952248799</v>
      </c>
      <c r="GO2">
        <v>0.82406781500575599</v>
      </c>
      <c r="GP2">
        <v>4224.1857848249101</v>
      </c>
      <c r="GQ2">
        <v>0.27661640306410601</v>
      </c>
      <c r="GR2">
        <v>0.337877710698128</v>
      </c>
      <c r="GS2">
        <v>0.92912936063256102</v>
      </c>
      <c r="GT2">
        <v>0.16440547094222499</v>
      </c>
      <c r="GU2">
        <v>2.3825214945842998</v>
      </c>
      <c r="GV2">
        <v>0.30007235553360101</v>
      </c>
      <c r="GW2">
        <v>6.7292983531096695E-2</v>
      </c>
      <c r="GX2" s="5">
        <v>4.3962707178277597E-6</v>
      </c>
      <c r="GY2" s="5">
        <v>-3.9731035205147802E-6</v>
      </c>
      <c r="GZ2">
        <v>0.24140844272388801</v>
      </c>
      <c r="HA2">
        <v>0.73641238299116096</v>
      </c>
      <c r="HB2">
        <v>25.105975107234201</v>
      </c>
      <c r="HC2">
        <v>489.40986121413999</v>
      </c>
      <c r="HD2">
        <v>666.69381134206606</v>
      </c>
      <c r="HE2">
        <v>298890.69442372199</v>
      </c>
      <c r="HF2">
        <v>466776.10391208</v>
      </c>
      <c r="HG2">
        <v>52060.339437479699</v>
      </c>
      <c r="HH2">
        <v>15.5416201645287</v>
      </c>
      <c r="HI2">
        <v>5.0753576101572904</v>
      </c>
      <c r="HJ2">
        <v>110.137056064539</v>
      </c>
      <c r="HK2">
        <v>93.906570778702104</v>
      </c>
      <c r="HL2">
        <v>776940.47996090399</v>
      </c>
      <c r="HM2">
        <v>503927.272521729</v>
      </c>
      <c r="HN2">
        <v>0</v>
      </c>
      <c r="HO2">
        <v>9.3275437642025803E-3</v>
      </c>
      <c r="HP2">
        <v>1.2706355542548399E-2</v>
      </c>
      <c r="HQ2">
        <v>5.6964852036978497</v>
      </c>
      <c r="HR2">
        <v>8.8961724770373394</v>
      </c>
      <c r="HS2">
        <v>0.99220537419833998</v>
      </c>
      <c r="HT2">
        <v>2.9620396673581898E-4</v>
      </c>
      <c r="HU2" s="5">
        <v>9.67300088933169E-5</v>
      </c>
      <c r="HV2">
        <v>2.09907542106702E-3</v>
      </c>
      <c r="HW2">
        <v>1.78974254117302E-3</v>
      </c>
      <c r="HX2">
        <v>14.807520042684599</v>
      </c>
      <c r="HY2">
        <v>9.6042275829113599</v>
      </c>
      <c r="HZ2">
        <v>0</v>
      </c>
    </row>
    <row r="3" spans="1:234" x14ac:dyDescent="0.2">
      <c r="A3">
        <v>266</v>
      </c>
      <c r="B3">
        <v>2.8872402926579399</v>
      </c>
      <c r="C3">
        <v>30.2162901140772</v>
      </c>
      <c r="D3">
        <v>0.30189493936046402</v>
      </c>
      <c r="E3" s="5">
        <v>1.5840871415272299E-5</v>
      </c>
      <c r="F3" s="5">
        <v>8.5543324219986105E-6</v>
      </c>
      <c r="G3">
        <v>5.7129583434803299</v>
      </c>
      <c r="H3">
        <v>8.5883143797217603</v>
      </c>
      <c r="I3">
        <v>41.291272723202098</v>
      </c>
      <c r="J3">
        <v>6.8018090942461598</v>
      </c>
      <c r="K3">
        <v>41.291281277534502</v>
      </c>
      <c r="L3">
        <v>26.9899841591286</v>
      </c>
      <c r="M3">
        <v>271.60699887165902</v>
      </c>
      <c r="N3">
        <v>330.31167279093597</v>
      </c>
      <c r="O3">
        <v>323.06207320217197</v>
      </c>
      <c r="P3">
        <v>391.48904218407398</v>
      </c>
      <c r="Q3">
        <v>331.876505588371</v>
      </c>
      <c r="R3">
        <v>331.876505588371</v>
      </c>
      <c r="S3">
        <v>307.911751558643</v>
      </c>
      <c r="T3">
        <v>266.40366303304802</v>
      </c>
      <c r="U3">
        <v>331.876505588371</v>
      </c>
      <c r="V3">
        <v>297.911751558643</v>
      </c>
      <c r="W3">
        <v>303.10514140438602</v>
      </c>
      <c r="X3">
        <v>276.60699887165902</v>
      </c>
      <c r="Y3">
        <v>276.60799887165899</v>
      </c>
      <c r="Z3">
        <v>288</v>
      </c>
      <c r="AA3">
        <v>381.48904218407398</v>
      </c>
      <c r="AB3">
        <v>381.49004218407401</v>
      </c>
      <c r="AC3">
        <v>301.89999999999998</v>
      </c>
      <c r="AD3">
        <v>298</v>
      </c>
      <c r="AE3">
        <v>281.60799887165899</v>
      </c>
      <c r="AF3">
        <v>296.89999999999998</v>
      </c>
      <c r="AG3">
        <v>371.49004218407401</v>
      </c>
      <c r="AH3">
        <v>618.91970890677601</v>
      </c>
      <c r="AI3">
        <v>1578.6699392033499</v>
      </c>
      <c r="AJ3">
        <v>1562.88323981132</v>
      </c>
      <c r="AK3">
        <v>4066.9584899143902</v>
      </c>
      <c r="AL3">
        <v>4026.6915741726698</v>
      </c>
      <c r="AM3">
        <v>4026.6915741726698</v>
      </c>
      <c r="AN3">
        <v>3986.4246584309399</v>
      </c>
      <c r="AO3">
        <v>625.108905995844</v>
      </c>
      <c r="AP3">
        <v>4026.6915741726698</v>
      </c>
      <c r="AQ3">
        <v>1594.4566385953899</v>
      </c>
      <c r="AR3">
        <v>1578.6699392033499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422278.722874464</v>
      </c>
      <c r="BD3">
        <v>464206.03333519399</v>
      </c>
      <c r="BE3">
        <v>456069.82756521599</v>
      </c>
      <c r="BF3">
        <v>503853.28027623199</v>
      </c>
      <c r="BG3">
        <v>274117.91076001897</v>
      </c>
      <c r="BH3">
        <v>274117.91076001897</v>
      </c>
      <c r="BI3">
        <v>224199.54194948301</v>
      </c>
      <c r="BJ3">
        <v>224199.54194948301</v>
      </c>
      <c r="BK3">
        <v>274117.91076001897</v>
      </c>
      <c r="BL3">
        <v>274117.91076001897</v>
      </c>
      <c r="BM3">
        <v>430569.71416216303</v>
      </c>
      <c r="BN3">
        <v>7566.0545564039603</v>
      </c>
      <c r="BO3">
        <v>7566.0685941413503</v>
      </c>
      <c r="BP3">
        <v>31483.837994738202</v>
      </c>
      <c r="BQ3">
        <v>227508.08024534999</v>
      </c>
      <c r="BR3">
        <v>227508.11483068499</v>
      </c>
      <c r="BS3">
        <v>60566.648219718503</v>
      </c>
      <c r="BT3">
        <v>422252.44937170797</v>
      </c>
      <c r="BU3">
        <v>405757.39440816001</v>
      </c>
      <c r="BV3">
        <v>421145.28051135503</v>
      </c>
      <c r="BW3">
        <v>496370.67730713403</v>
      </c>
      <c r="BX3">
        <v>1834.3032119532099</v>
      </c>
      <c r="BY3">
        <v>1868.9626170937399</v>
      </c>
      <c r="BZ3">
        <v>1845.1522257403401</v>
      </c>
      <c r="CA3">
        <v>1878.6885972176999</v>
      </c>
      <c r="CB3">
        <v>1216.0329610353399</v>
      </c>
      <c r="CC3">
        <v>1216.0329610353399</v>
      </c>
      <c r="CD3">
        <v>1060.3787210983501</v>
      </c>
      <c r="CE3">
        <v>1090.4421627837901</v>
      </c>
      <c r="CF3">
        <v>1216.0329610353399</v>
      </c>
      <c r="CG3">
        <v>1237.0787685852899</v>
      </c>
      <c r="CH3">
        <v>1762.55876577547</v>
      </c>
      <c r="CI3">
        <v>26.438115149000001</v>
      </c>
      <c r="CJ3">
        <v>26.445765316958902</v>
      </c>
      <c r="CK3">
        <v>111.168475629524</v>
      </c>
      <c r="CL3">
        <v>700.50669958973003</v>
      </c>
      <c r="CM3">
        <v>700.50723684149398</v>
      </c>
      <c r="CN3">
        <v>209.79465013389299</v>
      </c>
      <c r="CO3">
        <v>3854.9685267299901</v>
      </c>
      <c r="CP3">
        <v>3798.0354993805299</v>
      </c>
      <c r="CQ3">
        <v>3851.24632094964</v>
      </c>
      <c r="CR3">
        <v>4077.2621430470499</v>
      </c>
      <c r="CS3">
        <v>0.13625864098368801</v>
      </c>
      <c r="CT3">
        <v>0.13625864098368801</v>
      </c>
      <c r="CU3">
        <v>0.179734068855636</v>
      </c>
      <c r="CV3">
        <v>0.179734068855636</v>
      </c>
      <c r="CW3">
        <v>0.179734068855636</v>
      </c>
      <c r="CX3">
        <v>0.13625864098368801</v>
      </c>
      <c r="CY3">
        <v>0.13625864098368801</v>
      </c>
      <c r="CZ3">
        <v>0.13625864098368801</v>
      </c>
      <c r="DA3">
        <v>4.3475427871948198E-2</v>
      </c>
      <c r="DB3">
        <v>4.3475427871948198E-2</v>
      </c>
      <c r="DC3">
        <v>4.3475427871948198E-2</v>
      </c>
      <c r="DD3">
        <v>1.1284490500378801</v>
      </c>
      <c r="DE3">
        <v>1.1284490500378801</v>
      </c>
      <c r="DF3">
        <v>1.1284490500378801</v>
      </c>
      <c r="DG3">
        <v>0.24733987376400601</v>
      </c>
      <c r="DH3">
        <v>0.24733987376400601</v>
      </c>
      <c r="DI3">
        <v>0.24733987376400601</v>
      </c>
      <c r="DJ3">
        <v>1.6362469975864899</v>
      </c>
      <c r="DK3">
        <v>1.6362469975864899</v>
      </c>
      <c r="DL3">
        <v>0.54890081058171702</v>
      </c>
      <c r="DM3">
        <v>0.54890081058171702</v>
      </c>
      <c r="DN3">
        <v>9.4313378743466707</v>
      </c>
      <c r="DO3">
        <v>13.736948472185199</v>
      </c>
      <c r="DP3">
        <v>17.9328835583398</v>
      </c>
      <c r="DQ3">
        <v>24.7249646449783</v>
      </c>
      <c r="DR3">
        <v>18.926026456646898</v>
      </c>
      <c r="DS3">
        <v>14.3480568855055</v>
      </c>
      <c r="DT3">
        <v>13.866599880013901</v>
      </c>
      <c r="DU3">
        <v>12.6458715752232</v>
      </c>
      <c r="DV3">
        <v>4.5779695711413897</v>
      </c>
      <c r="DW3">
        <v>4.3053068756742396</v>
      </c>
      <c r="DX3">
        <v>4.2991665905544201</v>
      </c>
      <c r="DY3">
        <v>2.1887166447765698</v>
      </c>
      <c r="DZ3">
        <v>2.1861599038677402</v>
      </c>
      <c r="EA3">
        <v>0.68577599627955999</v>
      </c>
      <c r="EB3">
        <v>5.19640472011677</v>
      </c>
      <c r="EC3">
        <v>5.19637367508171</v>
      </c>
      <c r="ED3">
        <v>7.4183594245960105E-2</v>
      </c>
      <c r="EE3">
        <v>0</v>
      </c>
      <c r="EF3">
        <v>0.77065136996169903</v>
      </c>
      <c r="EG3">
        <v>1.1244025562367199E-3</v>
      </c>
      <c r="EH3">
        <v>4.3224458299299302</v>
      </c>
      <c r="EI3">
        <v>5.7129583434803299</v>
      </c>
      <c r="EJ3">
        <v>8.5883143797217603</v>
      </c>
      <c r="EK3">
        <v>3.21453370087655</v>
      </c>
      <c r="EL3">
        <v>5.7989381883314799</v>
      </c>
      <c r="EM3">
        <v>0.48145700549153803</v>
      </c>
      <c r="EN3">
        <v>13.866599880013901</v>
      </c>
      <c r="EO3">
        <v>4.5779695711413897</v>
      </c>
      <c r="EP3" s="5">
        <v>1.5840871415272299E-5</v>
      </c>
      <c r="EQ3" s="5">
        <v>8.5543324219986105E-6</v>
      </c>
      <c r="ER3">
        <v>5.1221900808357503</v>
      </c>
      <c r="ES3">
        <v>1.50038390758818</v>
      </c>
      <c r="ET3">
        <v>18036.115062739598</v>
      </c>
      <c r="EU3">
        <v>4.3056105978385304</v>
      </c>
      <c r="EV3">
        <v>6.7920810866385599</v>
      </c>
      <c r="EW3">
        <v>1.50294064849701</v>
      </c>
      <c r="EX3">
        <v>5.1222211258708104</v>
      </c>
      <c r="EY3">
        <v>6.1402851198263299E-3</v>
      </c>
      <c r="EZ3">
        <v>12.6458715752232</v>
      </c>
      <c r="FA3">
        <v>4.3053068756742396</v>
      </c>
      <c r="FB3">
        <v>2.5567409088293998E-3</v>
      </c>
      <c r="FC3" s="5">
        <v>-3.1045035053466597E-5</v>
      </c>
      <c r="FD3">
        <v>4.3213214273737002</v>
      </c>
      <c r="FE3">
        <v>0.77065136996169903</v>
      </c>
      <c r="FF3">
        <v>17932.883558339799</v>
      </c>
      <c r="FG3">
        <v>1.40734774564179</v>
      </c>
      <c r="FH3">
        <v>1.7962332930831999</v>
      </c>
      <c r="FI3">
        <v>1.71159305237954</v>
      </c>
      <c r="FJ3">
        <v>0.67671706246066798</v>
      </c>
      <c r="FK3">
        <v>0.47531672037171202</v>
      </c>
      <c r="FL3">
        <v>1.2207283047907</v>
      </c>
      <c r="FM3">
        <v>0.272662695467143</v>
      </c>
      <c r="FN3">
        <v>2.54090003741412E-3</v>
      </c>
      <c r="FO3" s="5">
        <v>3.9599367475465203E-5</v>
      </c>
      <c r="FP3">
        <v>0.80086865346205605</v>
      </c>
      <c r="FQ3">
        <v>0.72973253762648405</v>
      </c>
      <c r="FR3">
        <v>103.23150439985299</v>
      </c>
      <c r="FS3">
        <v>0.82266600146116697</v>
      </c>
      <c r="FT3">
        <v>1.2367172706799301</v>
      </c>
      <c r="FU3">
        <v>0.77889112832010898</v>
      </c>
      <c r="FV3">
        <v>1.2814037606980799</v>
      </c>
      <c r="FW3">
        <v>0.10638858311900801</v>
      </c>
      <c r="FX3">
        <v>3.0641322009776299</v>
      </c>
      <c r="FY3">
        <v>1.0116037168021299</v>
      </c>
      <c r="FZ3" s="5">
        <v>2.2810854837992201E-6</v>
      </c>
      <c r="GA3" s="5">
        <v>1.2318238687678E-6</v>
      </c>
      <c r="GB3">
        <v>1.2902331800089899</v>
      </c>
      <c r="GC3">
        <v>0.78477803069482299</v>
      </c>
      <c r="GD3">
        <v>4226.8951026791601</v>
      </c>
      <c r="GE3">
        <v>0.82267515431079596</v>
      </c>
      <c r="GF3">
        <v>1.2367296740125999</v>
      </c>
      <c r="GG3">
        <v>0.78477366099981005</v>
      </c>
      <c r="GH3">
        <v>1.29023015774822</v>
      </c>
      <c r="GI3">
        <v>0.10737476668804601</v>
      </c>
      <c r="GJ3">
        <v>3.06413249832501</v>
      </c>
      <c r="GK3">
        <v>1.01160381167541</v>
      </c>
      <c r="GL3" s="5">
        <v>4.3696950128833096E-6</v>
      </c>
      <c r="GM3" s="5">
        <v>3.02226076360057E-6</v>
      </c>
      <c r="GN3">
        <v>1.30492452171559</v>
      </c>
      <c r="GO3">
        <v>0.79438225839152798</v>
      </c>
      <c r="GP3">
        <v>4226.7985875842396</v>
      </c>
      <c r="GQ3">
        <v>0.26890263239226497</v>
      </c>
      <c r="GR3">
        <v>0.32706544381153402</v>
      </c>
      <c r="GS3">
        <v>0.89372334642821005</v>
      </c>
      <c r="GT3">
        <v>0.17045745210796701</v>
      </c>
      <c r="GU3">
        <v>8.31183258706454</v>
      </c>
      <c r="GV3">
        <v>0.29578611866207799</v>
      </c>
      <c r="GW3">
        <v>6.4066657732280097E-2</v>
      </c>
      <c r="GX3" s="5">
        <v>4.3426215708368396E-6</v>
      </c>
      <c r="GY3" s="5">
        <v>-3.8550323547190003E-6</v>
      </c>
      <c r="GZ3">
        <v>0.241841103963221</v>
      </c>
      <c r="HA3">
        <v>0.75220340072880998</v>
      </c>
      <c r="HB3">
        <v>24.331768818549801</v>
      </c>
      <c r="HC3">
        <v>480.24377906823202</v>
      </c>
      <c r="HD3">
        <v>650.79440751167397</v>
      </c>
      <c r="HE3">
        <v>308652.478630981</v>
      </c>
      <c r="HF3">
        <v>463115.03484035702</v>
      </c>
      <c r="HG3">
        <v>51744.379426795902</v>
      </c>
      <c r="HH3">
        <v>15.6016143926323</v>
      </c>
      <c r="HI3">
        <v>4.9779364913380704</v>
      </c>
      <c r="HJ3">
        <v>109.587917844803</v>
      </c>
      <c r="HK3">
        <v>93.943003050414504</v>
      </c>
      <c r="HL3">
        <v>770844.68188405898</v>
      </c>
      <c r="HM3">
        <v>503927.27849239099</v>
      </c>
      <c r="HN3">
        <v>0</v>
      </c>
      <c r="HO3">
        <v>9.1528496292088007E-3</v>
      </c>
      <c r="HP3">
        <v>1.24033326637597E-2</v>
      </c>
      <c r="HQ3">
        <v>5.8825326797009403</v>
      </c>
      <c r="HR3">
        <v>8.8263970501476106</v>
      </c>
      <c r="HS3">
        <v>0.986183569038796</v>
      </c>
      <c r="HT3">
        <v>2.9734738216853499E-4</v>
      </c>
      <c r="HU3" s="5">
        <v>9.4873283434026898E-5</v>
      </c>
      <c r="HV3">
        <v>2.0886095290139298E-3</v>
      </c>
      <c r="HW3">
        <v>1.79043689499741E-3</v>
      </c>
      <c r="HX3">
        <v>14.6913417065995</v>
      </c>
      <c r="HY3">
        <v>9.6042276967047595</v>
      </c>
      <c r="HZ3">
        <v>0</v>
      </c>
    </row>
    <row r="4" spans="1:234" x14ac:dyDescent="0.2">
      <c r="A4">
        <v>267</v>
      </c>
      <c r="B4">
        <v>2.9304520059135801</v>
      </c>
      <c r="C4">
        <v>30.297376163168799</v>
      </c>
      <c r="D4">
        <v>0.30400790738137801</v>
      </c>
      <c r="E4" s="5">
        <v>1.55389567010499E-5</v>
      </c>
      <c r="F4" s="5">
        <v>8.5676189347068001E-6</v>
      </c>
      <c r="G4">
        <v>5.6116754187327897</v>
      </c>
      <c r="H4">
        <v>8.3694739917562302</v>
      </c>
      <c r="I4">
        <v>40.971149410488998</v>
      </c>
      <c r="J4">
        <v>6.6713172350357999</v>
      </c>
      <c r="K4">
        <v>40.971157978108003</v>
      </c>
      <c r="L4">
        <v>26.989984461043299</v>
      </c>
      <c r="M4">
        <v>272.61285454499199</v>
      </c>
      <c r="N4">
        <v>330.28375790747202</v>
      </c>
      <c r="O4">
        <v>323.31632925780502</v>
      </c>
      <c r="P4">
        <v>390.479750530579</v>
      </c>
      <c r="Q4">
        <v>331.876505588371</v>
      </c>
      <c r="R4">
        <v>331.876505588371</v>
      </c>
      <c r="S4">
        <v>308.54055729503301</v>
      </c>
      <c r="T4">
        <v>267.40723697461698</v>
      </c>
      <c r="U4">
        <v>331.876505588371</v>
      </c>
      <c r="V4">
        <v>298.54055729503301</v>
      </c>
      <c r="W4">
        <v>303.73503477456802</v>
      </c>
      <c r="X4">
        <v>277.61285454499199</v>
      </c>
      <c r="Y4">
        <v>277.61385454499202</v>
      </c>
      <c r="Z4">
        <v>288</v>
      </c>
      <c r="AA4">
        <v>380.479750530579</v>
      </c>
      <c r="AB4">
        <v>380.48075053057897</v>
      </c>
      <c r="AC4">
        <v>301.89999999999998</v>
      </c>
      <c r="AD4">
        <v>298</v>
      </c>
      <c r="AE4">
        <v>282.61385454499202</v>
      </c>
      <c r="AF4">
        <v>296.89999999999998</v>
      </c>
      <c r="AG4">
        <v>370.48075053057897</v>
      </c>
      <c r="AH4">
        <v>639.95654467875295</v>
      </c>
      <c r="AI4">
        <v>1605.27493791394</v>
      </c>
      <c r="AJ4">
        <v>1589.2221885347999</v>
      </c>
      <c r="AK4">
        <v>4066.9584899143902</v>
      </c>
      <c r="AL4">
        <v>4026.6915741726698</v>
      </c>
      <c r="AM4">
        <v>4026.6915741726698</v>
      </c>
      <c r="AN4">
        <v>3986.4246584309399</v>
      </c>
      <c r="AO4">
        <v>646.35611012554</v>
      </c>
      <c r="AP4">
        <v>4026.6915741726698</v>
      </c>
      <c r="AQ4">
        <v>1621.3276872930701</v>
      </c>
      <c r="AR4">
        <v>1605.27493791394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422655.93780355097</v>
      </c>
      <c r="BD4">
        <v>463679.620526949</v>
      </c>
      <c r="BE4">
        <v>455831.495068833</v>
      </c>
      <c r="BF4">
        <v>502480.84968904202</v>
      </c>
      <c r="BG4">
        <v>274117.91076001897</v>
      </c>
      <c r="BH4">
        <v>274117.91076001897</v>
      </c>
      <c r="BI4">
        <v>225347.805368028</v>
      </c>
      <c r="BJ4">
        <v>225347.805368028</v>
      </c>
      <c r="BK4">
        <v>274117.91076001897</v>
      </c>
      <c r="BL4">
        <v>274117.91076001897</v>
      </c>
      <c r="BM4">
        <v>430643.30063593102</v>
      </c>
      <c r="BN4">
        <v>9682.5088647394805</v>
      </c>
      <c r="BO4">
        <v>9682.5214164219306</v>
      </c>
      <c r="BP4">
        <v>31483.837994738202</v>
      </c>
      <c r="BQ4">
        <v>225374.913696459</v>
      </c>
      <c r="BR4">
        <v>225374.94816008699</v>
      </c>
      <c r="BS4">
        <v>60566.648219718503</v>
      </c>
      <c r="BT4">
        <v>422252.44937170797</v>
      </c>
      <c r="BU4">
        <v>406769.369688773</v>
      </c>
      <c r="BV4">
        <v>421145.28051135503</v>
      </c>
      <c r="BW4">
        <v>495350.019802914</v>
      </c>
      <c r="BX4">
        <v>1831.88428677569</v>
      </c>
      <c r="BY4">
        <v>1865.5334994033301</v>
      </c>
      <c r="BZ4">
        <v>1842.60958489569</v>
      </c>
      <c r="CA4">
        <v>1875.17839973934</v>
      </c>
      <c r="CB4">
        <v>1216.0329610353399</v>
      </c>
      <c r="CC4">
        <v>1216.0329610353399</v>
      </c>
      <c r="CD4">
        <v>1064.1041121419601</v>
      </c>
      <c r="CE4">
        <v>1093.7003868751699</v>
      </c>
      <c r="CF4">
        <v>1216.0329610353399</v>
      </c>
      <c r="CG4">
        <v>1236.5168016585999</v>
      </c>
      <c r="CH4">
        <v>1761.1328339381701</v>
      </c>
      <c r="CI4">
        <v>34.076141457626498</v>
      </c>
      <c r="CJ4">
        <v>34.083663641743101</v>
      </c>
      <c r="CK4">
        <v>111.168475629524</v>
      </c>
      <c r="CL4">
        <v>694.90759589513902</v>
      </c>
      <c r="CM4">
        <v>694.90818397086105</v>
      </c>
      <c r="CN4">
        <v>209.79465013389299</v>
      </c>
      <c r="CO4">
        <v>3854.9685267299901</v>
      </c>
      <c r="CP4">
        <v>3801.6226569493901</v>
      </c>
      <c r="CQ4">
        <v>3851.24632094964</v>
      </c>
      <c r="CR4">
        <v>4074.51093471985</v>
      </c>
      <c r="CS4">
        <v>0.136791117866466</v>
      </c>
      <c r="CT4">
        <v>0.136791117866466</v>
      </c>
      <c r="CU4">
        <v>0.179412428315363</v>
      </c>
      <c r="CV4">
        <v>0.179412428315363</v>
      </c>
      <c r="CW4">
        <v>0.179412428315363</v>
      </c>
      <c r="CX4">
        <v>0.136791117866466</v>
      </c>
      <c r="CY4">
        <v>0.136791117866466</v>
      </c>
      <c r="CZ4">
        <v>0.136791117866466</v>
      </c>
      <c r="DA4">
        <v>4.2621310448896402E-2</v>
      </c>
      <c r="DB4">
        <v>4.2621310448896402E-2</v>
      </c>
      <c r="DC4">
        <v>4.2621310448896402E-2</v>
      </c>
      <c r="DD4">
        <v>1.2379979146712501</v>
      </c>
      <c r="DE4">
        <v>1.2379979146712501</v>
      </c>
      <c r="DF4">
        <v>1.2379979146712501</v>
      </c>
      <c r="DG4">
        <v>0.24859887513512599</v>
      </c>
      <c r="DH4">
        <v>0.24859887513512599</v>
      </c>
      <c r="DI4">
        <v>0.24859887513512599</v>
      </c>
      <c r="DJ4">
        <v>1.7431922468752199</v>
      </c>
      <c r="DK4">
        <v>1.7431922468752199</v>
      </c>
      <c r="DL4">
        <v>0.55213667441276604</v>
      </c>
      <c r="DM4">
        <v>0.55213667441276604</v>
      </c>
      <c r="DN4">
        <v>9.6183981484639194</v>
      </c>
      <c r="DO4">
        <v>13.858405370819799</v>
      </c>
      <c r="DP4">
        <v>17.9939742580776</v>
      </c>
      <c r="DQ4">
        <v>24.6221597026151</v>
      </c>
      <c r="DR4">
        <v>18.8921576558485</v>
      </c>
      <c r="DS4">
        <v>14.4041267871951</v>
      </c>
      <c r="DT4">
        <v>13.9259996408936</v>
      </c>
      <c r="DU4">
        <v>12.7195444042729</v>
      </c>
      <c r="DV4">
        <v>4.4880308686534001</v>
      </c>
      <c r="DW4">
        <v>4.2278625257972102</v>
      </c>
      <c r="DX4">
        <v>4.23595257291284</v>
      </c>
      <c r="DY4">
        <v>2.2035149257348401</v>
      </c>
      <c r="DZ4">
        <v>2.2007553551129901</v>
      </c>
      <c r="EA4">
        <v>0.75235054103434695</v>
      </c>
      <c r="EB4">
        <v>5.1073478879902101</v>
      </c>
      <c r="EC4">
        <v>5.1073128895101698</v>
      </c>
      <c r="ED4">
        <v>7.4561201161694998E-2</v>
      </c>
      <c r="EE4">
        <v>0</v>
      </c>
      <c r="EF4">
        <v>0.72166330705451998</v>
      </c>
      <c r="EG4">
        <v>1.13103110094484E-3</v>
      </c>
      <c r="EH4">
        <v>4.23705976359137</v>
      </c>
      <c r="EI4">
        <v>5.6116754187327897</v>
      </c>
      <c r="EJ4">
        <v>8.3694739917562302</v>
      </c>
      <c r="EK4">
        <v>3.1011462558090201</v>
      </c>
      <c r="EL4">
        <v>5.7300020467666002</v>
      </c>
      <c r="EM4">
        <v>0.47812714630146502</v>
      </c>
      <c r="EN4">
        <v>13.9259996408936</v>
      </c>
      <c r="EO4">
        <v>4.4880308686534001</v>
      </c>
      <c r="EP4" s="5">
        <v>1.55389567010499E-5</v>
      </c>
      <c r="EQ4" s="5">
        <v>8.5676189347068001E-6</v>
      </c>
      <c r="ER4">
        <v>5.03275168834847</v>
      </c>
      <c r="ES4">
        <v>1.4484048140786401</v>
      </c>
      <c r="ET4">
        <v>18094.357943732699</v>
      </c>
      <c r="EU4">
        <v>4.2400072223559002</v>
      </c>
      <c r="EV4">
        <v>6.6281854445375101</v>
      </c>
      <c r="EW4">
        <v>1.45116438470049</v>
      </c>
      <c r="EX4">
        <v>5.03278668682852</v>
      </c>
      <c r="EY4">
        <v>8.0900471156292002E-3</v>
      </c>
      <c r="EZ4">
        <v>12.7195444042729</v>
      </c>
      <c r="FA4">
        <v>4.2278625257972102</v>
      </c>
      <c r="FB4">
        <v>2.7595706218480698E-3</v>
      </c>
      <c r="FC4" s="5">
        <v>-3.4998480044123402E-5</v>
      </c>
      <c r="FD4">
        <v>4.2359287324904198</v>
      </c>
      <c r="FE4">
        <v>0.72166330705451998</v>
      </c>
      <c r="FF4">
        <v>17993.9742580776</v>
      </c>
      <c r="FG4">
        <v>1.37166819637689</v>
      </c>
      <c r="FH4">
        <v>1.7412885472187201</v>
      </c>
      <c r="FI4">
        <v>1.6499818711085199</v>
      </c>
      <c r="FJ4">
        <v>0.69721535993808503</v>
      </c>
      <c r="FK4">
        <v>0.47003709918583603</v>
      </c>
      <c r="FL4">
        <v>1.2064552366207</v>
      </c>
      <c r="FM4">
        <v>0.260168342856193</v>
      </c>
      <c r="FN4">
        <v>2.74403166514702E-3</v>
      </c>
      <c r="FO4" s="5">
        <v>4.3566098978830201E-5</v>
      </c>
      <c r="FP4">
        <v>0.79682295585805096</v>
      </c>
      <c r="FQ4">
        <v>0.72674150702412399</v>
      </c>
      <c r="FR4">
        <v>100.38368565507</v>
      </c>
      <c r="FS4">
        <v>0.80808126029752203</v>
      </c>
      <c r="FT4">
        <v>1.2052042548129001</v>
      </c>
      <c r="FU4">
        <v>0.74942963262037299</v>
      </c>
      <c r="FV4">
        <v>1.26476116930029</v>
      </c>
      <c r="FW4">
        <v>0.105535154035711</v>
      </c>
      <c r="FX4">
        <v>3.07383198919291</v>
      </c>
      <c r="FY4">
        <v>0.99062567918225397</v>
      </c>
      <c r="FZ4" s="5">
        <v>2.2376097649511801E-6</v>
      </c>
      <c r="GA4" s="5">
        <v>1.2337371265977801E-6</v>
      </c>
      <c r="GB4">
        <v>1.2735222015228</v>
      </c>
      <c r="GC4">
        <v>0.75551906899712795</v>
      </c>
      <c r="GD4">
        <v>4229.6337287751703</v>
      </c>
      <c r="GE4">
        <v>0.80809024040135802</v>
      </c>
      <c r="GF4">
        <v>1.2052163604272601</v>
      </c>
      <c r="GG4">
        <v>0.75551475280158198</v>
      </c>
      <c r="GH4">
        <v>1.27351917665396</v>
      </c>
      <c r="GI4">
        <v>0.106515061100241</v>
      </c>
      <c r="GJ4">
        <v>3.0738322877022801</v>
      </c>
      <c r="GK4">
        <v>0.99062577219165904</v>
      </c>
      <c r="GL4" s="5">
        <v>4.31619554569807E-6</v>
      </c>
      <c r="GM4" s="5">
        <v>3.0248688397023201E-6</v>
      </c>
      <c r="GN4">
        <v>1.2880996721792499</v>
      </c>
      <c r="GO4">
        <v>0.76512329680122604</v>
      </c>
      <c r="GP4">
        <v>4229.5376312839098</v>
      </c>
      <c r="GQ4">
        <v>0.26142212133903298</v>
      </c>
      <c r="GR4">
        <v>0.31662201712568999</v>
      </c>
      <c r="GS4">
        <v>0.85902442109267496</v>
      </c>
      <c r="GT4">
        <v>0.17642653789850599</v>
      </c>
      <c r="GU4">
        <v>6.1885956439532697</v>
      </c>
      <c r="GV4">
        <v>0.29155455117923801</v>
      </c>
      <c r="GW4">
        <v>6.0959755424673502E-2</v>
      </c>
      <c r="GX4" s="5">
        <v>4.2918913386714804E-6</v>
      </c>
      <c r="GY4" s="5">
        <v>-3.7653559555246501E-6</v>
      </c>
      <c r="GZ4">
        <v>0.24230515975234901</v>
      </c>
      <c r="HA4">
        <v>0.77050731600322497</v>
      </c>
      <c r="HB4">
        <v>23.595486464281102</v>
      </c>
      <c r="HC4">
        <v>471.17992509722302</v>
      </c>
      <c r="HD4">
        <v>635.17333111945095</v>
      </c>
      <c r="HE4">
        <v>319282.10669847502</v>
      </c>
      <c r="HF4">
        <v>459526.67409860302</v>
      </c>
      <c r="HG4">
        <v>51415.055514956599</v>
      </c>
      <c r="HH4">
        <v>15.6625829957104</v>
      </c>
      <c r="HI4">
        <v>4.8801400463986404</v>
      </c>
      <c r="HJ4">
        <v>109.06197861324701</v>
      </c>
      <c r="HK4">
        <v>93.979459681540703</v>
      </c>
      <c r="HL4">
        <v>764869.94552688405</v>
      </c>
      <c r="HM4">
        <v>503927.28412728501</v>
      </c>
      <c r="HN4">
        <v>0</v>
      </c>
      <c r="HO4">
        <v>8.9801038361894403E-3</v>
      </c>
      <c r="HP4">
        <v>1.2105614360064401E-2</v>
      </c>
      <c r="HQ4">
        <v>6.0851201812089304</v>
      </c>
      <c r="HR4">
        <v>8.7580073536722907</v>
      </c>
      <c r="HS4">
        <v>0.97990706453057197</v>
      </c>
      <c r="HT4">
        <v>2.9850936797740801E-4</v>
      </c>
      <c r="HU4" s="5">
        <v>9.3009404725304204E-5</v>
      </c>
      <c r="HV4">
        <v>2.0785857808461299E-3</v>
      </c>
      <c r="HW4">
        <v>1.7911317130819501E-3</v>
      </c>
      <c r="HX4">
        <v>14.5774706564477</v>
      </c>
      <c r="HY4">
        <v>9.6042278040988407</v>
      </c>
      <c r="HZ4">
        <v>0</v>
      </c>
    </row>
    <row r="5" spans="1:234" x14ac:dyDescent="0.2">
      <c r="A5">
        <v>268</v>
      </c>
      <c r="B5">
        <v>2.9747842966697302</v>
      </c>
      <c r="C5">
        <v>30.385403907823999</v>
      </c>
      <c r="D5">
        <v>0.306157666481502</v>
      </c>
      <c r="E5" s="5">
        <v>1.52537473233887E-5</v>
      </c>
      <c r="F5" s="5">
        <v>8.5809257717244604E-6</v>
      </c>
      <c r="G5">
        <v>5.51160948605773</v>
      </c>
      <c r="H5">
        <v>8.1556744413212208</v>
      </c>
      <c r="I5">
        <v>40.657283927378998</v>
      </c>
      <c r="J5">
        <v>6.5399423403611401</v>
      </c>
      <c r="K5">
        <v>40.6572925083047</v>
      </c>
      <c r="L5">
        <v>26.989984746252698</v>
      </c>
      <c r="M5">
        <v>273.61863634336902</v>
      </c>
      <c r="N5">
        <v>330.26872438032302</v>
      </c>
      <c r="O5">
        <v>323.575193915966</v>
      </c>
      <c r="P5">
        <v>389.49130741311399</v>
      </c>
      <c r="Q5">
        <v>331.876505588371</v>
      </c>
      <c r="R5">
        <v>331.876505588371</v>
      </c>
      <c r="S5">
        <v>309.16688361820701</v>
      </c>
      <c r="T5">
        <v>268.41080259432601</v>
      </c>
      <c r="U5">
        <v>331.876505588371</v>
      </c>
      <c r="V5">
        <v>299.16688361820701</v>
      </c>
      <c r="W5">
        <v>304.36240640318101</v>
      </c>
      <c r="X5">
        <v>278.61863634336902</v>
      </c>
      <c r="Y5">
        <v>278.619636343369</v>
      </c>
      <c r="Z5">
        <v>288</v>
      </c>
      <c r="AA5">
        <v>379.49130741311399</v>
      </c>
      <c r="AB5">
        <v>379.49230741311402</v>
      </c>
      <c r="AC5">
        <v>301.89999999999998</v>
      </c>
      <c r="AD5">
        <v>298</v>
      </c>
      <c r="AE5">
        <v>283.619636343369</v>
      </c>
      <c r="AF5">
        <v>296.89999999999998</v>
      </c>
      <c r="AG5">
        <v>369.49230741311402</v>
      </c>
      <c r="AH5">
        <v>661.53132526393301</v>
      </c>
      <c r="AI5">
        <v>1632.10986563146</v>
      </c>
      <c r="AJ5">
        <v>1615.7887669751501</v>
      </c>
      <c r="AK5">
        <v>4066.9584899143902</v>
      </c>
      <c r="AL5">
        <v>4026.6915741726698</v>
      </c>
      <c r="AM5">
        <v>4026.6915741726698</v>
      </c>
      <c r="AN5">
        <v>3986.4246584309399</v>
      </c>
      <c r="AO5">
        <v>668.14663851657201</v>
      </c>
      <c r="AP5">
        <v>4026.6915741726698</v>
      </c>
      <c r="AQ5">
        <v>1648.4309642877799</v>
      </c>
      <c r="AR5">
        <v>1632.10986563146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423027.08815001597</v>
      </c>
      <c r="BD5">
        <v>463160.43390011601</v>
      </c>
      <c r="BE5">
        <v>455593.75605867599</v>
      </c>
      <c r="BF5">
        <v>501131.74438058701</v>
      </c>
      <c r="BG5">
        <v>274117.91076001897</v>
      </c>
      <c r="BH5">
        <v>274117.91076001897</v>
      </c>
      <c r="BI5">
        <v>226496.65461054401</v>
      </c>
      <c r="BJ5">
        <v>226496.65461054401</v>
      </c>
      <c r="BK5">
        <v>274117.91076001897</v>
      </c>
      <c r="BL5">
        <v>274117.91076001897</v>
      </c>
      <c r="BM5">
        <v>430712.06257828698</v>
      </c>
      <c r="BN5">
        <v>11797.5827327478</v>
      </c>
      <c r="BO5">
        <v>11797.593858689401</v>
      </c>
      <c r="BP5">
        <v>31483.837994738202</v>
      </c>
      <c r="BQ5">
        <v>223286.46795206901</v>
      </c>
      <c r="BR5">
        <v>223286.502294912</v>
      </c>
      <c r="BS5">
        <v>60566.648219718503</v>
      </c>
      <c r="BT5">
        <v>422252.44937170797</v>
      </c>
      <c r="BU5">
        <v>407781.29351395997</v>
      </c>
      <c r="BV5">
        <v>421145.28051135503</v>
      </c>
      <c r="BW5">
        <v>494350.539362084</v>
      </c>
      <c r="BX5">
        <v>1829.4807441902501</v>
      </c>
      <c r="BY5">
        <v>1862.14757284095</v>
      </c>
      <c r="BZ5">
        <v>1840.08981475465</v>
      </c>
      <c r="CA5">
        <v>1871.7190223979801</v>
      </c>
      <c r="CB5">
        <v>1216.0329610353399</v>
      </c>
      <c r="CC5">
        <v>1216.0329610353399</v>
      </c>
      <c r="CD5">
        <v>1067.82383019904</v>
      </c>
      <c r="CE5">
        <v>1096.9562503387699</v>
      </c>
      <c r="CF5">
        <v>1216.0329610353399</v>
      </c>
      <c r="CG5">
        <v>1235.9656370141499</v>
      </c>
      <c r="CH5">
        <v>1759.70953291311</v>
      </c>
      <c r="CI5">
        <v>41.681578480585998</v>
      </c>
      <c r="CJ5">
        <v>41.688976186255402</v>
      </c>
      <c r="CK5">
        <v>111.168475629524</v>
      </c>
      <c r="CL5">
        <v>689.41146366224996</v>
      </c>
      <c r="CM5">
        <v>689.41210152495205</v>
      </c>
      <c r="CN5">
        <v>209.79465013389299</v>
      </c>
      <c r="CO5">
        <v>3854.9685267299901</v>
      </c>
      <c r="CP5">
        <v>3805.19688877719</v>
      </c>
      <c r="CQ5">
        <v>3851.24632094964</v>
      </c>
      <c r="CR5">
        <v>4071.8095363270299</v>
      </c>
      <c r="CS5">
        <v>0.13733241978820199</v>
      </c>
      <c r="CT5">
        <v>0.13733241978820199</v>
      </c>
      <c r="CU5">
        <v>0.17909606334975001</v>
      </c>
      <c r="CV5">
        <v>0.17909606334975001</v>
      </c>
      <c r="CW5">
        <v>0.17909606334975001</v>
      </c>
      <c r="CX5">
        <v>0.13733241978820199</v>
      </c>
      <c r="CY5">
        <v>0.13733241978820199</v>
      </c>
      <c r="CZ5">
        <v>0.13733241978820199</v>
      </c>
      <c r="DA5">
        <v>4.17636435615482E-2</v>
      </c>
      <c r="DB5">
        <v>4.17636435615482E-2</v>
      </c>
      <c r="DC5">
        <v>4.17636435615482E-2</v>
      </c>
      <c r="DD5">
        <v>1.37100731656728</v>
      </c>
      <c r="DE5">
        <v>1.37100731656728</v>
      </c>
      <c r="DF5">
        <v>1.37100731656728</v>
      </c>
      <c r="DG5">
        <v>0.24986067458932701</v>
      </c>
      <c r="DH5">
        <v>0.24986067458932701</v>
      </c>
      <c r="DI5">
        <v>0.24986067458932701</v>
      </c>
      <c r="DJ5">
        <v>1.8650883876564599</v>
      </c>
      <c r="DK5">
        <v>1.8650883876564599</v>
      </c>
      <c r="DL5">
        <v>0.55538759300350005</v>
      </c>
      <c r="DM5">
        <v>0.55538759300350005</v>
      </c>
      <c r="DN5">
        <v>9.8057956211870199</v>
      </c>
      <c r="DO5">
        <v>13.980513148873399</v>
      </c>
      <c r="DP5">
        <v>18.054148369318501</v>
      </c>
      <c r="DQ5">
        <v>24.5217521710534</v>
      </c>
      <c r="DR5">
        <v>18.8588443739133</v>
      </c>
      <c r="DS5">
        <v>14.4611259669111</v>
      </c>
      <c r="DT5">
        <v>13.986651361141501</v>
      </c>
      <c r="DU5">
        <v>12.794405287023</v>
      </c>
      <c r="DV5">
        <v>4.3977184070021904</v>
      </c>
      <c r="DW5">
        <v>4.1496449769096699</v>
      </c>
      <c r="DX5">
        <v>4.1712982082843801</v>
      </c>
      <c r="DY5">
        <v>2.2327616485201398</v>
      </c>
      <c r="DZ5">
        <v>2.22975449430511</v>
      </c>
      <c r="EA5">
        <v>0.83318241828812101</v>
      </c>
      <c r="EB5">
        <v>5.0206841640449902</v>
      </c>
      <c r="EC5">
        <v>5.0206452506828798</v>
      </c>
      <c r="ED5">
        <v>7.4939647294563802E-2</v>
      </c>
      <c r="EE5">
        <v>0</v>
      </c>
      <c r="EF5">
        <v>0.67290943990897401</v>
      </c>
      <c r="EG5">
        <v>1.13769048475895E-3</v>
      </c>
      <c r="EH5">
        <v>4.1540043573096597</v>
      </c>
      <c r="EI5">
        <v>5.51160948605773</v>
      </c>
      <c r="EJ5">
        <v>8.1556744413212208</v>
      </c>
      <c r="EK5">
        <v>2.9886096658359702</v>
      </c>
      <c r="EL5">
        <v>5.6629077971401296</v>
      </c>
      <c r="EM5">
        <v>0.47447460576963402</v>
      </c>
      <c r="EN5">
        <v>13.986651361141501</v>
      </c>
      <c r="EO5">
        <v>4.3977184070021904</v>
      </c>
      <c r="EP5" s="5">
        <v>1.52537473233887E-5</v>
      </c>
      <c r="EQ5" s="5">
        <v>8.5809257717244604E-6</v>
      </c>
      <c r="ER5">
        <v>4.94570560338832</v>
      </c>
      <c r="ES5">
        <v>1.39657207601699</v>
      </c>
      <c r="ET5">
        <v>18151.811357157701</v>
      </c>
      <c r="EU5">
        <v>4.1747175276863304</v>
      </c>
      <c r="EV5">
        <v>6.46760380173495</v>
      </c>
      <c r="EW5">
        <v>1.39957923023202</v>
      </c>
      <c r="EX5">
        <v>4.9457445167504197</v>
      </c>
      <c r="EY5">
        <v>2.1653231374718401E-2</v>
      </c>
      <c r="EZ5">
        <v>12.794405287023</v>
      </c>
      <c r="FA5">
        <v>4.1496449769096699</v>
      </c>
      <c r="FB5">
        <v>3.0071542150294601E-3</v>
      </c>
      <c r="FC5" s="5">
        <v>-3.8913362104722202E-5</v>
      </c>
      <c r="FD5">
        <v>4.1528666668248997</v>
      </c>
      <c r="FE5">
        <v>0.67290943990897401</v>
      </c>
      <c r="FF5">
        <v>18054.1483693185</v>
      </c>
      <c r="FG5">
        <v>1.3368919583714001</v>
      </c>
      <c r="FH5">
        <v>1.6880706395862699</v>
      </c>
      <c r="FI5">
        <v>1.58903043560395</v>
      </c>
      <c r="FJ5">
        <v>0.717163280389709</v>
      </c>
      <c r="FK5">
        <v>0.45282137439491499</v>
      </c>
      <c r="FL5">
        <v>1.1922460741184999</v>
      </c>
      <c r="FM5">
        <v>0.248073430092524</v>
      </c>
      <c r="FN5">
        <v>2.9919004677060701E-3</v>
      </c>
      <c r="FO5" s="5">
        <v>4.7494287876446601E-5</v>
      </c>
      <c r="FP5">
        <v>0.79283893656341897</v>
      </c>
      <c r="FQ5">
        <v>0.72366263610801296</v>
      </c>
      <c r="FR5">
        <v>97.662987839245005</v>
      </c>
      <c r="FS5">
        <v>0.79367176599231404</v>
      </c>
      <c r="FT5">
        <v>1.17441711955026</v>
      </c>
      <c r="FU5">
        <v>0.72036706006090601</v>
      </c>
      <c r="FV5">
        <v>1.2486204729775101</v>
      </c>
      <c r="FW5">
        <v>0.10461740291288001</v>
      </c>
      <c r="FX5">
        <v>3.08393141183398</v>
      </c>
      <c r="FY5">
        <v>0.96965753886123196</v>
      </c>
      <c r="FZ5" s="5">
        <v>2.1965396145679699E-6</v>
      </c>
      <c r="GA5" s="5">
        <v>1.23565331112832E-6</v>
      </c>
      <c r="GB5">
        <v>1.2573144550092099</v>
      </c>
      <c r="GC5">
        <v>0.72667817168438198</v>
      </c>
      <c r="GD5">
        <v>4232.49362215374</v>
      </c>
      <c r="GE5">
        <v>0.79368057527975799</v>
      </c>
      <c r="GF5">
        <v>1.17442893266301</v>
      </c>
      <c r="GG5">
        <v>0.72667390616318395</v>
      </c>
      <c r="GH5">
        <v>1.25731142752912</v>
      </c>
      <c r="GI5">
        <v>0.10559076541128</v>
      </c>
      <c r="GJ5">
        <v>3.0839317115245901</v>
      </c>
      <c r="GK5">
        <v>0.96965762999901195</v>
      </c>
      <c r="GL5" s="5">
        <v>4.2655211980218197E-6</v>
      </c>
      <c r="GM5" s="5">
        <v>3.0274800956249199E-6</v>
      </c>
      <c r="GN5">
        <v>1.2717802805879099</v>
      </c>
      <c r="GO5">
        <v>0.73628239958993302</v>
      </c>
      <c r="GP5">
        <v>4232.3978939225999</v>
      </c>
      <c r="GQ5">
        <v>0.25416454444407599</v>
      </c>
      <c r="GR5">
        <v>0.306530681266723</v>
      </c>
      <c r="GS5">
        <v>0.82503864640880897</v>
      </c>
      <c r="GT5">
        <v>0.182317866356491</v>
      </c>
      <c r="GU5">
        <v>2.20815797372269</v>
      </c>
      <c r="GV5">
        <v>0.28737603612135298</v>
      </c>
      <c r="GW5">
        <v>5.7967921503584402E-2</v>
      </c>
      <c r="GX5" s="5">
        <v>4.2438844019333403E-6</v>
      </c>
      <c r="GY5" s="5">
        <v>-3.69508064645932E-6</v>
      </c>
      <c r="GZ5">
        <v>0.24280021635622701</v>
      </c>
      <c r="HA5">
        <v>0.79181540725488997</v>
      </c>
      <c r="HB5">
        <v>22.8949389131785</v>
      </c>
      <c r="HC5">
        <v>462.21730546386101</v>
      </c>
      <c r="HD5">
        <v>619.82597131359705</v>
      </c>
      <c r="HE5">
        <v>330915.9145906</v>
      </c>
      <c r="HF5">
        <v>456008.45929494197</v>
      </c>
      <c r="HG5">
        <v>51071.6665925575</v>
      </c>
      <c r="HH5">
        <v>15.724562065749099</v>
      </c>
      <c r="HI5">
        <v>4.7819371877972703</v>
      </c>
      <c r="HJ5">
        <v>108.558052928755</v>
      </c>
      <c r="HK5">
        <v>94.0159296053573</v>
      </c>
      <c r="HL5">
        <v>759012.00442401995</v>
      </c>
      <c r="HM5">
        <v>503927.289450393</v>
      </c>
      <c r="HN5">
        <v>0</v>
      </c>
      <c r="HO5">
        <v>8.8092874438415493E-3</v>
      </c>
      <c r="HP5">
        <v>1.1813112754357201E-2</v>
      </c>
      <c r="HQ5">
        <v>6.3068461022782598</v>
      </c>
      <c r="HR5">
        <v>8.6909545516065503</v>
      </c>
      <c r="HS5">
        <v>0.97336249839969402</v>
      </c>
      <c r="HT5">
        <v>2.9969061203083999E-4</v>
      </c>
      <c r="HU5" s="5">
        <v>9.1137780277236003E-5</v>
      </c>
      <c r="HV5">
        <v>2.0689815835290902E-3</v>
      </c>
      <c r="HW5">
        <v>1.7918267845086499E-3</v>
      </c>
      <c r="HX5">
        <v>14.465825578701301</v>
      </c>
      <c r="HY5">
        <v>9.6042279055506601</v>
      </c>
      <c r="HZ5">
        <v>0</v>
      </c>
    </row>
    <row r="6" spans="1:234" x14ac:dyDescent="0.2">
      <c r="A6">
        <v>269</v>
      </c>
      <c r="B6">
        <v>3.0202866928801502</v>
      </c>
      <c r="C6">
        <v>30.480500018633801</v>
      </c>
      <c r="D6">
        <v>0.30834456300622198</v>
      </c>
      <c r="E6" s="5">
        <v>1.49840669329188E-5</v>
      </c>
      <c r="F6" s="5">
        <v>8.5942494610151208E-6</v>
      </c>
      <c r="G6">
        <v>5.4127181090481198</v>
      </c>
      <c r="H6">
        <v>7.9467409598511702</v>
      </c>
      <c r="I6">
        <v>40.3494590688993</v>
      </c>
      <c r="J6">
        <v>6.4076512538729098</v>
      </c>
      <c r="K6">
        <v>40.349467663148801</v>
      </c>
      <c r="L6">
        <v>26.989985015933101</v>
      </c>
      <c r="M6">
        <v>274.62434087922702</v>
      </c>
      <c r="N6">
        <v>330.26603885215002</v>
      </c>
      <c r="O6">
        <v>323.83840870906403</v>
      </c>
      <c r="P6">
        <v>388.52287649043899</v>
      </c>
      <c r="Q6">
        <v>331.876505588371</v>
      </c>
      <c r="R6">
        <v>331.876505588371</v>
      </c>
      <c r="S6">
        <v>309.79074756557901</v>
      </c>
      <c r="T6">
        <v>269.41435915063801</v>
      </c>
      <c r="U6">
        <v>331.876505588371</v>
      </c>
      <c r="V6">
        <v>299.79074756557901</v>
      </c>
      <c r="W6">
        <v>304.98727271231201</v>
      </c>
      <c r="X6">
        <v>279.62434087922702</v>
      </c>
      <c r="Y6">
        <v>279.625340879227</v>
      </c>
      <c r="Z6">
        <v>288</v>
      </c>
      <c r="AA6">
        <v>378.52287649043899</v>
      </c>
      <c r="AB6">
        <v>378.52387649043902</v>
      </c>
      <c r="AC6">
        <v>301.89999999999998</v>
      </c>
      <c r="AD6">
        <v>298</v>
      </c>
      <c r="AE6">
        <v>284.625340879227</v>
      </c>
      <c r="AF6">
        <v>296.89999999999998</v>
      </c>
      <c r="AG6">
        <v>368.52387649043902</v>
      </c>
      <c r="AH6">
        <v>683.65294981864304</v>
      </c>
      <c r="AI6">
        <v>1659.1743647649</v>
      </c>
      <c r="AJ6">
        <v>1642.58262111725</v>
      </c>
      <c r="AK6">
        <v>4066.9584899143902</v>
      </c>
      <c r="AL6">
        <v>4026.6915741726698</v>
      </c>
      <c r="AM6">
        <v>4026.6915741726698</v>
      </c>
      <c r="AN6">
        <v>3986.4246584309399</v>
      </c>
      <c r="AO6">
        <v>690.48947931683006</v>
      </c>
      <c r="AP6">
        <v>4026.6915741726698</v>
      </c>
      <c r="AQ6">
        <v>1675.76610841255</v>
      </c>
      <c r="AR6">
        <v>1659.1743647649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423392.057448918</v>
      </c>
      <c r="BD6">
        <v>462647.969733843</v>
      </c>
      <c r="BE6">
        <v>455356.34962968802</v>
      </c>
      <c r="BF6">
        <v>499804.933258323</v>
      </c>
      <c r="BG6">
        <v>274117.91076001897</v>
      </c>
      <c r="BH6">
        <v>274117.91076001897</v>
      </c>
      <c r="BI6">
        <v>227646.21382203401</v>
      </c>
      <c r="BJ6">
        <v>227646.21382203401</v>
      </c>
      <c r="BK6">
        <v>274117.91076001897</v>
      </c>
      <c r="BL6">
        <v>274117.91076001897</v>
      </c>
      <c r="BM6">
        <v>430775.986712871</v>
      </c>
      <c r="BN6">
        <v>13911.3588227036</v>
      </c>
      <c r="BO6">
        <v>13911.3685784355</v>
      </c>
      <c r="BP6">
        <v>31483.837994738202</v>
      </c>
      <c r="BQ6">
        <v>221240.92405723501</v>
      </c>
      <c r="BR6">
        <v>221240.95828011801</v>
      </c>
      <c r="BS6">
        <v>60566.648219718503</v>
      </c>
      <c r="BT6">
        <v>422252.44937170797</v>
      </c>
      <c r="BU6">
        <v>408793.16326588101</v>
      </c>
      <c r="BV6">
        <v>421145.28051135503</v>
      </c>
      <c r="BW6">
        <v>493371.38375845703</v>
      </c>
      <c r="BX6">
        <v>1827.09191213297</v>
      </c>
      <c r="BY6">
        <v>1858.80310227579</v>
      </c>
      <c r="BZ6">
        <v>1837.5918495584101</v>
      </c>
      <c r="CA6">
        <v>1868.3082546083499</v>
      </c>
      <c r="CB6">
        <v>1216.0329610353399</v>
      </c>
      <c r="CC6">
        <v>1216.0329610353399</v>
      </c>
      <c r="CD6">
        <v>1071.5383290704499</v>
      </c>
      <c r="CE6">
        <v>1100.21017352481</v>
      </c>
      <c r="CF6">
        <v>1216.0329610353399</v>
      </c>
      <c r="CG6">
        <v>1235.4250985782601</v>
      </c>
      <c r="CH6">
        <v>1758.28863574603</v>
      </c>
      <c r="CI6">
        <v>49.254959159466601</v>
      </c>
      <c r="CJ6">
        <v>49.262235689592401</v>
      </c>
      <c r="CK6">
        <v>111.168475629524</v>
      </c>
      <c r="CL6">
        <v>684.01433711582399</v>
      </c>
      <c r="CM6">
        <v>684.01502377504403</v>
      </c>
      <c r="CN6">
        <v>209.79465013389299</v>
      </c>
      <c r="CO6">
        <v>3854.9685267299901</v>
      </c>
      <c r="CP6">
        <v>3808.75827811416</v>
      </c>
      <c r="CQ6">
        <v>3851.24632094964</v>
      </c>
      <c r="CR6">
        <v>4069.15605482414</v>
      </c>
      <c r="CS6">
        <v>0.13788287659096499</v>
      </c>
      <c r="CT6">
        <v>0.13788287659096499</v>
      </c>
      <c r="CU6">
        <v>0.17878502105367</v>
      </c>
      <c r="CV6">
        <v>0.17878502105367</v>
      </c>
      <c r="CW6">
        <v>0.17878502105367</v>
      </c>
      <c r="CX6">
        <v>0.13788287659096499</v>
      </c>
      <c r="CY6">
        <v>0.13788287659096499</v>
      </c>
      <c r="CZ6">
        <v>0.13788287659096499</v>
      </c>
      <c r="DA6">
        <v>4.0902144462704598E-2</v>
      </c>
      <c r="DB6">
        <v>4.0902144462704598E-2</v>
      </c>
      <c r="DC6">
        <v>4.0902144462704598E-2</v>
      </c>
      <c r="DD6">
        <v>1.5359244268135299</v>
      </c>
      <c r="DE6">
        <v>1.5359244268135299</v>
      </c>
      <c r="DF6">
        <v>1.5359244268135299</v>
      </c>
      <c r="DG6">
        <v>0.25112581873219703</v>
      </c>
      <c r="DH6">
        <v>0.25112581873219703</v>
      </c>
      <c r="DI6">
        <v>0.25112581873219703</v>
      </c>
      <c r="DJ6">
        <v>2.0053058389366401</v>
      </c>
      <c r="DK6">
        <v>2.0053058389366401</v>
      </c>
      <c r="DL6">
        <v>0.55865491628564901</v>
      </c>
      <c r="DM6">
        <v>0.55865491628564901</v>
      </c>
      <c r="DN6">
        <v>9.9935772518921198</v>
      </c>
      <c r="DO6">
        <v>14.1033111860697</v>
      </c>
      <c r="DP6">
        <v>18.1134348257205</v>
      </c>
      <c r="DQ6">
        <v>24.4236691147545</v>
      </c>
      <c r="DR6">
        <v>18.8260915699389</v>
      </c>
      <c r="DS6">
        <v>14.5190891570769</v>
      </c>
      <c r="DT6">
        <v>14.048591884370699</v>
      </c>
      <c r="DU6">
        <v>12.870491679991</v>
      </c>
      <c r="DV6">
        <v>4.3070024128620403</v>
      </c>
      <c r="DW6">
        <v>4.0706347695180902</v>
      </c>
      <c r="DX6">
        <v>4.1051865237990297</v>
      </c>
      <c r="DY6">
        <v>2.2815608292661</v>
      </c>
      <c r="DZ6">
        <v>2.2782453056249898</v>
      </c>
      <c r="EA6">
        <v>0.93340510497377605</v>
      </c>
      <c r="EB6">
        <v>4.9363136341103502</v>
      </c>
      <c r="EC6">
        <v>4.9362708418779402</v>
      </c>
      <c r="ED6">
        <v>7.5319096585650794E-2</v>
      </c>
      <c r="EE6">
        <v>0</v>
      </c>
      <c r="EF6">
        <v>0.62438803173928503</v>
      </c>
      <c r="EG6">
        <v>1.1443834729631501E-3</v>
      </c>
      <c r="EH6">
        <v>4.0731814942469198</v>
      </c>
      <c r="EI6">
        <v>5.4127181090481198</v>
      </c>
      <c r="EJ6">
        <v>7.9467409598511702</v>
      </c>
      <c r="EK6">
        <v>2.8769144280988699</v>
      </c>
      <c r="EL6">
        <v>5.5975775448156</v>
      </c>
      <c r="EM6">
        <v>0.47049727270612901</v>
      </c>
      <c r="EN6">
        <v>14.048591884370699</v>
      </c>
      <c r="EO6">
        <v>4.3070024128620403</v>
      </c>
      <c r="EP6" s="5">
        <v>1.49840669329188E-5</v>
      </c>
      <c r="EQ6" s="5">
        <v>8.5942494610151208E-6</v>
      </c>
      <c r="ER6">
        <v>4.8609517452922804</v>
      </c>
      <c r="ES6">
        <v>1.3448402006512199</v>
      </c>
      <c r="ET6">
        <v>18208.497709868701</v>
      </c>
      <c r="EU6">
        <v>4.1097339341775996</v>
      </c>
      <c r="EV6">
        <v>6.3102342890339704</v>
      </c>
      <c r="EW6">
        <v>1.3481557242923199</v>
      </c>
      <c r="EX6">
        <v>4.8609945375247001</v>
      </c>
      <c r="EY6">
        <v>3.4551754280940303E-2</v>
      </c>
      <c r="EZ6">
        <v>12.870491679991</v>
      </c>
      <c r="FA6">
        <v>4.0706347695180902</v>
      </c>
      <c r="FB6">
        <v>3.31552364110439E-3</v>
      </c>
      <c r="FC6" s="5">
        <v>-4.2792232414285503E-5</v>
      </c>
      <c r="FD6">
        <v>4.0720371107739499</v>
      </c>
      <c r="FE6">
        <v>0.62438803173928503</v>
      </c>
      <c r="FF6">
        <v>18113.434825720498</v>
      </c>
      <c r="FG6">
        <v>1.30298417487052</v>
      </c>
      <c r="FH6">
        <v>1.6365066708172</v>
      </c>
      <c r="FI6">
        <v>1.52875870380655</v>
      </c>
      <c r="FJ6">
        <v>0.73658300729089998</v>
      </c>
      <c r="FK6">
        <v>0.43594551842518803</v>
      </c>
      <c r="FL6">
        <v>1.1781002043797499</v>
      </c>
      <c r="FM6">
        <v>0.23636764334395199</v>
      </c>
      <c r="FN6">
        <v>3.3005395741714698E-3</v>
      </c>
      <c r="FO6" s="5">
        <v>5.1386481875300701E-5</v>
      </c>
      <c r="FP6">
        <v>0.78891463451832899</v>
      </c>
      <c r="FQ6">
        <v>0.72045216891193098</v>
      </c>
      <c r="FR6">
        <v>95.062884148210301</v>
      </c>
      <c r="FS6">
        <v>0.77943140770292896</v>
      </c>
      <c r="FT6">
        <v>1.1443306982185699</v>
      </c>
      <c r="FU6">
        <v>0.69169254726123597</v>
      </c>
      <c r="FV6">
        <v>1.2329588163420999</v>
      </c>
      <c r="FW6">
        <v>0.103634787692261</v>
      </c>
      <c r="FX6">
        <v>3.0944341694863602</v>
      </c>
      <c r="FY6">
        <v>0.94868834856309103</v>
      </c>
      <c r="FZ6" s="5">
        <v>2.1577056383403099E-6</v>
      </c>
      <c r="GA6" s="5">
        <v>1.2375719223861799E-6</v>
      </c>
      <c r="GB6">
        <v>1.2415870386772101</v>
      </c>
      <c r="GC6">
        <v>0.69824769037614798</v>
      </c>
      <c r="GD6">
        <v>4235.4717322410297</v>
      </c>
      <c r="GE6">
        <v>0.77944004808421197</v>
      </c>
      <c r="GF6">
        <v>1.1443422239597101</v>
      </c>
      <c r="GG6">
        <v>0.69824347289488697</v>
      </c>
      <c r="GH6">
        <v>1.24158400858336</v>
      </c>
      <c r="GI6">
        <v>0.104601323218977</v>
      </c>
      <c r="GJ6">
        <v>3.0944344703782001</v>
      </c>
      <c r="GK6">
        <v>0.94868843782088397</v>
      </c>
      <c r="GL6" s="5">
        <v>4.2174812610937796E-6</v>
      </c>
      <c r="GM6" s="5">
        <v>3.0300938490199798E-6</v>
      </c>
      <c r="GN6">
        <v>1.2559433678886001</v>
      </c>
      <c r="GO6">
        <v>0.70785191837762695</v>
      </c>
      <c r="GP6">
        <v>4235.3738981241004</v>
      </c>
      <c r="GQ6">
        <v>0.24712014553255399</v>
      </c>
      <c r="GR6">
        <v>0.29677561837320499</v>
      </c>
      <c r="GS6">
        <v>0.79178226026114096</v>
      </c>
      <c r="GT6">
        <v>0.18813633214085401</v>
      </c>
      <c r="GU6">
        <v>1.3197731642764099</v>
      </c>
      <c r="GV6">
        <v>0.28324899876667697</v>
      </c>
      <c r="GW6">
        <v>5.5087047355497597E-2</v>
      </c>
      <c r="GX6" s="5">
        <v>4.1984209169837004E-6</v>
      </c>
      <c r="GY6" s="5">
        <v>-3.6386478075199699E-6</v>
      </c>
      <c r="GZ6">
        <v>0.24332590202382201</v>
      </c>
      <c r="HA6">
        <v>0.81675724700080798</v>
      </c>
      <c r="HB6">
        <v>22.228078885955298</v>
      </c>
      <c r="HC6">
        <v>453.35491436216302</v>
      </c>
      <c r="HD6">
        <v>604.74777868832803</v>
      </c>
      <c r="HE6">
        <v>343722.60117326298</v>
      </c>
      <c r="HF6">
        <v>452557.95571198402</v>
      </c>
      <c r="HG6">
        <v>50713.460043369501</v>
      </c>
      <c r="HH6">
        <v>15.787589369665501</v>
      </c>
      <c r="HI6">
        <v>4.6832955409796799</v>
      </c>
      <c r="HJ6">
        <v>108.07502244157</v>
      </c>
      <c r="HK6">
        <v>94.052403243465307</v>
      </c>
      <c r="HL6">
        <v>753266.80469226104</v>
      </c>
      <c r="HM6">
        <v>503927.29448366899</v>
      </c>
      <c r="HN6">
        <v>0</v>
      </c>
      <c r="HO6">
        <v>8.6403812827529798E-3</v>
      </c>
      <c r="HP6">
        <v>1.15257411406174E-2</v>
      </c>
      <c r="HQ6">
        <v>6.5509256336507304</v>
      </c>
      <c r="HR6">
        <v>8.6251922412625603</v>
      </c>
      <c r="HS6">
        <v>0.96653552671611198</v>
      </c>
      <c r="HT6">
        <v>3.0089183411934002E-4</v>
      </c>
      <c r="HU6" s="5">
        <v>8.92577930710494E-5</v>
      </c>
      <c r="HV6">
        <v>2.0597756227062202E-3</v>
      </c>
      <c r="HW6">
        <v>1.79252192672514E-3</v>
      </c>
      <c r="HX6">
        <v>14.356329211384301</v>
      </c>
      <c r="HY6">
        <v>9.6042280014786598</v>
      </c>
      <c r="HZ6">
        <v>0</v>
      </c>
    </row>
    <row r="7" spans="1:234" x14ac:dyDescent="0.2">
      <c r="A7">
        <v>270</v>
      </c>
      <c r="B7">
        <v>3.0670114925893701</v>
      </c>
      <c r="C7">
        <v>30.582804415424199</v>
      </c>
      <c r="D7" s="4">
        <v>0.31056996916777502</v>
      </c>
      <c r="E7" s="5">
        <v>1.47288371739628E-5</v>
      </c>
      <c r="F7" s="5">
        <v>8.6075869941447897E-6</v>
      </c>
      <c r="G7">
        <v>5.31496097422011</v>
      </c>
      <c r="H7">
        <v>7.7425073230148103</v>
      </c>
      <c r="I7">
        <v>40.0474682972349</v>
      </c>
      <c r="J7">
        <v>6.2744089859583001</v>
      </c>
      <c r="K7">
        <v>40.047476904821899</v>
      </c>
      <c r="L7">
        <v>26.989985271162801</v>
      </c>
      <c r="M7">
        <v>275.62996470420302</v>
      </c>
      <c r="N7">
        <v>330.27519015873099</v>
      </c>
      <c r="O7">
        <v>324.10572550899099</v>
      </c>
      <c r="P7">
        <v>387.57366054127999</v>
      </c>
      <c r="Q7">
        <v>331.876505588371</v>
      </c>
      <c r="R7">
        <v>331.876505588371</v>
      </c>
      <c r="S7">
        <v>310.41216613921301</v>
      </c>
      <c r="T7">
        <v>270.41790590285302</v>
      </c>
      <c r="U7">
        <v>331.876505588371</v>
      </c>
      <c r="V7">
        <v>300.41216613921301</v>
      </c>
      <c r="W7">
        <v>305.60965008559901</v>
      </c>
      <c r="X7">
        <v>280.62996470420302</v>
      </c>
      <c r="Y7">
        <v>280.630964704203</v>
      </c>
      <c r="Z7">
        <v>288</v>
      </c>
      <c r="AA7">
        <v>377.57366054127999</v>
      </c>
      <c r="AB7">
        <v>377.57466054128002</v>
      </c>
      <c r="AC7">
        <v>301.89999999999998</v>
      </c>
      <c r="AD7">
        <v>298</v>
      </c>
      <c r="AE7">
        <v>285.630964704203</v>
      </c>
      <c r="AF7">
        <v>296.89999999999998</v>
      </c>
      <c r="AG7">
        <v>367.57466054128002</v>
      </c>
      <c r="AH7">
        <v>706.33037960586398</v>
      </c>
      <c r="AI7">
        <v>1686.4680809731101</v>
      </c>
      <c r="AJ7">
        <v>1669.60340016338</v>
      </c>
      <c r="AK7">
        <v>4066.9584899143902</v>
      </c>
      <c r="AL7">
        <v>4026.6915741726698</v>
      </c>
      <c r="AM7">
        <v>4026.6915741726698</v>
      </c>
      <c r="AN7">
        <v>3986.4246584309399</v>
      </c>
      <c r="AO7">
        <v>713.393683401923</v>
      </c>
      <c r="AP7">
        <v>4026.6915741726698</v>
      </c>
      <c r="AQ7">
        <v>1703.33276178284</v>
      </c>
      <c r="AR7">
        <v>1686.4680809731101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423750.72647716501</v>
      </c>
      <c r="BD7">
        <v>462141.741991046</v>
      </c>
      <c r="BE7">
        <v>455119.02159437898</v>
      </c>
      <c r="BF7">
        <v>498499.43078995799</v>
      </c>
      <c r="BG7">
        <v>274117.91076001897</v>
      </c>
      <c r="BH7">
        <v>274117.91076001897</v>
      </c>
      <c r="BI7">
        <v>228796.61228036101</v>
      </c>
      <c r="BJ7">
        <v>228796.61228036101</v>
      </c>
      <c r="BK7">
        <v>274117.91076001897</v>
      </c>
      <c r="BL7">
        <v>274117.91076001897</v>
      </c>
      <c r="BM7">
        <v>430835.05906794302</v>
      </c>
      <c r="BN7">
        <v>16023.9133587953</v>
      </c>
      <c r="BO7">
        <v>16023.921795501999</v>
      </c>
      <c r="BP7">
        <v>31483.837994738202</v>
      </c>
      <c r="BQ7">
        <v>219236.550116759</v>
      </c>
      <c r="BR7">
        <v>219236.584220413</v>
      </c>
      <c r="BS7">
        <v>60566.648219718503</v>
      </c>
      <c r="BT7">
        <v>422252.44937170797</v>
      </c>
      <c r="BU7">
        <v>409804.976265645</v>
      </c>
      <c r="BV7">
        <v>421145.28051135503</v>
      </c>
      <c r="BW7">
        <v>492411.74083205097</v>
      </c>
      <c r="BX7">
        <v>1824.7171186374701</v>
      </c>
      <c r="BY7">
        <v>1855.4984057204499</v>
      </c>
      <c r="BZ7">
        <v>1835.1146502869999</v>
      </c>
      <c r="CA7">
        <v>1864.9439717139101</v>
      </c>
      <c r="CB7">
        <v>1216.0329610353399</v>
      </c>
      <c r="CC7">
        <v>1216.0329610353399</v>
      </c>
      <c r="CD7">
        <v>1075.2480760364899</v>
      </c>
      <c r="CE7">
        <v>1103.46258113513</v>
      </c>
      <c r="CF7">
        <v>1216.0329610353399</v>
      </c>
      <c r="CG7">
        <v>1234.89500797254</v>
      </c>
      <c r="CH7">
        <v>1756.8699168615201</v>
      </c>
      <c r="CI7">
        <v>56.796787782364298</v>
      </c>
      <c r="CJ7">
        <v>56.803946252697401</v>
      </c>
      <c r="CK7">
        <v>111.168475629524</v>
      </c>
      <c r="CL7">
        <v>678.71242247126497</v>
      </c>
      <c r="CM7">
        <v>678.71315698046499</v>
      </c>
      <c r="CN7">
        <v>209.79465013389299</v>
      </c>
      <c r="CO7">
        <v>3854.9685267299901</v>
      </c>
      <c r="CP7">
        <v>3812.3069071477998</v>
      </c>
      <c r="CQ7">
        <v>3851.24632094964</v>
      </c>
      <c r="CR7">
        <v>4066.5486771646001</v>
      </c>
      <c r="CS7">
        <v>0.13844283364419799</v>
      </c>
      <c r="CT7">
        <v>0.13844283364419799</v>
      </c>
      <c r="CU7">
        <v>0.17847935200675799</v>
      </c>
      <c r="CV7">
        <v>0.17847935200675799</v>
      </c>
      <c r="CW7">
        <v>0.17847935200675799</v>
      </c>
      <c r="CX7">
        <v>0.13844283364419799</v>
      </c>
      <c r="CY7">
        <v>0.13844283364419799</v>
      </c>
      <c r="CZ7">
        <v>0.13844283364419799</v>
      </c>
      <c r="DA7">
        <v>4.0036518362560503E-2</v>
      </c>
      <c r="DB7">
        <v>4.0036518362560503E-2</v>
      </c>
      <c r="DC7">
        <v>4.0036518362560503E-2</v>
      </c>
      <c r="DD7">
        <v>1.74580411195865</v>
      </c>
      <c r="DE7">
        <v>1.74580411195865</v>
      </c>
      <c r="DF7">
        <v>1.74580411195865</v>
      </c>
      <c r="DG7">
        <v>0.25239486391830901</v>
      </c>
      <c r="DH7">
        <v>0.25239486391830901</v>
      </c>
      <c r="DI7">
        <v>0.25239486391830901</v>
      </c>
      <c r="DJ7">
        <v>2.1683103904854102</v>
      </c>
      <c r="DK7">
        <v>2.1683103904854102</v>
      </c>
      <c r="DL7">
        <v>0.56194003076075205</v>
      </c>
      <c r="DM7">
        <v>0.56194003076075205</v>
      </c>
      <c r="DN7">
        <v>10.1817917865064</v>
      </c>
      <c r="DO7">
        <v>14.226841075845099</v>
      </c>
      <c r="DP7">
        <v>18.171862520597099</v>
      </c>
      <c r="DQ7">
        <v>24.327842291807201</v>
      </c>
      <c r="DR7">
        <v>18.793904569969101</v>
      </c>
      <c r="DS7">
        <v>14.578052725150201</v>
      </c>
      <c r="DT7">
        <v>14.1118599464188</v>
      </c>
      <c r="DU7">
        <v>12.947843327773001</v>
      </c>
      <c r="DV7">
        <v>4.2158518448189302</v>
      </c>
      <c r="DW7">
        <v>3.9908109796290399</v>
      </c>
      <c r="DX7">
        <v>4.0375986742774996</v>
      </c>
      <c r="DY7">
        <v>2.3578024789226801</v>
      </c>
      <c r="DZ7">
        <v>2.35409301625088</v>
      </c>
      <c r="EA7">
        <v>1.0609522460470899</v>
      </c>
      <c r="EB7">
        <v>4.8541416864205997</v>
      </c>
      <c r="EC7">
        <v>4.85409504887543</v>
      </c>
      <c r="ED7">
        <v>7.5699715900012204E-2</v>
      </c>
      <c r="EE7">
        <v>0</v>
      </c>
      <c r="EF7">
        <v>0.57609736730486705</v>
      </c>
      <c r="EG7">
        <v>1.1511129057534301E-3</v>
      </c>
      <c r="EH7">
        <v>3.99449824078809</v>
      </c>
      <c r="EI7">
        <v>5.31496097422011</v>
      </c>
      <c r="EJ7">
        <v>7.7425073230148103</v>
      </c>
      <c r="EK7">
        <v>2.76605154126664</v>
      </c>
      <c r="EL7">
        <v>5.5339377218381003</v>
      </c>
      <c r="EM7">
        <v>0.46619277873144199</v>
      </c>
      <c r="EN7">
        <v>14.1118599464188</v>
      </c>
      <c r="EO7">
        <v>4.2158518448189302</v>
      </c>
      <c r="EP7" s="5">
        <v>1.47288371739628E-5</v>
      </c>
      <c r="EQ7" s="5">
        <v>8.6075869941447897E-6</v>
      </c>
      <c r="ER7">
        <v>4.7783953329754203</v>
      </c>
      <c r="ES7">
        <v>1.29314077020378</v>
      </c>
      <c r="ET7">
        <v>18264.439750122601</v>
      </c>
      <c r="EU7">
        <v>4.0450492893387402</v>
      </c>
      <c r="EV7">
        <v>6.1559797712100996</v>
      </c>
      <c r="EW7">
        <v>1.29685023287559</v>
      </c>
      <c r="EX7">
        <v>4.7784419705205803</v>
      </c>
      <c r="EY7">
        <v>4.6787694648459402E-2</v>
      </c>
      <c r="EZ7">
        <v>12.947843327773001</v>
      </c>
      <c r="FA7">
        <v>3.9908109796290399</v>
      </c>
      <c r="FB7">
        <v>3.7094626718026098E-3</v>
      </c>
      <c r="FC7" s="5">
        <v>-4.6637545163321198E-5</v>
      </c>
      <c r="FD7">
        <v>3.9933471278823398</v>
      </c>
      <c r="FE7">
        <v>0.57609736730486705</v>
      </c>
      <c r="FF7">
        <v>18171.8625205971</v>
      </c>
      <c r="FG7">
        <v>1.2699116848813701</v>
      </c>
      <c r="FH7">
        <v>1.5865275518047199</v>
      </c>
      <c r="FI7">
        <v>1.46920130839105</v>
      </c>
      <c r="FJ7">
        <v>0.75549575131751401</v>
      </c>
      <c r="FK7">
        <v>0.41940508408298199</v>
      </c>
      <c r="FL7">
        <v>1.1640166186457399</v>
      </c>
      <c r="FM7">
        <v>0.225040865189885</v>
      </c>
      <c r="FN7">
        <v>3.69473383462865E-3</v>
      </c>
      <c r="FO7" s="5">
        <v>5.5245132157465998E-5</v>
      </c>
      <c r="FP7">
        <v>0.78504820509308604</v>
      </c>
      <c r="FQ7">
        <v>0.71704340289891699</v>
      </c>
      <c r="FR7">
        <v>92.577229525493806</v>
      </c>
      <c r="FS7">
        <v>0.76535438028769498</v>
      </c>
      <c r="FT7">
        <v>1.1149210545141299</v>
      </c>
      <c r="FU7">
        <v>0.66339785467471901</v>
      </c>
      <c r="FV7">
        <v>1.21775857838701</v>
      </c>
      <c r="FW7">
        <v>0.102587033685251</v>
      </c>
      <c r="FX7">
        <v>3.1053545179831699</v>
      </c>
      <c r="FY7">
        <v>0.92771006962682501</v>
      </c>
      <c r="FZ7" s="5">
        <v>2.1209525530506401E-6</v>
      </c>
      <c r="GA7" s="5">
        <v>1.23949252715685E-6</v>
      </c>
      <c r="GB7">
        <v>1.2263222873953501</v>
      </c>
      <c r="GC7">
        <v>0.67022342182602301</v>
      </c>
      <c r="GD7">
        <v>4238.5764204900197</v>
      </c>
      <c r="GE7">
        <v>0.76536285365365297</v>
      </c>
      <c r="GF7">
        <v>1.1149322979281</v>
      </c>
      <c r="GG7">
        <v>0.67021924992568804</v>
      </c>
      <c r="GH7">
        <v>1.2263192546858399</v>
      </c>
      <c r="GI7">
        <v>0.1035464444185</v>
      </c>
      <c r="GJ7">
        <v>3.1053548200969598</v>
      </c>
      <c r="GK7">
        <v>0.92771015699562498</v>
      </c>
      <c r="GL7" s="5">
        <v>4.17190033499537E-6</v>
      </c>
      <c r="GM7" s="5">
        <v>3.0327095093980499E-6</v>
      </c>
      <c r="GN7">
        <v>1.24057119548229</v>
      </c>
      <c r="GO7">
        <v>0.67982764991829003</v>
      </c>
      <c r="GP7">
        <v>4238.4779017541596</v>
      </c>
      <c r="GQ7">
        <v>0.24027970032172599</v>
      </c>
      <c r="GR7">
        <v>0.287341881357769</v>
      </c>
      <c r="GS7">
        <v>0.759291222638935</v>
      </c>
      <c r="GT7">
        <v>0.19388725287231601</v>
      </c>
      <c r="GU7">
        <v>0.92819074660830603</v>
      </c>
      <c r="GV7">
        <v>0.27917271825733603</v>
      </c>
      <c r="GW7">
        <v>5.2313351206412097E-2</v>
      </c>
      <c r="GX7" s="5">
        <v>4.1553353372647702E-6</v>
      </c>
      <c r="GY7" s="5">
        <v>-3.5924368886736598E-6</v>
      </c>
      <c r="GZ7">
        <v>0.24388267764240501</v>
      </c>
      <c r="HA7">
        <v>0.84615198601353803</v>
      </c>
      <c r="HB7">
        <v>21.593083323444301</v>
      </c>
      <c r="HC7">
        <v>444.59173414058</v>
      </c>
      <c r="HD7">
        <v>589.93426435427898</v>
      </c>
      <c r="HE7">
        <v>357913.957571176</v>
      </c>
      <c r="HF7">
        <v>449172.84820379101</v>
      </c>
      <c r="HG7">
        <v>50339.626988274998</v>
      </c>
      <c r="HH7">
        <v>15.8517044522606</v>
      </c>
      <c r="HI7">
        <v>4.5841813525131698</v>
      </c>
      <c r="HJ7">
        <v>107.611831659407</v>
      </c>
      <c r="HK7">
        <v>94.0888723288151</v>
      </c>
      <c r="HL7">
        <v>747630.49153874</v>
      </c>
      <c r="HM7">
        <v>503927.29924724199</v>
      </c>
      <c r="HN7">
        <v>0</v>
      </c>
      <c r="HO7">
        <v>8.4733659577498604E-3</v>
      </c>
      <c r="HP7">
        <v>1.1243413966192099E-2</v>
      </c>
      <c r="HQ7">
        <v>6.8213952509701397</v>
      </c>
      <c r="HR7">
        <v>8.5606762988357605</v>
      </c>
      <c r="HS7">
        <v>0.95941073324904003</v>
      </c>
      <c r="HT7">
        <v>3.0211378791767198E-4</v>
      </c>
      <c r="HU7" s="5">
        <v>8.7368799808263002E-5</v>
      </c>
      <c r="HV7">
        <v>2.0509477820062302E-3</v>
      </c>
      <c r="HW7">
        <v>1.7932169821716999E-3</v>
      </c>
      <c r="HX7">
        <v>14.248908086935</v>
      </c>
      <c r="HY7">
        <v>9.60422809226643</v>
      </c>
      <c r="HZ7">
        <v>0</v>
      </c>
    </row>
    <row r="8" spans="1:234" x14ac:dyDescent="0.2">
      <c r="A8">
        <v>271</v>
      </c>
      <c r="B8">
        <v>3.11501396849533</v>
      </c>
      <c r="C8">
        <v>30.692470891890402</v>
      </c>
      <c r="D8">
        <v>0.31288679054952601</v>
      </c>
      <c r="E8" s="5">
        <v>1.4487068237887101E-5</v>
      </c>
      <c r="F8" s="5">
        <v>8.6209358178957794E-6</v>
      </c>
      <c r="G8">
        <v>5.2182997577709704</v>
      </c>
      <c r="H8">
        <v>7.5428153181647497</v>
      </c>
      <c r="I8">
        <v>39.751115075935701</v>
      </c>
      <c r="J8">
        <v>6.14017859125022</v>
      </c>
      <c r="K8">
        <v>39.751123696871502</v>
      </c>
      <c r="L8">
        <v>26.989985512931799</v>
      </c>
      <c r="M8">
        <v>276.63550431044303</v>
      </c>
      <c r="N8">
        <v>330.29568810683298</v>
      </c>
      <c r="O8">
        <v>324.37690585800101</v>
      </c>
      <c r="P8">
        <v>386.64289902573699</v>
      </c>
      <c r="Q8">
        <v>331.876505588371</v>
      </c>
      <c r="R8">
        <v>331.876505588371</v>
      </c>
      <c r="S8">
        <v>311.03115630058198</v>
      </c>
      <c r="T8">
        <v>271.421462018662</v>
      </c>
      <c r="U8">
        <v>331.876505588371</v>
      </c>
      <c r="V8">
        <v>301.03115630058198</v>
      </c>
      <c r="W8">
        <v>306.22955486120401</v>
      </c>
      <c r="X8">
        <v>281.63550431044303</v>
      </c>
      <c r="Y8">
        <v>281.636504310443</v>
      </c>
      <c r="Z8">
        <v>288</v>
      </c>
      <c r="AA8">
        <v>376.64289902573699</v>
      </c>
      <c r="AB8">
        <v>376.64389902573703</v>
      </c>
      <c r="AC8">
        <v>301.89999999999998</v>
      </c>
      <c r="AD8">
        <v>298</v>
      </c>
      <c r="AE8">
        <v>286.636504310443</v>
      </c>
      <c r="AF8">
        <v>296.89999999999998</v>
      </c>
      <c r="AG8">
        <v>366.64389902573703</v>
      </c>
      <c r="AH8">
        <v>729.57263818900503</v>
      </c>
      <c r="AI8">
        <v>1713.9906636101</v>
      </c>
      <c r="AJ8">
        <v>1696.850756974</v>
      </c>
      <c r="AK8">
        <v>4066.9584899143902</v>
      </c>
      <c r="AL8">
        <v>4026.6915741726698</v>
      </c>
      <c r="AM8">
        <v>4026.6915741726698</v>
      </c>
      <c r="AN8">
        <v>3986.4246584309399</v>
      </c>
      <c r="AO8">
        <v>736.86836457089498</v>
      </c>
      <c r="AP8">
        <v>4026.6915741726698</v>
      </c>
      <c r="AQ8">
        <v>1731.1305702462</v>
      </c>
      <c r="AR8">
        <v>1713.9906636101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424102.97318668402</v>
      </c>
      <c r="BD8">
        <v>461641.28104968899</v>
      </c>
      <c r="BE8">
        <v>454881.52379741898</v>
      </c>
      <c r="BF8">
        <v>497214.29391069902</v>
      </c>
      <c r="BG8">
        <v>274117.91076001897</v>
      </c>
      <c r="BH8">
        <v>274117.91076001897</v>
      </c>
      <c r="BI8">
        <v>229947.984732112</v>
      </c>
      <c r="BJ8">
        <v>229947.984732112</v>
      </c>
      <c r="BK8">
        <v>274117.91076001897</v>
      </c>
      <c r="BL8">
        <v>274117.91076001897</v>
      </c>
      <c r="BM8">
        <v>430889.264951944</v>
      </c>
      <c r="BN8">
        <v>18135.316674748901</v>
      </c>
      <c r="BO8">
        <v>18135.323839659599</v>
      </c>
      <c r="BP8">
        <v>31483.837994738202</v>
      </c>
      <c r="BQ8">
        <v>217271.695738729</v>
      </c>
      <c r="BR8">
        <v>217271.729723792</v>
      </c>
      <c r="BS8">
        <v>60566.648219718503</v>
      </c>
      <c r="BT8">
        <v>422252.44937170797</v>
      </c>
      <c r="BU8">
        <v>410816.72977463302</v>
      </c>
      <c r="BV8">
        <v>421145.28051135503</v>
      </c>
      <c r="BW8">
        <v>491470.835980615</v>
      </c>
      <c r="BX8">
        <v>1822.3556915994</v>
      </c>
      <c r="BY8">
        <v>1852.2318509886099</v>
      </c>
      <c r="BZ8">
        <v>1832.6572025010601</v>
      </c>
      <c r="CA8">
        <v>1861.6241292299701</v>
      </c>
      <c r="CB8">
        <v>1216.0329610353399</v>
      </c>
      <c r="CC8">
        <v>1216.0329610353399</v>
      </c>
      <c r="CD8">
        <v>1078.9535528531701</v>
      </c>
      <c r="CE8">
        <v>1106.7532910688301</v>
      </c>
      <c r="CF8">
        <v>1216.0329610353399</v>
      </c>
      <c r="CG8">
        <v>1234.37518847761</v>
      </c>
      <c r="CH8">
        <v>1755.4531519438001</v>
      </c>
      <c r="CI8">
        <v>64.307542342180298</v>
      </c>
      <c r="CJ8">
        <v>64.314585696402901</v>
      </c>
      <c r="CK8">
        <v>111.168475629524</v>
      </c>
      <c r="CL8">
        <v>673.50208751639298</v>
      </c>
      <c r="CM8">
        <v>673.50286897068099</v>
      </c>
      <c r="CN8">
        <v>209.79465013389299</v>
      </c>
      <c r="CO8">
        <v>3854.9685267299901</v>
      </c>
      <c r="CP8">
        <v>3815.8428570226702</v>
      </c>
      <c r="CQ8">
        <v>3851.24632094964</v>
      </c>
      <c r="CR8">
        <v>4063.9856655753601</v>
      </c>
      <c r="CS8">
        <v>0.13901265280297001</v>
      </c>
      <c r="CT8">
        <v>0.13901265280297001</v>
      </c>
      <c r="CU8">
        <v>0.17817911036723399</v>
      </c>
      <c r="CV8">
        <v>0.17817911036723399</v>
      </c>
      <c r="CW8">
        <v>0.17817911036723399</v>
      </c>
      <c r="CX8">
        <v>0.13901265280297001</v>
      </c>
      <c r="CY8">
        <v>0.13901265280297001</v>
      </c>
      <c r="CZ8">
        <v>0.13901265280297001</v>
      </c>
      <c r="DA8">
        <v>3.9166457564263797E-2</v>
      </c>
      <c r="DB8">
        <v>3.9166457564263797E-2</v>
      </c>
      <c r="DC8">
        <v>3.9166457564263797E-2</v>
      </c>
      <c r="DD8">
        <v>2.0219468024209299</v>
      </c>
      <c r="DE8">
        <v>2.0219468024209299</v>
      </c>
      <c r="DF8">
        <v>2.0219468024209299</v>
      </c>
      <c r="DG8">
        <v>0.253668377026039</v>
      </c>
      <c r="DH8">
        <v>0.253668377026039</v>
      </c>
      <c r="DI8">
        <v>0.253668377026039</v>
      </c>
      <c r="DJ8">
        <v>2.36014754330234</v>
      </c>
      <c r="DK8">
        <v>2.36014754330234</v>
      </c>
      <c r="DL8">
        <v>0.565244361478906</v>
      </c>
      <c r="DM8">
        <v>0.565244361478906</v>
      </c>
      <c r="DN8">
        <v>10.370489876603701</v>
      </c>
      <c r="DO8">
        <v>14.351146711042</v>
      </c>
      <c r="DP8">
        <v>18.229460319624799</v>
      </c>
      <c r="DQ8">
        <v>24.2342078698696</v>
      </c>
      <c r="DR8">
        <v>18.762289076873099</v>
      </c>
      <c r="DS8">
        <v>14.6380547745285</v>
      </c>
      <c r="DT8">
        <v>14.176496291745501</v>
      </c>
      <c r="DU8">
        <v>13.024870715482299</v>
      </c>
      <c r="DV8">
        <v>4.1242343023446599</v>
      </c>
      <c r="DW8">
        <v>3.9101510806645599</v>
      </c>
      <c r="DX8">
        <v>3.96851384467096</v>
      </c>
      <c r="DY8">
        <v>2.4743620807661202</v>
      </c>
      <c r="DZ8">
        <v>2.47013266414484</v>
      </c>
      <c r="EA8">
        <v>1.22876844356237</v>
      </c>
      <c r="EB8">
        <v>4.7740786605894101</v>
      </c>
      <c r="EC8">
        <v>4.77402820891347</v>
      </c>
      <c r="ED8">
        <v>7.60816752590638E-2</v>
      </c>
      <c r="EE8">
        <v>0</v>
      </c>
      <c r="EF8">
        <v>0.52803575252761603</v>
      </c>
      <c r="EG8">
        <v>1.15788170229101E-3</v>
      </c>
      <c r="EH8">
        <v>3.9178665042819198</v>
      </c>
      <c r="EI8">
        <v>5.2182997577709704</v>
      </c>
      <c r="EJ8">
        <v>7.5428153181647497</v>
      </c>
      <c r="EK8">
        <v>2.6543808388786401</v>
      </c>
      <c r="EL8">
        <v>5.4719187929965001</v>
      </c>
      <c r="EM8">
        <v>0.46155848278294997</v>
      </c>
      <c r="EN8">
        <v>14.176496291745501</v>
      </c>
      <c r="EO8">
        <v>4.1242343023446599</v>
      </c>
      <c r="EP8" s="5">
        <v>1.4487068237887101E-5</v>
      </c>
      <c r="EQ8" s="5">
        <v>8.6209358178957794E-6</v>
      </c>
      <c r="ER8">
        <v>4.6979465336543997</v>
      </c>
      <c r="ES8">
        <v>1.24136422058247</v>
      </c>
      <c r="ET8">
        <v>18319.660555712999</v>
      </c>
      <c r="EU8">
        <v>3.9806568344383502</v>
      </c>
      <c r="EV8">
        <v>6.0047475502448497</v>
      </c>
      <c r="EW8">
        <v>1.2455936372037399</v>
      </c>
      <c r="EX8">
        <v>4.6979969853303496</v>
      </c>
      <c r="EY8">
        <v>5.8362764006401897E-2</v>
      </c>
      <c r="EZ8">
        <v>13.024870715482299</v>
      </c>
      <c r="FA8">
        <v>3.9101510806645599</v>
      </c>
      <c r="FB8">
        <v>4.2294166212764103E-3</v>
      </c>
      <c r="FC8" s="5">
        <v>-5.0451675943804701E-5</v>
      </c>
      <c r="FD8">
        <v>3.9167086225796299</v>
      </c>
      <c r="FE8">
        <v>0.52803575252761603</v>
      </c>
      <c r="FF8">
        <v>18229.460319624799</v>
      </c>
      <c r="FG8">
        <v>1.23764292333262</v>
      </c>
      <c r="FH8">
        <v>1.5380677679199</v>
      </c>
      <c r="FI8">
        <v>1.4087872016748899</v>
      </c>
      <c r="FJ8">
        <v>0.77392180766615504</v>
      </c>
      <c r="FK8">
        <v>0.40319571877654797</v>
      </c>
      <c r="FL8">
        <v>1.1516255762632199</v>
      </c>
      <c r="FM8">
        <v>0.21408322168010299</v>
      </c>
      <c r="FN8">
        <v>4.21492955303853E-3</v>
      </c>
      <c r="FO8" s="5">
        <v>5.9072611761700501E-5</v>
      </c>
      <c r="FP8">
        <v>0.78123791107477203</v>
      </c>
      <c r="FQ8">
        <v>0.71332846805485095</v>
      </c>
      <c r="FR8">
        <v>90.200236088188802</v>
      </c>
      <c r="FS8">
        <v>0.75143516511901998</v>
      </c>
      <c r="FT8">
        <v>1.08616540581572</v>
      </c>
      <c r="FU8">
        <v>0.63527047267204795</v>
      </c>
      <c r="FV8">
        <v>1.20320478396714</v>
      </c>
      <c r="FW8">
        <v>0.10149079245763901</v>
      </c>
      <c r="FX8">
        <v>3.11722976955582</v>
      </c>
      <c r="FY8">
        <v>0.906866243909489</v>
      </c>
      <c r="FZ8" s="5">
        <v>2.0861378262557502E-6</v>
      </c>
      <c r="GA8" s="5">
        <v>1.24141475777699E-6</v>
      </c>
      <c r="GB8">
        <v>1.2117051840308899</v>
      </c>
      <c r="GC8">
        <v>0.64239801581060296</v>
      </c>
      <c r="GD8">
        <v>4242.7121669476901</v>
      </c>
      <c r="GE8">
        <v>0.75144347334087103</v>
      </c>
      <c r="GF8">
        <v>1.0861763718625399</v>
      </c>
      <c r="GG8">
        <v>0.64239388719371004</v>
      </c>
      <c r="GH8">
        <v>1.21170214870431</v>
      </c>
      <c r="GI8">
        <v>0.10244276398615999</v>
      </c>
      <c r="GJ8">
        <v>3.11723007291309</v>
      </c>
      <c r="GK8">
        <v>0.90686632937961897</v>
      </c>
      <c r="GL8" s="5">
        <v>4.1286168936949303E-6</v>
      </c>
      <c r="GM8" s="5">
        <v>3.0353265754001798E-6</v>
      </c>
      <c r="GN8">
        <v>1.2258486763262599</v>
      </c>
      <c r="GO8">
        <v>0.65200224398886897</v>
      </c>
      <c r="GP8">
        <v>4242.6152180275503</v>
      </c>
      <c r="GQ8">
        <v>0.23363448188219299</v>
      </c>
      <c r="GR8">
        <v>0.27821533775717799</v>
      </c>
      <c r="GS8">
        <v>0.72655821263211295</v>
      </c>
      <c r="GT8">
        <v>0.19960905045414001</v>
      </c>
      <c r="GU8">
        <v>0.70771980323490402</v>
      </c>
      <c r="GV8">
        <v>0.27561746734240999</v>
      </c>
      <c r="GW8">
        <v>4.9651499755810402E-2</v>
      </c>
      <c r="GX8" s="5">
        <v>4.1144750958956299E-6</v>
      </c>
      <c r="GY8" s="5">
        <v>-3.5539883463594698E-6</v>
      </c>
      <c r="GZ8">
        <v>0.24451128523217899</v>
      </c>
      <c r="HA8">
        <v>0.88079596816426098</v>
      </c>
      <c r="HB8">
        <v>20.992661745748499</v>
      </c>
      <c r="HC8">
        <v>435.92673547406503</v>
      </c>
      <c r="HD8">
        <v>575.38099912810003</v>
      </c>
      <c r="HE8">
        <v>373760.70276902401</v>
      </c>
      <c r="HF8">
        <v>445850.93373280199</v>
      </c>
      <c r="HG8">
        <v>49949.296988663496</v>
      </c>
      <c r="HH8">
        <v>15.9169487459401</v>
      </c>
      <c r="HI8">
        <v>4.4845593911082</v>
      </c>
      <c r="HJ8">
        <v>107.16748399004</v>
      </c>
      <c r="HK8">
        <v>94.125329875283398</v>
      </c>
      <c r="HL8">
        <v>742099.39683467196</v>
      </c>
      <c r="HM8">
        <v>503927.30375958298</v>
      </c>
      <c r="HN8">
        <v>0</v>
      </c>
      <c r="HO8">
        <v>8.3082218511759502E-3</v>
      </c>
      <c r="HP8">
        <v>1.0966046816350701E-2</v>
      </c>
      <c r="HQ8">
        <v>7.1234145216615801</v>
      </c>
      <c r="HR8">
        <v>8.4973647371679508</v>
      </c>
      <c r="HS8">
        <v>0.95197152852025602</v>
      </c>
      <c r="HT8">
        <v>3.0335726307599797E-4</v>
      </c>
      <c r="HU8" s="5">
        <v>8.5470129024279806E-5</v>
      </c>
      <c r="HV8">
        <v>2.0424790676197698E-3</v>
      </c>
      <c r="HW8">
        <v>1.79391181770153E-3</v>
      </c>
      <c r="HX8">
        <v>14.143492295377101</v>
      </c>
      <c r="HY8">
        <v>9.6042281782660499</v>
      </c>
      <c r="HZ8">
        <v>0</v>
      </c>
    </row>
    <row r="9" spans="1:234" x14ac:dyDescent="0.2">
      <c r="A9">
        <v>272</v>
      </c>
      <c r="B9">
        <v>3.1643525912489601</v>
      </c>
      <c r="C9">
        <v>30.809667813628501</v>
      </c>
      <c r="D9">
        <v>0.31519006455981402</v>
      </c>
      <c r="E9" s="5">
        <v>1.42578504110467E-5</v>
      </c>
      <c r="F9" s="5">
        <v>8.6342937962757994E-6</v>
      </c>
      <c r="G9">
        <v>5.1226980003582598</v>
      </c>
      <c r="H9">
        <v>7.3475142490715699</v>
      </c>
      <c r="I9">
        <v>39.460212249429802</v>
      </c>
      <c r="J9">
        <v>6.00492103474161</v>
      </c>
      <c r="K9">
        <v>39.460220883723601</v>
      </c>
      <c r="L9">
        <v>26.989985742149599</v>
      </c>
      <c r="M9">
        <v>277.64095612750498</v>
      </c>
      <c r="N9">
        <v>330.32706231877103</v>
      </c>
      <c r="O9">
        <v>324.65172033653698</v>
      </c>
      <c r="P9">
        <v>385.72986579673398</v>
      </c>
      <c r="Q9">
        <v>331.876505588371</v>
      </c>
      <c r="R9">
        <v>331.876505588371</v>
      </c>
      <c r="S9">
        <v>311.64773497218101</v>
      </c>
      <c r="T9">
        <v>272.42498606828099</v>
      </c>
      <c r="U9">
        <v>331.876505588371</v>
      </c>
      <c r="V9">
        <v>301.64773497218101</v>
      </c>
      <c r="W9">
        <v>306.84700333687198</v>
      </c>
      <c r="X9">
        <v>282.64095612750498</v>
      </c>
      <c r="Y9">
        <v>282.64195612750501</v>
      </c>
      <c r="Z9">
        <v>288</v>
      </c>
      <c r="AA9">
        <v>375.72986579673398</v>
      </c>
      <c r="AB9">
        <v>375.73086579673401</v>
      </c>
      <c r="AC9">
        <v>301.89999999999998</v>
      </c>
      <c r="AD9">
        <v>298</v>
      </c>
      <c r="AE9">
        <v>287.64195612750501</v>
      </c>
      <c r="AF9">
        <v>296.89999999999998</v>
      </c>
      <c r="AG9">
        <v>365.73086579673401</v>
      </c>
      <c r="AH9">
        <v>753.38881196613102</v>
      </c>
      <c r="AI9">
        <v>1741.74176651419</v>
      </c>
      <c r="AJ9">
        <v>1724.32434884905</v>
      </c>
      <c r="AK9">
        <v>4066.9584899143902</v>
      </c>
      <c r="AL9">
        <v>4026.6915741726698</v>
      </c>
      <c r="AM9">
        <v>4026.6915741726698</v>
      </c>
      <c r="AN9">
        <v>3986.4246584309399</v>
      </c>
      <c r="AO9">
        <v>760.92270008579305</v>
      </c>
      <c r="AP9">
        <v>4026.6915741726698</v>
      </c>
      <c r="AQ9">
        <v>1759.1591841793299</v>
      </c>
      <c r="AR9">
        <v>1741.74176651419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424448.67261964601</v>
      </c>
      <c r="BD9">
        <v>461146.13248842099</v>
      </c>
      <c r="BE9">
        <v>454643.61344830901</v>
      </c>
      <c r="BF9">
        <v>495948.61911339202</v>
      </c>
      <c r="BG9">
        <v>274117.91076001897</v>
      </c>
      <c r="BH9">
        <v>274117.91076001897</v>
      </c>
      <c r="BI9">
        <v>231100.47177138799</v>
      </c>
      <c r="BJ9">
        <v>231100.47177138799</v>
      </c>
      <c r="BK9">
        <v>274117.91076001897</v>
      </c>
      <c r="BL9">
        <v>274117.91076001897</v>
      </c>
      <c r="BM9">
        <v>430938.58893518598</v>
      </c>
      <c r="BN9">
        <v>20245.633691509101</v>
      </c>
      <c r="BO9">
        <v>20245.639628249901</v>
      </c>
      <c r="BP9">
        <v>31483.837994738202</v>
      </c>
      <c r="BQ9">
        <v>215344.78683643101</v>
      </c>
      <c r="BR9">
        <v>215344.820703454</v>
      </c>
      <c r="BS9">
        <v>60566.648219718503</v>
      </c>
      <c r="BT9">
        <v>422252.44937170797</v>
      </c>
      <c r="BU9">
        <v>411828.42099138</v>
      </c>
      <c r="BV9">
        <v>421145.28051135503</v>
      </c>
      <c r="BW9">
        <v>490547.92980692099</v>
      </c>
      <c r="BX9">
        <v>1820.0069584350099</v>
      </c>
      <c r="BY9">
        <v>1849.0018524473601</v>
      </c>
      <c r="BZ9">
        <v>1830.2185142180099</v>
      </c>
      <c r="CA9">
        <v>1858.3467573641699</v>
      </c>
      <c r="CB9">
        <v>1216.0329610353399</v>
      </c>
      <c r="CC9">
        <v>1216.0329610353399</v>
      </c>
      <c r="CD9">
        <v>1082.65525687737</v>
      </c>
      <c r="CE9">
        <v>1110.00154708891</v>
      </c>
      <c r="CF9">
        <v>1216.0329610353399</v>
      </c>
      <c r="CG9">
        <v>1233.8654665818999</v>
      </c>
      <c r="CH9">
        <v>1754.0381178185901</v>
      </c>
      <c r="CI9">
        <v>71.7876766081516</v>
      </c>
      <c r="CJ9">
        <v>71.794607629226604</v>
      </c>
      <c r="CK9">
        <v>111.168475629524</v>
      </c>
      <c r="CL9">
        <v>668.37985177351902</v>
      </c>
      <c r="CM9">
        <v>668.380679307523</v>
      </c>
      <c r="CN9">
        <v>209.79465013389299</v>
      </c>
      <c r="CO9">
        <v>3854.9685267299901</v>
      </c>
      <c r="CP9">
        <v>3819.3662078444499</v>
      </c>
      <c r="CQ9">
        <v>3851.24632094964</v>
      </c>
      <c r="CR9">
        <v>4061.46535307871</v>
      </c>
      <c r="CS9">
        <v>0.13959271346508201</v>
      </c>
      <c r="CT9">
        <v>0.13959271346508201</v>
      </c>
      <c r="CU9">
        <v>0.17788435398479799</v>
      </c>
      <c r="CV9">
        <v>0.17788435398479799</v>
      </c>
      <c r="CW9">
        <v>0.17788435398479799</v>
      </c>
      <c r="CX9">
        <v>0.13959271346508201</v>
      </c>
      <c r="CY9">
        <v>0.13959271346508201</v>
      </c>
      <c r="CZ9">
        <v>0.13959271346508201</v>
      </c>
      <c r="DA9">
        <v>3.8291640519716098E-2</v>
      </c>
      <c r="DB9">
        <v>3.8291640519716098E-2</v>
      </c>
      <c r="DC9">
        <v>3.8291640519716098E-2</v>
      </c>
      <c r="DD9">
        <v>2.40162923468518</v>
      </c>
      <c r="DE9">
        <v>2.40162923468518</v>
      </c>
      <c r="DF9">
        <v>2.40162923468518</v>
      </c>
      <c r="DG9">
        <v>0.25494693631862198</v>
      </c>
      <c r="DH9">
        <v>0.25494693631862198</v>
      </c>
      <c r="DI9">
        <v>0.25494693631862198</v>
      </c>
      <c r="DJ9">
        <v>2.5892087739404799</v>
      </c>
      <c r="DK9">
        <v>2.5892087739404799</v>
      </c>
      <c r="DL9">
        <v>0.56856937428532295</v>
      </c>
      <c r="DM9">
        <v>0.56856937428532295</v>
      </c>
      <c r="DN9">
        <v>10.5597242116265</v>
      </c>
      <c r="DO9">
        <v>14.476274384303499</v>
      </c>
      <c r="DP9">
        <v>18.286257076893001</v>
      </c>
      <c r="DQ9">
        <v>24.142706166451401</v>
      </c>
      <c r="DR9">
        <v>18.731251182233699</v>
      </c>
      <c r="DS9">
        <v>14.699135255861099</v>
      </c>
      <c r="DT9">
        <v>14.242543801587299</v>
      </c>
      <c r="DU9">
        <v>13.1049756311454</v>
      </c>
      <c r="DV9">
        <v>4.0321159263725797</v>
      </c>
      <c r="DW9">
        <v>3.8286308305700198</v>
      </c>
      <c r="DX9">
        <v>3.8979091428474599</v>
      </c>
      <c r="DY9">
        <v>2.6537746567193699</v>
      </c>
      <c r="DZ9">
        <v>2.6488284832034901</v>
      </c>
      <c r="EA9">
        <v>1.45950734865262</v>
      </c>
      <c r="EB9">
        <v>4.6960395222027698</v>
      </c>
      <c r="EC9">
        <v>4.6959852852733901</v>
      </c>
      <c r="ED9">
        <v>7.6465148098832703E-2</v>
      </c>
      <c r="EE9">
        <v>0</v>
      </c>
      <c r="EF9">
        <v>0.48020151430849001</v>
      </c>
      <c r="EG9">
        <v>1.1646928653044101E-3</v>
      </c>
      <c r="EH9">
        <v>3.8432027155626298</v>
      </c>
      <c r="EI9">
        <v>5.1226980003582598</v>
      </c>
      <c r="EJ9">
        <v>7.3475142490715699</v>
      </c>
      <c r="EK9">
        <v>2.54525141951888</v>
      </c>
      <c r="EL9">
        <v>5.4114549842176602</v>
      </c>
      <c r="EM9">
        <v>0.45659145427381898</v>
      </c>
      <c r="EN9">
        <v>14.242543801587299</v>
      </c>
      <c r="EO9">
        <v>4.0321159263725797</v>
      </c>
      <c r="EP9" s="5">
        <v>1.42578504110467E-5</v>
      </c>
      <c r="EQ9" s="5">
        <v>8.6342937962757994E-6</v>
      </c>
      <c r="ER9">
        <v>4.6195201371745602</v>
      </c>
      <c r="ES9">
        <v>1.1893211345508801</v>
      </c>
      <c r="ET9">
        <v>18374.183527150901</v>
      </c>
      <c r="EU9">
        <v>3.91655017267697</v>
      </c>
      <c r="EV9">
        <v>5.8564490895584402</v>
      </c>
      <c r="EW9">
        <v>1.1942673080667501</v>
      </c>
      <c r="EX9">
        <v>4.6195743741039399</v>
      </c>
      <c r="EY9">
        <v>6.9278312277442203E-2</v>
      </c>
      <c r="EZ9">
        <v>13.1049756311454</v>
      </c>
      <c r="FA9">
        <v>3.8286308305700198</v>
      </c>
      <c r="FB9">
        <v>4.9461735158724896E-3</v>
      </c>
      <c r="FC9" s="5">
        <v>-5.4236929378930701E-5</v>
      </c>
      <c r="FD9">
        <v>3.8420380226973201</v>
      </c>
      <c r="FE9">
        <v>0.48020151430849001</v>
      </c>
      <c r="FF9">
        <v>18286.257076893002</v>
      </c>
      <c r="FG9">
        <v>1.20614782768129</v>
      </c>
      <c r="FH9">
        <v>1.4910651595131299</v>
      </c>
      <c r="FI9">
        <v>1.3509841114521299</v>
      </c>
      <c r="FJ9">
        <v>0.79188061011372302</v>
      </c>
      <c r="FK9">
        <v>0.38731314199637701</v>
      </c>
      <c r="FL9">
        <v>1.13756817044196</v>
      </c>
      <c r="FM9">
        <v>0.20348509580256899</v>
      </c>
      <c r="FN9">
        <v>4.9319156654614397E-3</v>
      </c>
      <c r="FO9" s="5">
        <v>6.2871223175206493E-5</v>
      </c>
      <c r="FP9">
        <v>0.77748211447723603</v>
      </c>
      <c r="FQ9">
        <v>0.70911962024238695</v>
      </c>
      <c r="FR9">
        <v>87.926450257964504</v>
      </c>
      <c r="FS9">
        <v>0.73766851205159001</v>
      </c>
      <c r="FT9">
        <v>1.0580420518663101</v>
      </c>
      <c r="FU9">
        <v>0.60771383315031402</v>
      </c>
      <c r="FV9">
        <v>1.1888610412532099</v>
      </c>
      <c r="FW9">
        <v>0.100310137169841</v>
      </c>
      <c r="FX9">
        <v>3.1289931272518001</v>
      </c>
      <c r="FY9">
        <v>0.88582932920285296</v>
      </c>
      <c r="FZ9" s="5">
        <v>2.05313045919072E-6</v>
      </c>
      <c r="GA9" s="5">
        <v>1.24333830666372E-6</v>
      </c>
      <c r="GB9">
        <v>1.1972992967710301</v>
      </c>
      <c r="GC9">
        <v>0.61518159713832798</v>
      </c>
      <c r="GD9">
        <v>4246.0400056764202</v>
      </c>
      <c r="GE9">
        <v>0.73767665698071505</v>
      </c>
      <c r="GF9">
        <v>1.0580527454227</v>
      </c>
      <c r="GG9">
        <v>0.615177509656332</v>
      </c>
      <c r="GH9">
        <v>1.1972962588264</v>
      </c>
      <c r="GI9">
        <v>0.10125433720719799</v>
      </c>
      <c r="GJ9">
        <v>3.12899343187489</v>
      </c>
      <c r="GK9">
        <v>0.88582941276393201</v>
      </c>
      <c r="GL9" s="5">
        <v>4.0874819962937203E-6</v>
      </c>
      <c r="GM9" s="5">
        <v>3.03794462911355E-6</v>
      </c>
      <c r="GN9">
        <v>1.2113393120346401</v>
      </c>
      <c r="GO9">
        <v>0.62478582539812899</v>
      </c>
      <c r="GP9">
        <v>4245.9408894550097</v>
      </c>
      <c r="GQ9">
        <v>0.22717622859924699</v>
      </c>
      <c r="GR9">
        <v>0.26938261760693599</v>
      </c>
      <c r="GS9">
        <v>0.69590370234093402</v>
      </c>
      <c r="GT9">
        <v>0.20523875473056599</v>
      </c>
      <c r="GU9">
        <v>0.56608098833911802</v>
      </c>
      <c r="GV9">
        <v>0.27161006886296202</v>
      </c>
      <c r="GW9">
        <v>4.7080298649260402E-2</v>
      </c>
      <c r="GX9" s="5">
        <v>4.0756994119031797E-6</v>
      </c>
      <c r="GY9" s="5">
        <v>-3.5215727910495501E-6</v>
      </c>
      <c r="GZ9">
        <v>0.245128924832685</v>
      </c>
      <c r="HA9">
        <v>0.92262909224090095</v>
      </c>
      <c r="HB9">
        <v>20.415906264747498</v>
      </c>
      <c r="HC9">
        <v>427.35887745179099</v>
      </c>
      <c r="HD9">
        <v>561.08361260139498</v>
      </c>
      <c r="HE9">
        <v>391614.01707661903</v>
      </c>
      <c r="HF9">
        <v>442590.114414607</v>
      </c>
      <c r="HG9">
        <v>49541.532146420803</v>
      </c>
      <c r="HH9">
        <v>15.9833656917518</v>
      </c>
      <c r="HI9">
        <v>4.3843928395075</v>
      </c>
      <c r="HJ9">
        <v>106.741038002255</v>
      </c>
      <c r="HK9">
        <v>94.161770066714297</v>
      </c>
      <c r="HL9">
        <v>736670.027534678</v>
      </c>
      <c r="HM9">
        <v>503927.30803767301</v>
      </c>
      <c r="HN9">
        <v>0</v>
      </c>
      <c r="HO9">
        <v>8.1449291245643905E-3</v>
      </c>
      <c r="HP9">
        <v>1.0693556396540399E-2</v>
      </c>
      <c r="HQ9">
        <v>7.4636765060176602</v>
      </c>
      <c r="HR9">
        <v>8.4352175731893606</v>
      </c>
      <c r="HS9">
        <v>0.94420003735723301</v>
      </c>
      <c r="HT9">
        <v>3.0462308752670898E-4</v>
      </c>
      <c r="HU9" s="5">
        <v>8.3561079027929202E-5</v>
      </c>
      <c r="HV9">
        <v>2.0343515370377999E-3</v>
      </c>
      <c r="HW9">
        <v>1.7946063224659099E-3</v>
      </c>
      <c r="HX9">
        <v>14.040015263606399</v>
      </c>
      <c r="HY9">
        <v>9.6042282598011202</v>
      </c>
      <c r="HZ9">
        <v>0</v>
      </c>
    </row>
    <row r="10" spans="1:234" x14ac:dyDescent="0.2">
      <c r="A10">
        <v>273</v>
      </c>
      <c r="B10">
        <v>3.2150892720900202</v>
      </c>
      <c r="C10">
        <v>30.9345789026973</v>
      </c>
      <c r="D10">
        <v>0.31753509310200201</v>
      </c>
      <c r="E10" s="5">
        <v>1.40403466610944E-5</v>
      </c>
      <c r="F10" s="5">
        <v>8.6476591826986893E-6</v>
      </c>
      <c r="G10">
        <v>5.0281209921342001</v>
      </c>
      <c r="H10">
        <v>7.1564604799384801</v>
      </c>
      <c r="I10">
        <v>39.174581472072703</v>
      </c>
      <c r="J10">
        <v>5.8685950466421</v>
      </c>
      <c r="K10">
        <v>39.174590119731803</v>
      </c>
      <c r="L10">
        <v>26.9899859596533</v>
      </c>
      <c r="M10">
        <v>278.64631651862499</v>
      </c>
      <c r="N10">
        <v>330.36886117107503</v>
      </c>
      <c r="O10">
        <v>324.929947981483</v>
      </c>
      <c r="P10">
        <v>384.83386699804697</v>
      </c>
      <c r="Q10">
        <v>331.876505588371</v>
      </c>
      <c r="R10">
        <v>331.876505588371</v>
      </c>
      <c r="S10">
        <v>312.261919035419</v>
      </c>
      <c r="T10">
        <v>273.428498140633</v>
      </c>
      <c r="U10">
        <v>331.876505588371</v>
      </c>
      <c r="V10">
        <v>302.261919035419</v>
      </c>
      <c r="W10">
        <v>307.462011762538</v>
      </c>
      <c r="X10">
        <v>283.64631651862499</v>
      </c>
      <c r="Y10">
        <v>283.64731651862502</v>
      </c>
      <c r="Z10">
        <v>288</v>
      </c>
      <c r="AA10">
        <v>374.83386699804697</v>
      </c>
      <c r="AB10">
        <v>374.834866998047</v>
      </c>
      <c r="AC10">
        <v>301.89999999999998</v>
      </c>
      <c r="AD10">
        <v>298</v>
      </c>
      <c r="AE10">
        <v>288.64731651862502</v>
      </c>
      <c r="AF10">
        <v>296.89999999999998</v>
      </c>
      <c r="AG10">
        <v>364.834866998047</v>
      </c>
      <c r="AH10">
        <v>777.78805044899002</v>
      </c>
      <c r="AI10">
        <v>1769.72104842405</v>
      </c>
      <c r="AJ10">
        <v>1752.0238379398099</v>
      </c>
      <c r="AK10">
        <v>4066.9584899143902</v>
      </c>
      <c r="AL10">
        <v>4026.6915741726698</v>
      </c>
      <c r="AM10">
        <v>4026.6915741726698</v>
      </c>
      <c r="AN10">
        <v>3986.4246584309399</v>
      </c>
      <c r="AO10">
        <v>785.56593095347898</v>
      </c>
      <c r="AP10">
        <v>4026.6915741726698</v>
      </c>
      <c r="AQ10">
        <v>1787.41825890829</v>
      </c>
      <c r="AR10">
        <v>1769.72104842405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424787.69682856702</v>
      </c>
      <c r="BD10">
        <v>460655.85597255401</v>
      </c>
      <c r="BE10">
        <v>454405.05250373902</v>
      </c>
      <c r="BF10">
        <v>494701.53977252601</v>
      </c>
      <c r="BG10">
        <v>274117.91076001897</v>
      </c>
      <c r="BH10">
        <v>274117.91076001897</v>
      </c>
      <c r="BI10">
        <v>232254.22024543799</v>
      </c>
      <c r="BJ10">
        <v>232254.22024543799</v>
      </c>
      <c r="BK10">
        <v>274117.91076001897</v>
      </c>
      <c r="BL10">
        <v>274117.91076001897</v>
      </c>
      <c r="BM10">
        <v>430983.014824546</v>
      </c>
      <c r="BN10">
        <v>22354.924342681701</v>
      </c>
      <c r="BO10">
        <v>22354.929091592901</v>
      </c>
      <c r="BP10">
        <v>31483.837994738202</v>
      </c>
      <c r="BQ10">
        <v>213454.32086116399</v>
      </c>
      <c r="BR10">
        <v>213454.354610612</v>
      </c>
      <c r="BS10">
        <v>60566.648219718503</v>
      </c>
      <c r="BT10">
        <v>422252.44937170797</v>
      </c>
      <c r="BU10">
        <v>412840.04704782</v>
      </c>
      <c r="BV10">
        <v>421145.28051135503</v>
      </c>
      <c r="BW10">
        <v>489642.31595831102</v>
      </c>
      <c r="BX10">
        <v>1817.6702458135301</v>
      </c>
      <c r="BY10">
        <v>1845.80686805395</v>
      </c>
      <c r="BZ10">
        <v>1827.79761396651</v>
      </c>
      <c r="CA10">
        <v>1855.1099559634599</v>
      </c>
      <c r="CB10">
        <v>1216.0329610353399</v>
      </c>
      <c r="CC10">
        <v>1216.0329610353399</v>
      </c>
      <c r="CD10">
        <v>1086.3537022678199</v>
      </c>
      <c r="CE10">
        <v>1113.2498035241599</v>
      </c>
      <c r="CF10">
        <v>1216.0329610353399</v>
      </c>
      <c r="CG10">
        <v>1233.3656740158201</v>
      </c>
      <c r="CH10">
        <v>1752.6245923356</v>
      </c>
      <c r="CI10">
        <v>79.237621970055699</v>
      </c>
      <c r="CJ10">
        <v>79.244443293258897</v>
      </c>
      <c r="CK10">
        <v>111.168475629524</v>
      </c>
      <c r="CL10">
        <v>663.34237746878205</v>
      </c>
      <c r="CM10">
        <v>663.34325025462795</v>
      </c>
      <c r="CN10">
        <v>209.79465013389299</v>
      </c>
      <c r="CO10">
        <v>3854.9685267299901</v>
      </c>
      <c r="CP10">
        <v>3822.87703868171</v>
      </c>
      <c r="CQ10">
        <v>3851.24632094964</v>
      </c>
      <c r="CR10">
        <v>4058.9861393757901</v>
      </c>
      <c r="CS10">
        <v>0.14018341370544299</v>
      </c>
      <c r="CT10">
        <v>0.14018341370544299</v>
      </c>
      <c r="CU10">
        <v>0.177595144514788</v>
      </c>
      <c r="CV10">
        <v>0.177595144514788</v>
      </c>
      <c r="CW10">
        <v>0.177595144514788</v>
      </c>
      <c r="CX10">
        <v>0.14018341370544299</v>
      </c>
      <c r="CY10">
        <v>0.14018341370544299</v>
      </c>
      <c r="CZ10">
        <v>0.14018341370544299</v>
      </c>
      <c r="DA10">
        <v>3.7411730809345602E-2</v>
      </c>
      <c r="DB10">
        <v>3.7411730809345602E-2</v>
      </c>
      <c r="DC10">
        <v>3.7411730809345602E-2</v>
      </c>
      <c r="DD10">
        <v>2.9565401786794001</v>
      </c>
      <c r="DE10">
        <v>2.9565401786794001</v>
      </c>
      <c r="DF10">
        <v>2.9565401786794001</v>
      </c>
      <c r="DG10">
        <v>0.256231132276736</v>
      </c>
      <c r="DH10">
        <v>0.256231132276736</v>
      </c>
      <c r="DI10">
        <v>0.256231132276736</v>
      </c>
      <c r="DJ10">
        <v>2.8674917444991102</v>
      </c>
      <c r="DK10">
        <v>2.8674917444991102</v>
      </c>
      <c r="DL10">
        <v>0.571916578054951</v>
      </c>
      <c r="DM10">
        <v>0.571916578054951</v>
      </c>
      <c r="DN10">
        <v>10.7495496588395</v>
      </c>
      <c r="DO10">
        <v>14.602272899744699</v>
      </c>
      <c r="DP10">
        <v>18.342281650489799</v>
      </c>
      <c r="DQ10">
        <v>24.053281411880398</v>
      </c>
      <c r="DR10">
        <v>18.700797378368101</v>
      </c>
      <c r="DS10">
        <v>14.7613360865006</v>
      </c>
      <c r="DT10">
        <v>14.310047631743601</v>
      </c>
      <c r="DU10">
        <v>13.186472219477899</v>
      </c>
      <c r="DV10">
        <v>3.9394612918674898</v>
      </c>
      <c r="DW10">
        <v>3.7462241477854601</v>
      </c>
      <c r="DX10">
        <v>3.8257594824132002</v>
      </c>
      <c r="DY10">
        <v>2.93938117065517</v>
      </c>
      <c r="DZ10">
        <v>2.9333852911974998</v>
      </c>
      <c r="EA10">
        <v>1.79673533909781</v>
      </c>
      <c r="EB10">
        <v>4.6199435640577304</v>
      </c>
      <c r="EC10">
        <v>4.6198855685150404</v>
      </c>
      <c r="ED10">
        <v>7.6850311519672504E-2</v>
      </c>
      <c r="EE10">
        <v>0</v>
      </c>
      <c r="EF10">
        <v>0.43259300039562298</v>
      </c>
      <c r="EG10">
        <v>1.17154948566688E-3</v>
      </c>
      <c r="EH10">
        <v>3.7704275373664999</v>
      </c>
      <c r="EI10">
        <v>5.0281209921342001</v>
      </c>
      <c r="EJ10">
        <v>7.1564604799384801</v>
      </c>
      <c r="EK10">
        <v>2.4369225606384401</v>
      </c>
      <c r="EL10">
        <v>5.3524840335123596</v>
      </c>
      <c r="EM10">
        <v>0.45128845475700502</v>
      </c>
      <c r="EN10">
        <v>14.310047631743601</v>
      </c>
      <c r="EO10">
        <v>3.9394612918674898</v>
      </c>
      <c r="EP10" s="5">
        <v>1.40403466610944E-5</v>
      </c>
      <c r="EQ10" s="5">
        <v>8.6476591826986893E-6</v>
      </c>
      <c r="ER10">
        <v>4.5430352569953696</v>
      </c>
      <c r="ES10">
        <v>1.13664995209969</v>
      </c>
      <c r="ET10">
        <v>18428.0323821579</v>
      </c>
      <c r="EU10">
        <v>3.8527232409052301</v>
      </c>
      <c r="EV10">
        <v>5.7109997613906298</v>
      </c>
      <c r="EW10">
        <v>1.14264583155736</v>
      </c>
      <c r="EX10">
        <v>4.5430932525380596</v>
      </c>
      <c r="EY10">
        <v>7.9535334627748394E-2</v>
      </c>
      <c r="EZ10">
        <v>13.186472219477899</v>
      </c>
      <c r="FA10">
        <v>3.7462241477854601</v>
      </c>
      <c r="FB10">
        <v>5.99587945766962E-3</v>
      </c>
      <c r="FC10" s="5">
        <v>-5.7995542692879103E-5</v>
      </c>
      <c r="FD10">
        <v>3.7692559878808298</v>
      </c>
      <c r="FE10">
        <v>0.43259300039562298</v>
      </c>
      <c r="FF10">
        <v>18342.2816504898</v>
      </c>
      <c r="FG10">
        <v>1.1753977512289699</v>
      </c>
      <c r="FH10">
        <v>1.4454607185478501</v>
      </c>
      <c r="FI10">
        <v>1.2942767290810799</v>
      </c>
      <c r="FJ10">
        <v>0.80939078097430095</v>
      </c>
      <c r="FK10">
        <v>0.37175312012925599</v>
      </c>
      <c r="FL10">
        <v>1.1235754122656201</v>
      </c>
      <c r="FM10">
        <v>0.19323714408203399</v>
      </c>
      <c r="FN10">
        <v>5.9818391110085202E-3</v>
      </c>
      <c r="FO10" s="5">
        <v>6.6643201875577797E-5</v>
      </c>
      <c r="FP10">
        <v>0.77377926911453598</v>
      </c>
      <c r="FQ10">
        <v>0.70405695170407101</v>
      </c>
      <c r="FR10">
        <v>85.750731668140403</v>
      </c>
      <c r="FS10">
        <v>0.72404942286732499</v>
      </c>
      <c r="FT10">
        <v>1.03053030911114</v>
      </c>
      <c r="FU10">
        <v>0.58051023417500403</v>
      </c>
      <c r="FV10">
        <v>1.1749274082904499</v>
      </c>
      <c r="FW10">
        <v>9.9062635445379299E-2</v>
      </c>
      <c r="FX10">
        <v>3.1412082822121601</v>
      </c>
      <c r="FY10">
        <v>0.86475382583758897</v>
      </c>
      <c r="FZ10" s="5">
        <v>2.0218099191975899E-6</v>
      </c>
      <c r="GA10" s="5">
        <v>1.24526292230861E-6</v>
      </c>
      <c r="GB10">
        <v>1.18330464555972</v>
      </c>
      <c r="GC10">
        <v>0.58836540126036097</v>
      </c>
      <c r="GD10">
        <v>4249.5083801812298</v>
      </c>
      <c r="GE10">
        <v>0.724057406335047</v>
      </c>
      <c r="GF10">
        <v>1.03054073497166</v>
      </c>
      <c r="GG10">
        <v>0.58836135290220404</v>
      </c>
      <c r="GH10">
        <v>1.18330160499639</v>
      </c>
      <c r="GI10">
        <v>9.9998712418389493E-2</v>
      </c>
      <c r="GJ10">
        <v>3.1412085881242899</v>
      </c>
      <c r="GK10">
        <v>0.864753907478505</v>
      </c>
      <c r="GL10" s="5">
        <v>4.0483581562966702E-6</v>
      </c>
      <c r="GM10" s="5">
        <v>3.0405633285681699E-6</v>
      </c>
      <c r="GN10">
        <v>1.19724305911202</v>
      </c>
      <c r="GO10">
        <v>0.59796962959752997</v>
      </c>
      <c r="GP10">
        <v>4249.4114168139204</v>
      </c>
      <c r="GQ10">
        <v>0.220897114573673</v>
      </c>
      <c r="GR10">
        <v>0.26083106522530197</v>
      </c>
      <c r="GS10">
        <v>0.66643782904638105</v>
      </c>
      <c r="GT10">
        <v>0.21081526549363999</v>
      </c>
      <c r="GU10">
        <v>0.46740022562845801</v>
      </c>
      <c r="GV10">
        <v>0.26765192961926199</v>
      </c>
      <c r="GW10">
        <v>4.46055998848085E-2</v>
      </c>
      <c r="GX10" s="5">
        <v>4.0388782539197196E-6</v>
      </c>
      <c r="GY10" s="5">
        <v>-3.4939387806802498E-6</v>
      </c>
      <c r="GZ10">
        <v>0.24577844068186999</v>
      </c>
      <c r="HA10">
        <v>0.97321194342262696</v>
      </c>
      <c r="HB10">
        <v>19.866129257753101</v>
      </c>
      <c r="HC10">
        <v>418.88710775797603</v>
      </c>
      <c r="HD10">
        <v>547.03779238608195</v>
      </c>
      <c r="HE10">
        <v>411942.84624012001</v>
      </c>
      <c r="HF10">
        <v>439388.39111798501</v>
      </c>
      <c r="HG10">
        <v>49115.320498949899</v>
      </c>
      <c r="HH10">
        <v>16.051000869273199</v>
      </c>
      <c r="HI10">
        <v>4.2836431776700801</v>
      </c>
      <c r="HJ10">
        <v>106.331604194682</v>
      </c>
      <c r="HK10">
        <v>94.198188174408699</v>
      </c>
      <c r="HL10">
        <v>731339.05502062896</v>
      </c>
      <c r="HM10">
        <v>503927.31209713197</v>
      </c>
      <c r="HN10">
        <v>0</v>
      </c>
      <c r="HO10">
        <v>7.98346772208414E-3</v>
      </c>
      <c r="HP10">
        <v>1.04258605180032E-2</v>
      </c>
      <c r="HQ10">
        <v>7.8511187272004097</v>
      </c>
      <c r="HR10">
        <v>8.3741967059431897</v>
      </c>
      <c r="HS10">
        <v>0.93607697301044002</v>
      </c>
      <c r="HT10">
        <v>3.0591212995990599E-4</v>
      </c>
      <c r="HU10" s="5">
        <v>8.1640915675098799E-5</v>
      </c>
      <c r="HV10">
        <v>2.0265482374696199E-3</v>
      </c>
      <c r="HW10">
        <v>1.79530040634171E-3</v>
      </c>
      <c r="HX10">
        <v>13.938413552298099</v>
      </c>
      <c r="HY10">
        <v>9.6042283371693706</v>
      </c>
      <c r="HZ10">
        <v>0</v>
      </c>
    </row>
    <row r="11" spans="1:234" x14ac:dyDescent="0.2">
      <c r="A11">
        <v>274</v>
      </c>
      <c r="B11">
        <v>3.2672896283499901</v>
      </c>
      <c r="C11">
        <v>31.067404113104899</v>
      </c>
      <c r="D11">
        <v>0.31992232708183099</v>
      </c>
      <c r="E11" s="5">
        <v>1.3833785833820801E-5</v>
      </c>
      <c r="F11" s="5">
        <v>8.6610305535311497E-6</v>
      </c>
      <c r="G11">
        <v>4.9345356641357698</v>
      </c>
      <c r="H11">
        <v>6.9695170102426998</v>
      </c>
      <c r="I11">
        <v>38.8940526743785</v>
      </c>
      <c r="J11">
        <v>5.7311569641952902</v>
      </c>
      <c r="K11">
        <v>38.894061335408999</v>
      </c>
      <c r="L11">
        <v>26.989986166214202</v>
      </c>
      <c r="M11">
        <v>279.65158178366403</v>
      </c>
      <c r="N11">
        <v>330.420650799214</v>
      </c>
      <c r="O11">
        <v>325.21137574118302</v>
      </c>
      <c r="P11">
        <v>383.95423909266498</v>
      </c>
      <c r="Q11">
        <v>331.876505588371</v>
      </c>
      <c r="R11">
        <v>331.876505588371</v>
      </c>
      <c r="S11">
        <v>312.873725329428</v>
      </c>
      <c r="T11">
        <v>274.43199751463499</v>
      </c>
      <c r="U11">
        <v>331.876505588371</v>
      </c>
      <c r="V11">
        <v>302.873725329428</v>
      </c>
      <c r="W11">
        <v>308.074596342132</v>
      </c>
      <c r="X11">
        <v>284.65158178366403</v>
      </c>
      <c r="Y11">
        <v>284.652581783664</v>
      </c>
      <c r="Z11">
        <v>288</v>
      </c>
      <c r="AA11">
        <v>373.95423909266498</v>
      </c>
      <c r="AB11">
        <v>373.95523909266501</v>
      </c>
      <c r="AC11">
        <v>301.89999999999998</v>
      </c>
      <c r="AD11">
        <v>298</v>
      </c>
      <c r="AE11">
        <v>289.652581783664</v>
      </c>
      <c r="AF11">
        <v>296.89999999999998</v>
      </c>
      <c r="AG11">
        <v>363.95523909266501</v>
      </c>
      <c r="AH11">
        <v>802.77956689432597</v>
      </c>
      <c r="AI11">
        <v>1797.9281737409201</v>
      </c>
      <c r="AJ11">
        <v>1779.9488920035101</v>
      </c>
      <c r="AK11">
        <v>4066.9584899143902</v>
      </c>
      <c r="AL11">
        <v>4026.6915741726698</v>
      </c>
      <c r="AM11">
        <v>4026.6915741726698</v>
      </c>
      <c r="AN11">
        <v>3986.4246584309399</v>
      </c>
      <c r="AO11">
        <v>810.80736256326895</v>
      </c>
      <c r="AP11">
        <v>4026.6915741726698</v>
      </c>
      <c r="AQ11">
        <v>1815.9074554783299</v>
      </c>
      <c r="AR11">
        <v>1797.9281737409201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425119.914789056</v>
      </c>
      <c r="BD11">
        <v>460170.02419445902</v>
      </c>
      <c r="BE11">
        <v>454165.60706921102</v>
      </c>
      <c r="BF11">
        <v>493472.22362531797</v>
      </c>
      <c r="BG11">
        <v>274117.91076001897</v>
      </c>
      <c r="BH11">
        <v>274117.91076001897</v>
      </c>
      <c r="BI11">
        <v>233409.38369949599</v>
      </c>
      <c r="BJ11">
        <v>233409.38369949599</v>
      </c>
      <c r="BK11">
        <v>274117.91076001897</v>
      </c>
      <c r="BL11">
        <v>274117.91076001897</v>
      </c>
      <c r="BM11">
        <v>431022.525640195</v>
      </c>
      <c r="BN11">
        <v>24463.243967341801</v>
      </c>
      <c r="BO11">
        <v>24463.247565763199</v>
      </c>
      <c r="BP11">
        <v>31483.837994738202</v>
      </c>
      <c r="BQ11">
        <v>211598.86234322601</v>
      </c>
      <c r="BR11">
        <v>211598.89597547901</v>
      </c>
      <c r="BS11">
        <v>60566.648219718503</v>
      </c>
      <c r="BT11">
        <v>422252.44937170797</v>
      </c>
      <c r="BU11">
        <v>413851.60501224297</v>
      </c>
      <c r="BV11">
        <v>421145.28051135503</v>
      </c>
      <c r="BW11">
        <v>488753.31910128798</v>
      </c>
      <c r="BX11">
        <v>1815.34487932409</v>
      </c>
      <c r="BY11">
        <v>1842.6453964966499</v>
      </c>
      <c r="BZ11">
        <v>1825.3935488805701</v>
      </c>
      <c r="CA11">
        <v>1851.9118897059</v>
      </c>
      <c r="CB11">
        <v>1216.0329610353399</v>
      </c>
      <c r="CC11">
        <v>1216.0329610353399</v>
      </c>
      <c r="CD11">
        <v>1090.0494213006</v>
      </c>
      <c r="CE11">
        <v>1116.4985500099399</v>
      </c>
      <c r="CF11">
        <v>1216.0329610353399</v>
      </c>
      <c r="CG11">
        <v>1232.8756438347</v>
      </c>
      <c r="CH11">
        <v>1751.2123542391901</v>
      </c>
      <c r="CI11">
        <v>86.657789141017204</v>
      </c>
      <c r="CJ11">
        <v>86.664503264217103</v>
      </c>
      <c r="CK11">
        <v>111.168475629524</v>
      </c>
      <c r="CL11">
        <v>658.38646101434699</v>
      </c>
      <c r="CM11">
        <v>658.38737825975102</v>
      </c>
      <c r="CN11">
        <v>209.79465013389299</v>
      </c>
      <c r="CO11">
        <v>3854.9685267299901</v>
      </c>
      <c r="CP11">
        <v>3826.37542759085</v>
      </c>
      <c r="CQ11">
        <v>3851.24632094964</v>
      </c>
      <c r="CR11">
        <v>4056.5464869510201</v>
      </c>
      <c r="CS11">
        <v>0.14078517151147699</v>
      </c>
      <c r="CT11">
        <v>0.14078517151147699</v>
      </c>
      <c r="CU11">
        <v>0.17731154754300399</v>
      </c>
      <c r="CV11">
        <v>0.17731154754300399</v>
      </c>
      <c r="CW11">
        <v>0.17731154754300399</v>
      </c>
      <c r="CX11">
        <v>0.14078517151147699</v>
      </c>
      <c r="CY11">
        <v>0.14078517151147699</v>
      </c>
      <c r="CZ11">
        <v>0.14078517151147699</v>
      </c>
      <c r="DA11">
        <v>3.6526376031527398E-2</v>
      </c>
      <c r="DB11">
        <v>3.6526376031527398E-2</v>
      </c>
      <c r="DC11">
        <v>3.6526376031527398E-2</v>
      </c>
      <c r="DD11">
        <v>3.8444040340001102</v>
      </c>
      <c r="DE11">
        <v>3.8444040340001102</v>
      </c>
      <c r="DF11">
        <v>3.8444040340001102</v>
      </c>
      <c r="DG11">
        <v>0.25752156849513302</v>
      </c>
      <c r="DH11">
        <v>0.25752156849513302</v>
      </c>
      <c r="DI11">
        <v>0.25752156849513302</v>
      </c>
      <c r="DJ11">
        <v>3.21277064677485</v>
      </c>
      <c r="DK11">
        <v>3.21277064677485</v>
      </c>
      <c r="DL11">
        <v>0.57528752714326303</v>
      </c>
      <c r="DM11">
        <v>0.57528752714326303</v>
      </c>
      <c r="DN11">
        <v>10.940023417258599</v>
      </c>
      <c r="DO11">
        <v>14.7291936996322</v>
      </c>
      <c r="DP11">
        <v>18.397562920526301</v>
      </c>
      <c r="DQ11">
        <v>23.965881531865499</v>
      </c>
      <c r="DR11">
        <v>18.6709345714712</v>
      </c>
      <c r="DS11">
        <v>14.8247012805898</v>
      </c>
      <c r="DT11">
        <v>14.3790553626497</v>
      </c>
      <c r="DU11">
        <v>13.269409116390699</v>
      </c>
      <c r="DV11">
        <v>3.8462332908814001</v>
      </c>
      <c r="DW11">
        <v>3.6629030456192799</v>
      </c>
      <c r="DX11">
        <v>3.7520374544511301</v>
      </c>
      <c r="DY11">
        <v>3.4265406194555599</v>
      </c>
      <c r="DZ11">
        <v>3.4188625361516398</v>
      </c>
      <c r="EA11">
        <v>2.3363039797225098</v>
      </c>
      <c r="EB11">
        <v>4.54571412883561</v>
      </c>
      <c r="EC11">
        <v>4.5456523991445899</v>
      </c>
      <c r="ED11">
        <v>7.7237346555184799E-2</v>
      </c>
      <c r="EE11">
        <v>0</v>
      </c>
      <c r="EF11">
        <v>0.38520857892600102</v>
      </c>
      <c r="EG11">
        <v>1.17845474741686E-3</v>
      </c>
      <c r="EH11">
        <v>3.6994655934889602</v>
      </c>
      <c r="EI11">
        <v>4.9345356641357698</v>
      </c>
      <c r="EJ11">
        <v>6.9695170102426998</v>
      </c>
      <c r="EK11">
        <v>2.32938569913216</v>
      </c>
      <c r="EL11">
        <v>5.2949469603942703</v>
      </c>
      <c r="EM11">
        <v>0.44564591794013397</v>
      </c>
      <c r="EN11">
        <v>14.3790553626497</v>
      </c>
      <c r="EO11">
        <v>3.8462332908814001</v>
      </c>
      <c r="EP11" s="5">
        <v>1.3833785833820801E-5</v>
      </c>
      <c r="EQ11" s="5">
        <v>8.6610305535311497E-6</v>
      </c>
      <c r="ER11">
        <v>4.4684150525894104</v>
      </c>
      <c r="ES11">
        <v>1.08255855642912</v>
      </c>
      <c r="ET11">
        <v>18481.2311540833</v>
      </c>
      <c r="EU11">
        <v>3.78917028237362</v>
      </c>
      <c r="EV11">
        <v>5.5683186113392198</v>
      </c>
      <c r="EW11">
        <v>1.0902366397330501</v>
      </c>
      <c r="EX11">
        <v>4.4684767822804297</v>
      </c>
      <c r="EY11">
        <v>8.91344088318579E-2</v>
      </c>
      <c r="EZ11">
        <v>13.269409116390699</v>
      </c>
      <c r="FA11">
        <v>3.6629030456192799</v>
      </c>
      <c r="FB11">
        <v>7.6780833039270004E-3</v>
      </c>
      <c r="FC11" s="5">
        <v>-6.1729691021355403E-5</v>
      </c>
      <c r="FD11">
        <v>3.6982871387415401</v>
      </c>
      <c r="FE11">
        <v>0.38520857892600102</v>
      </c>
      <c r="FF11">
        <v>18397.562920526299</v>
      </c>
      <c r="FG11">
        <v>1.1453653817621501</v>
      </c>
      <c r="FH11">
        <v>1.40119839890348</v>
      </c>
      <c r="FI11">
        <v>1.2391490593991099</v>
      </c>
      <c r="FJ11">
        <v>0.82647017811384305</v>
      </c>
      <c r="FK11">
        <v>0.356511509108276</v>
      </c>
      <c r="FL11">
        <v>1.10964624625896</v>
      </c>
      <c r="FM11">
        <v>0.18333024526212299</v>
      </c>
      <c r="FN11">
        <v>7.6642495180931801E-3</v>
      </c>
      <c r="FO11" s="5">
        <v>7.0390721574886602E-5</v>
      </c>
      <c r="FP11">
        <v>0.77012791384786405</v>
      </c>
      <c r="FQ11">
        <v>0.69734997750312</v>
      </c>
      <c r="FR11">
        <v>83.668233557044005</v>
      </c>
      <c r="FS11">
        <v>0.71057313563555102</v>
      </c>
      <c r="FT11">
        <v>1.00361044947495</v>
      </c>
      <c r="FU11">
        <v>0.55364971561860599</v>
      </c>
      <c r="FV11">
        <v>1.16138570597716</v>
      </c>
      <c r="FW11">
        <v>9.7747305665967399E-2</v>
      </c>
      <c r="FX11">
        <v>3.1538803860638001</v>
      </c>
      <c r="FY11">
        <v>0.84362702767291697</v>
      </c>
      <c r="FZ11" s="5">
        <v>1.99206516007019E-6</v>
      </c>
      <c r="GA11" s="5">
        <v>1.24718839970849E-6</v>
      </c>
      <c r="GB11">
        <v>1.1697030149621099</v>
      </c>
      <c r="GC11">
        <v>0.56195169047527405</v>
      </c>
      <c r="GD11">
        <v>4253.1139316675199</v>
      </c>
      <c r="GE11">
        <v>0.71058095945292199</v>
      </c>
      <c r="GF11">
        <v>1.00362061235303</v>
      </c>
      <c r="GG11">
        <v>0.56194767935697199</v>
      </c>
      <c r="GH11">
        <v>1.1696999717797201</v>
      </c>
      <c r="GI11">
        <v>9.8674887162310307E-2</v>
      </c>
      <c r="GJ11">
        <v>3.1538806932891101</v>
      </c>
      <c r="GK11">
        <v>0.84362710738178703</v>
      </c>
      <c r="GL11" s="5">
        <v>4.0111183025146599E-6</v>
      </c>
      <c r="GM11" s="5">
        <v>3.04318239614076E-6</v>
      </c>
      <c r="GN11">
        <v>1.1835416416281499</v>
      </c>
      <c r="GO11">
        <v>0.57155591888591994</v>
      </c>
      <c r="GP11">
        <v>4253.01981302682</v>
      </c>
      <c r="GQ11">
        <v>0.21478972208841601</v>
      </c>
      <c r="GR11">
        <v>0.25254869437102401</v>
      </c>
      <c r="GS11">
        <v>0.63870256504790401</v>
      </c>
      <c r="GT11">
        <v>0.216342657938839</v>
      </c>
      <c r="GU11">
        <v>0.39467062601699399</v>
      </c>
      <c r="GV11">
        <v>0.26374134987924602</v>
      </c>
      <c r="GW11">
        <v>4.2223985341640499E-2</v>
      </c>
      <c r="GX11" s="5">
        <v>4.0038913749919096E-6</v>
      </c>
      <c r="GY11" s="5">
        <v>-3.4701583825234802E-6</v>
      </c>
      <c r="GZ11">
        <v>0.24645962339455499</v>
      </c>
      <c r="HA11">
        <v>1.0346978987024</v>
      </c>
      <c r="HB11">
        <v>19.341836556082502</v>
      </c>
      <c r="HC11">
        <v>410.51036271842497</v>
      </c>
      <c r="HD11">
        <v>533.23928320900802</v>
      </c>
      <c r="HE11">
        <v>435388.499289528</v>
      </c>
      <c r="HF11">
        <v>436243.857481724</v>
      </c>
      <c r="HG11">
        <v>48669.5686309253</v>
      </c>
      <c r="HH11">
        <v>16.119902138064099</v>
      </c>
      <c r="HI11">
        <v>4.1822700556098802</v>
      </c>
      <c r="HJ11">
        <v>105.938341659012</v>
      </c>
      <c r="HK11">
        <v>94.234580370084601</v>
      </c>
      <c r="HL11">
        <v>726103.30513947306</v>
      </c>
      <c r="HM11">
        <v>503927.31595235399</v>
      </c>
      <c r="HN11">
        <v>0</v>
      </c>
      <c r="HO11">
        <v>7.8238173714268305E-3</v>
      </c>
      <c r="HP11">
        <v>1.0162878080521E-2</v>
      </c>
      <c r="HQ11">
        <v>8.2979637383657607</v>
      </c>
      <c r="HR11">
        <v>8.3142658025538196</v>
      </c>
      <c r="HS11">
        <v>0.92758149634256004</v>
      </c>
      <c r="HT11">
        <v>3.07225302519326E-4</v>
      </c>
      <c r="HU11" s="5">
        <v>7.9708869945197696E-5</v>
      </c>
      <c r="HV11">
        <v>2.0190531422478301E-3</v>
      </c>
      <c r="HW11">
        <v>1.7959939963666501E-3</v>
      </c>
      <c r="HX11">
        <v>13.8386266660393</v>
      </c>
      <c r="HY11">
        <v>9.6042284106451206</v>
      </c>
      <c r="HZ11">
        <v>0</v>
      </c>
    </row>
    <row r="12" spans="1:234" x14ac:dyDescent="0.2">
      <c r="A12">
        <v>275</v>
      </c>
      <c r="B12">
        <v>3.3210232729034002</v>
      </c>
      <c r="C12">
        <v>31.208360604994802</v>
      </c>
      <c r="D12">
        <v>0.32235221288345001</v>
      </c>
      <c r="E12" s="5">
        <v>1.36374567790239E-5</v>
      </c>
      <c r="F12" s="5">
        <v>8.6744068806710406E-6</v>
      </c>
      <c r="G12">
        <v>4.8419104883972901</v>
      </c>
      <c r="H12">
        <v>6.7865530825113698</v>
      </c>
      <c r="I12">
        <v>38.618463570908702</v>
      </c>
      <c r="J12">
        <v>5.5925605594874401</v>
      </c>
      <c r="K12">
        <v>38.618472245315502</v>
      </c>
      <c r="L12">
        <v>26.989986362543199</v>
      </c>
      <c r="M12">
        <v>280.65674815095701</v>
      </c>
      <c r="N12">
        <v>330.48201416923501</v>
      </c>
      <c r="O12">
        <v>325.49579796557902</v>
      </c>
      <c r="P12">
        <v>383.09034704042</v>
      </c>
      <c r="Q12">
        <v>331.876505588371</v>
      </c>
      <c r="R12">
        <v>331.876505588371</v>
      </c>
      <c r="S12">
        <v>313.48317064856298</v>
      </c>
      <c r="T12">
        <v>275.43548347361201</v>
      </c>
      <c r="U12">
        <v>331.876505588371</v>
      </c>
      <c r="V12">
        <v>303.48317064856298</v>
      </c>
      <c r="W12">
        <v>308.68477323120197</v>
      </c>
      <c r="X12">
        <v>285.65674815095701</v>
      </c>
      <c r="Y12">
        <v>285.65774815095699</v>
      </c>
      <c r="Z12">
        <v>288</v>
      </c>
      <c r="AA12">
        <v>373.09034704042</v>
      </c>
      <c r="AB12">
        <v>373.09134704041998</v>
      </c>
      <c r="AC12">
        <v>301.89999999999998</v>
      </c>
      <c r="AD12">
        <v>298</v>
      </c>
      <c r="AE12">
        <v>290.65774815095699</v>
      </c>
      <c r="AF12">
        <v>296.89999999999998</v>
      </c>
      <c r="AG12">
        <v>363.09134704041998</v>
      </c>
      <c r="AH12">
        <v>828.37263871311598</v>
      </c>
      <c r="AI12">
        <v>1826.3628129649601</v>
      </c>
      <c r="AJ12">
        <v>1808.0991848353101</v>
      </c>
      <c r="AK12">
        <v>4066.9584899143902</v>
      </c>
      <c r="AL12">
        <v>4026.6915741726698</v>
      </c>
      <c r="AM12">
        <v>4026.6915741726698</v>
      </c>
      <c r="AN12">
        <v>3986.4246584309399</v>
      </c>
      <c r="AO12">
        <v>836.65636510024694</v>
      </c>
      <c r="AP12">
        <v>4026.6915741726698</v>
      </c>
      <c r="AQ12">
        <v>1844.6264410946101</v>
      </c>
      <c r="AR12">
        <v>1826.3628129649601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425445.19230323401</v>
      </c>
      <c r="BD12">
        <v>459688.221882627</v>
      </c>
      <c r="BE12">
        <v>453925.04683221102</v>
      </c>
      <c r="BF12">
        <v>492259.87043675297</v>
      </c>
      <c r="BG12">
        <v>274117.91076001897</v>
      </c>
      <c r="BH12">
        <v>274117.91076001897</v>
      </c>
      <c r="BI12">
        <v>234566.12286100999</v>
      </c>
      <c r="BJ12">
        <v>234566.12286100999</v>
      </c>
      <c r="BK12">
        <v>274117.91076001897</v>
      </c>
      <c r="BL12">
        <v>274117.91076001897</v>
      </c>
      <c r="BM12">
        <v>431057.10359557101</v>
      </c>
      <c r="BN12">
        <v>26570.6436418374</v>
      </c>
      <c r="BO12">
        <v>26570.6461243671</v>
      </c>
      <c r="BP12">
        <v>31483.837994738202</v>
      </c>
      <c r="BQ12">
        <v>209777.038777179</v>
      </c>
      <c r="BR12">
        <v>209777.07229253699</v>
      </c>
      <c r="BS12">
        <v>60566.648219718503</v>
      </c>
      <c r="BT12">
        <v>422252.44937170797</v>
      </c>
      <c r="BU12">
        <v>414863.091881081</v>
      </c>
      <c r="BV12">
        <v>421145.28051135503</v>
      </c>
      <c r="BW12">
        <v>487880.29304994899</v>
      </c>
      <c r="BX12">
        <v>1813.0301831577599</v>
      </c>
      <c r="BY12">
        <v>1839.5159745291101</v>
      </c>
      <c r="BZ12">
        <v>1823.0053829131</v>
      </c>
      <c r="CA12">
        <v>1848.7507836212201</v>
      </c>
      <c r="CB12">
        <v>1216.0329610353399</v>
      </c>
      <c r="CC12">
        <v>1216.0329610353399</v>
      </c>
      <c r="CD12">
        <v>1093.74296579869</v>
      </c>
      <c r="CE12">
        <v>1119.74830340987</v>
      </c>
      <c r="CF12">
        <v>1216.0329610353399</v>
      </c>
      <c r="CG12">
        <v>1232.39521264671</v>
      </c>
      <c r="CH12">
        <v>1749.80118306955</v>
      </c>
      <c r="CI12">
        <v>94.048569610958197</v>
      </c>
      <c r="CJ12">
        <v>94.0551789036586</v>
      </c>
      <c r="CK12">
        <v>111.168475629524</v>
      </c>
      <c r="CL12">
        <v>653.50902512850405</v>
      </c>
      <c r="CM12">
        <v>653.50998607520501</v>
      </c>
      <c r="CN12">
        <v>209.79465013389299</v>
      </c>
      <c r="CO12">
        <v>3854.9685267299901</v>
      </c>
      <c r="CP12">
        <v>3829.8614516021698</v>
      </c>
      <c r="CQ12">
        <v>3851.24632094964</v>
      </c>
      <c r="CR12">
        <v>4054.1449174623599</v>
      </c>
      <c r="CS12">
        <v>0.14139842612848399</v>
      </c>
      <c r="CT12">
        <v>0.14139842612848399</v>
      </c>
      <c r="CU12">
        <v>0.17703363272310099</v>
      </c>
      <c r="CV12">
        <v>0.17703363272310099</v>
      </c>
      <c r="CW12">
        <v>0.17703363272310099</v>
      </c>
      <c r="CX12">
        <v>0.14139842612848399</v>
      </c>
      <c r="CY12">
        <v>0.14139842612848399</v>
      </c>
      <c r="CZ12">
        <v>0.14139842612848399</v>
      </c>
      <c r="DA12">
        <v>3.5635206594617698E-2</v>
      </c>
      <c r="DB12">
        <v>3.5635206594617698E-2</v>
      </c>
      <c r="DC12">
        <v>3.5635206594617698E-2</v>
      </c>
      <c r="DD12">
        <v>5.4933711270886203</v>
      </c>
      <c r="DE12">
        <v>5.4933711270886203</v>
      </c>
      <c r="DF12">
        <v>5.4933711270886203</v>
      </c>
      <c r="DG12">
        <v>0.25881886259145498</v>
      </c>
      <c r="DH12">
        <v>0.25881886259145498</v>
      </c>
      <c r="DI12">
        <v>0.25881886259145498</v>
      </c>
      <c r="DJ12">
        <v>3.6525484653811602</v>
      </c>
      <c r="DK12">
        <v>3.6525484653811602</v>
      </c>
      <c r="DL12">
        <v>0.57868382392199202</v>
      </c>
      <c r="DM12">
        <v>0.57868382392199202</v>
      </c>
      <c r="DN12">
        <v>11.131205183108801</v>
      </c>
      <c r="DO12">
        <v>14.857091005532499</v>
      </c>
      <c r="DP12">
        <v>18.452129807769399</v>
      </c>
      <c r="DQ12">
        <v>23.8804579499262</v>
      </c>
      <c r="DR12">
        <v>18.641670096084599</v>
      </c>
      <c r="DS12">
        <v>14.889277090729999</v>
      </c>
      <c r="DT12">
        <v>14.449617162843399</v>
      </c>
      <c r="DU12">
        <v>13.3538372477138</v>
      </c>
      <c r="DV12">
        <v>3.7523930053546</v>
      </c>
      <c r="DW12">
        <v>3.5786374848302702</v>
      </c>
      <c r="DX12">
        <v>3.6767131868243998</v>
      </c>
      <c r="DY12">
        <v>4.3741140983331901</v>
      </c>
      <c r="DZ12">
        <v>4.3633081610781401</v>
      </c>
      <c r="EA12">
        <v>3.3384068669171301</v>
      </c>
      <c r="EB12">
        <v>4.4732783535815202</v>
      </c>
      <c r="EC12">
        <v>4.4732129120710198</v>
      </c>
      <c r="ED12">
        <v>7.7626438444796803E-2</v>
      </c>
      <c r="EE12">
        <v>0</v>
      </c>
      <c r="EF12">
        <v>0.33804663849600802</v>
      </c>
      <c r="EG12">
        <v>1.1854119329522501E-3</v>
      </c>
      <c r="EH12">
        <v>3.6302452191294599</v>
      </c>
      <c r="EI12">
        <v>4.8419104883972901</v>
      </c>
      <c r="EJ12">
        <v>6.7865530825113698</v>
      </c>
      <c r="EK12">
        <v>2.2226320646050599</v>
      </c>
      <c r="EL12">
        <v>5.2387878538416697</v>
      </c>
      <c r="EM12">
        <v>0.43965992788660002</v>
      </c>
      <c r="EN12">
        <v>14.449617162843399</v>
      </c>
      <c r="EO12">
        <v>3.7523930053546</v>
      </c>
      <c r="EP12" s="5">
        <v>1.36374567790239E-5</v>
      </c>
      <c r="EQ12" s="5">
        <v>8.6744068806710406E-6</v>
      </c>
      <c r="ER12">
        <v>4.3955864736262198</v>
      </c>
      <c r="ES12">
        <v>1.0249012941610001</v>
      </c>
      <c r="ET12">
        <v>18533.8041923569</v>
      </c>
      <c r="EU12">
        <v>3.7258858224237201</v>
      </c>
      <c r="EV12">
        <v>5.4283281421568601</v>
      </c>
      <c r="EW12">
        <v>1.03570723141606</v>
      </c>
      <c r="EX12">
        <v>4.3956519151367202</v>
      </c>
      <c r="EY12">
        <v>9.8075701994127906E-2</v>
      </c>
      <c r="EZ12">
        <v>13.3538372477138</v>
      </c>
      <c r="FA12">
        <v>3.5786374848302702</v>
      </c>
      <c r="FB12">
        <v>1.0805937255053299E-2</v>
      </c>
      <c r="FC12" s="5">
        <v>-6.5441510495475101E-5</v>
      </c>
      <c r="FD12">
        <v>3.6290598071965001</v>
      </c>
      <c r="FE12">
        <v>0.33804663849600802</v>
      </c>
      <c r="FF12">
        <v>18452.129807769401</v>
      </c>
      <c r="FG12">
        <v>1.11602466597357</v>
      </c>
      <c r="FH12">
        <v>1.3582249403545099</v>
      </c>
      <c r="FI12">
        <v>1.1869248331890001</v>
      </c>
      <c r="FJ12">
        <v>0.84313593870494696</v>
      </c>
      <c r="FK12">
        <v>0.341584225892472</v>
      </c>
      <c r="FL12">
        <v>1.09577991512953</v>
      </c>
      <c r="FM12">
        <v>0.173755520524323</v>
      </c>
      <c r="FN12">
        <v>1.0792299798274301E-2</v>
      </c>
      <c r="FO12" s="5">
        <v>7.4115917376146095E-5</v>
      </c>
      <c r="FP12">
        <v>0.76652666642971901</v>
      </c>
      <c r="FQ12">
        <v>0.68685465566499604</v>
      </c>
      <c r="FR12">
        <v>81.6743845875353</v>
      </c>
      <c r="FS12">
        <v>0.69723511032921004</v>
      </c>
      <c r="FT12">
        <v>0.977263643881637</v>
      </c>
      <c r="FU12">
        <v>0.52712258613807605</v>
      </c>
      <c r="FV12">
        <v>1.14821854682294</v>
      </c>
      <c r="FW12">
        <v>9.6363070538165604E-2</v>
      </c>
      <c r="FX12">
        <v>3.1670147529835999</v>
      </c>
      <c r="FY12">
        <v>0.82243590767992203</v>
      </c>
      <c r="FZ12" s="5">
        <v>1.9637937761794401E-6</v>
      </c>
      <c r="GA12" s="5">
        <v>1.24911459081663E-6</v>
      </c>
      <c r="GB12">
        <v>1.15647698281767</v>
      </c>
      <c r="GC12">
        <v>0.53594806849430299</v>
      </c>
      <c r="GD12">
        <v>4256.8529987357997</v>
      </c>
      <c r="GE12">
        <v>0.69724277628679598</v>
      </c>
      <c r="GF12">
        <v>0.97727354841069503</v>
      </c>
      <c r="GG12">
        <v>0.53594409284942701</v>
      </c>
      <c r="GH12">
        <v>1.15647393701603</v>
      </c>
      <c r="GI12">
        <v>9.7281761595862895E-2</v>
      </c>
      <c r="GJ12">
        <v>3.1670150615471599</v>
      </c>
      <c r="GK12">
        <v>0.82243598544405705</v>
      </c>
      <c r="GL12" s="5">
        <v>3.9756448759362703E-6</v>
      </c>
      <c r="GM12" s="5">
        <v>3.0458016312877602E-6</v>
      </c>
      <c r="GN12">
        <v>1.17021757969595</v>
      </c>
      <c r="GO12">
        <v>0.54555229697478402</v>
      </c>
      <c r="GP12">
        <v>4256.75872961393</v>
      </c>
      <c r="GQ12">
        <v>0.20884701614441101</v>
      </c>
      <c r="GR12">
        <v>0.24452414670583</v>
      </c>
      <c r="GS12">
        <v>0.61419417930895703</v>
      </c>
      <c r="GT12">
        <v>0.221824829922524</v>
      </c>
      <c r="GU12">
        <v>0.33881904031814503</v>
      </c>
      <c r="GV12">
        <v>0.25987672539218598</v>
      </c>
      <c r="GW12">
        <v>3.99321790358836E-2</v>
      </c>
      <c r="GX12" s="5">
        <v>3.9706274781960598E-6</v>
      </c>
      <c r="GY12" s="5">
        <v>-3.44952890511694E-6</v>
      </c>
      <c r="GZ12">
        <v>0.24717227822561999</v>
      </c>
      <c r="HA12">
        <v>1.1084717089718601</v>
      </c>
      <c r="HB12">
        <v>18.8416271292677</v>
      </c>
      <c r="HC12">
        <v>402.22756745740998</v>
      </c>
      <c r="HD12">
        <v>519.68388618162703</v>
      </c>
      <c r="HE12">
        <v>462858.44209822803</v>
      </c>
      <c r="HF12">
        <v>433154.69439839502</v>
      </c>
      <c r="HG12">
        <v>48203.093377259102</v>
      </c>
      <c r="HH12">
        <v>16.1901197917114</v>
      </c>
      <c r="HI12">
        <v>4.0802311550837302</v>
      </c>
      <c r="HJ12">
        <v>105.56045538828801</v>
      </c>
      <c r="HK12">
        <v>94.270943917864599</v>
      </c>
      <c r="HL12">
        <v>720959.74901852896</v>
      </c>
      <c r="HM12">
        <v>503927.31961661199</v>
      </c>
      <c r="HN12">
        <v>0</v>
      </c>
      <c r="HO12">
        <v>7.6659575867968604E-3</v>
      </c>
      <c r="HP12">
        <v>9.9045290584961008E-3</v>
      </c>
      <c r="HQ12">
        <v>8.8215067113508994</v>
      </c>
      <c r="HR12">
        <v>8.2553901930942306</v>
      </c>
      <c r="HS12">
        <v>0.91869105769734305</v>
      </c>
      <c r="HT12">
        <v>3.0856356373823598E-4</v>
      </c>
      <c r="HU12" s="5">
        <v>7.7764135305099396E-5</v>
      </c>
      <c r="HV12">
        <v>2.0118510995277899E-3</v>
      </c>
      <c r="HW12">
        <v>1.7966870403982899E-3</v>
      </c>
      <c r="HX12">
        <v>13.740596878280799</v>
      </c>
      <c r="HY12">
        <v>9.6042284804813196</v>
      </c>
      <c r="HZ12">
        <v>0</v>
      </c>
    </row>
    <row r="13" spans="1:234" x14ac:dyDescent="0.2">
      <c r="A13">
        <v>276</v>
      </c>
      <c r="B13">
        <v>3.3763641316082902</v>
      </c>
      <c r="C13">
        <v>31.3576838287184</v>
      </c>
      <c r="D13">
        <v>0.32482632469113498</v>
      </c>
      <c r="E13" s="5">
        <v>1.34507027464442E-5</v>
      </c>
      <c r="F13" s="5">
        <v>8.6877874016008492E-6</v>
      </c>
      <c r="G13">
        <v>4.7502153835178698</v>
      </c>
      <c r="H13">
        <v>6.6074438157551496</v>
      </c>
      <c r="I13">
        <v>38.347659199272996</v>
      </c>
      <c r="J13">
        <v>5.4527568497930803</v>
      </c>
      <c r="K13">
        <v>38.347667887060403</v>
      </c>
      <c r="L13">
        <v>26.989986549297299</v>
      </c>
      <c r="M13">
        <v>281.66181178161401</v>
      </c>
      <c r="N13">
        <v>330.55255021069502</v>
      </c>
      <c r="O13">
        <v>325.78301593019597</v>
      </c>
      <c r="P13">
        <v>382.24158258657502</v>
      </c>
      <c r="Q13">
        <v>331.876505588371</v>
      </c>
      <c r="R13">
        <v>331.876505588371</v>
      </c>
      <c r="S13">
        <v>314.09027174609798</v>
      </c>
      <c r="T13">
        <v>276.43895531333499</v>
      </c>
      <c r="U13">
        <v>331.876505588371</v>
      </c>
      <c r="V13">
        <v>304.09027174609798</v>
      </c>
      <c r="W13">
        <v>309.29255853628803</v>
      </c>
      <c r="X13">
        <v>286.66181178161401</v>
      </c>
      <c r="Y13">
        <v>286.66281178161398</v>
      </c>
      <c r="Z13">
        <v>288</v>
      </c>
      <c r="AA13">
        <v>372.24158258657502</v>
      </c>
      <c r="AB13">
        <v>372.242582586575</v>
      </c>
      <c r="AC13">
        <v>301.89999999999998</v>
      </c>
      <c r="AD13">
        <v>298</v>
      </c>
      <c r="AE13">
        <v>291.66281178161398</v>
      </c>
      <c r="AF13">
        <v>296.89999999999998</v>
      </c>
      <c r="AG13">
        <v>362.242582586575</v>
      </c>
      <c r="AH13">
        <v>854.57660825894698</v>
      </c>
      <c r="AI13">
        <v>1855.0246434916601</v>
      </c>
      <c r="AJ13">
        <v>1836.4743970567399</v>
      </c>
      <c r="AK13">
        <v>4066.9584899143902</v>
      </c>
      <c r="AL13">
        <v>4026.6915741726698</v>
      </c>
      <c r="AM13">
        <v>4026.6915741726698</v>
      </c>
      <c r="AN13">
        <v>3986.4246584309399</v>
      </c>
      <c r="AO13">
        <v>863.12237434153599</v>
      </c>
      <c r="AP13">
        <v>4026.6915741726698</v>
      </c>
      <c r="AQ13">
        <v>1873.57488992658</v>
      </c>
      <c r="AR13">
        <v>1855.0246434916601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425763.391900188</v>
      </c>
      <c r="BD13">
        <v>459210.04485985899</v>
      </c>
      <c r="BE13">
        <v>453683.14451172401</v>
      </c>
      <c r="BF13">
        <v>491063.709795898</v>
      </c>
      <c r="BG13">
        <v>274117.91076001897</v>
      </c>
      <c r="BH13">
        <v>274117.91076001897</v>
      </c>
      <c r="BI13">
        <v>235724.60618244199</v>
      </c>
      <c r="BJ13">
        <v>235724.60618244199</v>
      </c>
      <c r="BK13">
        <v>274117.91076001897</v>
      </c>
      <c r="BL13">
        <v>274117.91076001897</v>
      </c>
      <c r="BM13">
        <v>431086.73006844497</v>
      </c>
      <c r="BN13">
        <v>28677.170501480599</v>
      </c>
      <c r="BO13">
        <v>28677.171900207901</v>
      </c>
      <c r="BP13">
        <v>31483.837994738202</v>
      </c>
      <c r="BQ13">
        <v>207987.53676761</v>
      </c>
      <c r="BR13">
        <v>207987.570166294</v>
      </c>
      <c r="BS13">
        <v>60566.648219718503</v>
      </c>
      <c r="BT13">
        <v>422252.44937170797</v>
      </c>
      <c r="BU13">
        <v>415874.50458322797</v>
      </c>
      <c r="BV13">
        <v>421145.28051135503</v>
      </c>
      <c r="BW13">
        <v>487022.61900922802</v>
      </c>
      <c r="BX13">
        <v>1810.72547974133</v>
      </c>
      <c r="BY13">
        <v>1836.4171744007599</v>
      </c>
      <c r="BZ13">
        <v>1820.6321950812701</v>
      </c>
      <c r="CA13">
        <v>1845.6249188167101</v>
      </c>
      <c r="CB13">
        <v>1216.0329610353399</v>
      </c>
      <c r="CC13">
        <v>1216.0329610353399</v>
      </c>
      <c r="CD13">
        <v>1097.4349087353901</v>
      </c>
      <c r="CE13">
        <v>1122.9995708097099</v>
      </c>
      <c r="CF13">
        <v>1216.0329610353399</v>
      </c>
      <c r="CG13">
        <v>1231.9242205995699</v>
      </c>
      <c r="CH13">
        <v>1748.39085901673</v>
      </c>
      <c r="CI13">
        <v>101.410337045717</v>
      </c>
      <c r="CJ13">
        <v>101.416843758486</v>
      </c>
      <c r="CK13">
        <v>111.168475629524</v>
      </c>
      <c r="CL13">
        <v>648.70711139545995</v>
      </c>
      <c r="CM13">
        <v>648.70811531747904</v>
      </c>
      <c r="CN13">
        <v>209.79465013389299</v>
      </c>
      <c r="CO13">
        <v>3854.9685267299901</v>
      </c>
      <c r="CP13">
        <v>3833.3351867492302</v>
      </c>
      <c r="CQ13">
        <v>3851.24632094964</v>
      </c>
      <c r="CR13">
        <v>4051.7800083225902</v>
      </c>
      <c r="CS13">
        <v>0.14202363953265101</v>
      </c>
      <c r="CT13">
        <v>0.14202363953265101</v>
      </c>
      <c r="CU13">
        <v>0.17676147392432801</v>
      </c>
      <c r="CV13">
        <v>0.17676147392432801</v>
      </c>
      <c r="CW13">
        <v>0.17676147392432801</v>
      </c>
      <c r="CX13">
        <v>0.14202363953265101</v>
      </c>
      <c r="CY13">
        <v>0.14202363953265101</v>
      </c>
      <c r="CZ13">
        <v>0.14202363953265101</v>
      </c>
      <c r="DA13">
        <v>3.4737834391676402E-2</v>
      </c>
      <c r="DB13">
        <v>3.4737834391676402E-2</v>
      </c>
      <c r="DC13">
        <v>3.4737834391676402E-2</v>
      </c>
      <c r="DD13">
        <v>9.6163867165728902</v>
      </c>
      <c r="DE13">
        <v>9.6163867165728902</v>
      </c>
      <c r="DF13">
        <v>9.6163867165728902</v>
      </c>
      <c r="DG13">
        <v>0.26012364717782399</v>
      </c>
      <c r="DH13">
        <v>0.26012364717782399</v>
      </c>
      <c r="DI13">
        <v>0.26012364717782399</v>
      </c>
      <c r="DJ13">
        <v>4.2317686095447096</v>
      </c>
      <c r="DK13">
        <v>4.2317686095447096</v>
      </c>
      <c r="DL13">
        <v>0.58210712153009303</v>
      </c>
      <c r="DM13">
        <v>0.58210712153009303</v>
      </c>
      <c r="DN13">
        <v>11.3231573322748</v>
      </c>
      <c r="DO13">
        <v>14.986021977366899</v>
      </c>
      <c r="DP13">
        <v>18.5060112946129</v>
      </c>
      <c r="DQ13">
        <v>23.7969654062797</v>
      </c>
      <c r="DR13">
        <v>18.613011730651699</v>
      </c>
      <c r="DS13">
        <v>14.955112163088</v>
      </c>
      <c r="DT13">
        <v>14.5217859679734</v>
      </c>
      <c r="DU13">
        <v>13.439811635310599</v>
      </c>
      <c r="DV13">
        <v>3.6578995675636299</v>
      </c>
      <c r="DW13">
        <v>3.4933952405444102</v>
      </c>
      <c r="DX13">
        <v>3.59975418919751</v>
      </c>
      <c r="DY13">
        <v>6.81776161996304</v>
      </c>
      <c r="DZ13">
        <v>6.7991288929254701</v>
      </c>
      <c r="EA13">
        <v>5.8440274117346602</v>
      </c>
      <c r="EB13">
        <v>4.40256693208228</v>
      </c>
      <c r="EC13">
        <v>4.4024977990002601</v>
      </c>
      <c r="ED13">
        <v>7.8017776925166094E-2</v>
      </c>
      <c r="EE13">
        <v>0</v>
      </c>
      <c r="EF13">
        <v>0.29110558766240002</v>
      </c>
      <c r="EG13">
        <v>1.1924244286656901E-3</v>
      </c>
      <c r="EH13">
        <v>3.5626982285977999</v>
      </c>
      <c r="EI13">
        <v>4.7502153835178698</v>
      </c>
      <c r="EJ13">
        <v>6.6074438157551496</v>
      </c>
      <c r="EK13">
        <v>2.1166543030358498</v>
      </c>
      <c r="EL13">
        <v>5.1839536756279996</v>
      </c>
      <c r="EM13">
        <v>0.43332619511466702</v>
      </c>
      <c r="EN13">
        <v>14.5217859679734</v>
      </c>
      <c r="EO13">
        <v>3.6578995675636299</v>
      </c>
      <c r="EP13" s="5">
        <v>1.34507027464442E-5</v>
      </c>
      <c r="EQ13" s="5">
        <v>8.6877874016008492E-6</v>
      </c>
      <c r="ER13">
        <v>4.3244800220751003</v>
      </c>
      <c r="ES13">
        <v>0.95510148119081295</v>
      </c>
      <c r="ET13">
        <v>18585.776166564399</v>
      </c>
      <c r="EU13">
        <v>3.6628646450921001</v>
      </c>
      <c r="EV13">
        <v>5.2909541116667897</v>
      </c>
      <c r="EW13">
        <v>0.97373420822837797</v>
      </c>
      <c r="EX13">
        <v>4.3245491551571096</v>
      </c>
      <c r="EY13">
        <v>0.106358948653098</v>
      </c>
      <c r="EZ13">
        <v>13.439811635310599</v>
      </c>
      <c r="FA13">
        <v>3.4933952405444102</v>
      </c>
      <c r="FB13">
        <v>1.8632727037565001E-2</v>
      </c>
      <c r="FC13" s="5">
        <v>-6.9133082014559495E-5</v>
      </c>
      <c r="FD13">
        <v>3.5615058041691299</v>
      </c>
      <c r="FE13">
        <v>0.29110558766240002</v>
      </c>
      <c r="FF13">
        <v>18506.011294612901</v>
      </c>
      <c r="FG13">
        <v>1.0873507384257699</v>
      </c>
      <c r="FH13">
        <v>1.3164897040883601</v>
      </c>
      <c r="FI13">
        <v>1.14292009480747</v>
      </c>
      <c r="FJ13">
        <v>0.859404520470892</v>
      </c>
      <c r="FK13">
        <v>0.32696724646156899</v>
      </c>
      <c r="FL13">
        <v>1.08197433266277</v>
      </c>
      <c r="FM13">
        <v>0.16450432701921899</v>
      </c>
      <c r="FN13">
        <v>1.8619276334818601E-2</v>
      </c>
      <c r="FO13" s="5">
        <v>7.7820869416160305E-5</v>
      </c>
      <c r="FP13">
        <v>0.76297421790596598</v>
      </c>
      <c r="FQ13">
        <v>0.66399589352841304</v>
      </c>
      <c r="FR13">
        <v>79.764871951483698</v>
      </c>
      <c r="FS13">
        <v>0.68403101522657295</v>
      </c>
      <c r="FT13">
        <v>0.95147190946874205</v>
      </c>
      <c r="FU13">
        <v>0.50092152899480602</v>
      </c>
      <c r="FV13">
        <v>1.1354133173187</v>
      </c>
      <c r="FW13">
        <v>9.4909091296351097E-2</v>
      </c>
      <c r="FX13">
        <v>3.1806281867075801</v>
      </c>
      <c r="FY13">
        <v>0.80116994523931995</v>
      </c>
      <c r="FZ13" s="5">
        <v>1.9369011954879598E-6</v>
      </c>
      <c r="GA13" s="5">
        <v>1.2510413858305201E-6</v>
      </c>
      <c r="GB13">
        <v>1.14361390251169</v>
      </c>
      <c r="GC13">
        <v>0.51037273240988901</v>
      </c>
      <c r="GD13">
        <v>4260.7339862951903</v>
      </c>
      <c r="GE13">
        <v>0.68403852509424201</v>
      </c>
      <c r="GF13">
        <v>0.95148156020322605</v>
      </c>
      <c r="GG13">
        <v>0.51036879058092199</v>
      </c>
      <c r="GH13">
        <v>1.1436108540908001</v>
      </c>
      <c r="GI13">
        <v>9.5818472515070696E-2</v>
      </c>
      <c r="GJ13">
        <v>3.1806284966354998</v>
      </c>
      <c r="GK13">
        <v>0.80117002104518498</v>
      </c>
      <c r="GL13" s="5">
        <v>3.9418289675268196E-6</v>
      </c>
      <c r="GM13" s="5">
        <v>3.04842088598889E-6</v>
      </c>
      <c r="GN13">
        <v>1.15725817157904</v>
      </c>
      <c r="GO13">
        <v>0.51997696095680102</v>
      </c>
      <c r="GP13">
        <v>4260.6389803587199</v>
      </c>
      <c r="GQ13">
        <v>0.20306232073563199</v>
      </c>
      <c r="GR13">
        <v>0.23674665309899401</v>
      </c>
      <c r="GS13">
        <v>0.59904514146504295</v>
      </c>
      <c r="GT13">
        <v>0.227266312025422</v>
      </c>
      <c r="GU13">
        <v>0.294563856780786</v>
      </c>
      <c r="GV13">
        <v>0.25605704071431001</v>
      </c>
      <c r="GW13">
        <v>3.7727175445361999E-2</v>
      </c>
      <c r="GX13" s="5">
        <v>3.9389834168131396E-6</v>
      </c>
      <c r="GY13" s="5">
        <v>-3.4315085742029602E-6</v>
      </c>
      <c r="GZ13">
        <v>0.24791708814350599</v>
      </c>
      <c r="HA13">
        <v>1.1860389543779799</v>
      </c>
      <c r="HB13">
        <v>18.364266469390099</v>
      </c>
      <c r="HC13">
        <v>394.03763592864198</v>
      </c>
      <c r="HD13">
        <v>506.36745791229498</v>
      </c>
      <c r="HE13">
        <v>495691.37369895697</v>
      </c>
      <c r="HF13">
        <v>430119.16484686901</v>
      </c>
      <c r="HG13">
        <v>47714.6124741151</v>
      </c>
      <c r="HH13">
        <v>16.261706726488601</v>
      </c>
      <c r="HI13">
        <v>3.9774820378469502</v>
      </c>
      <c r="HJ13">
        <v>105.197193117103</v>
      </c>
      <c r="HK13">
        <v>94.3072768153189</v>
      </c>
      <c r="HL13">
        <v>715905.49446146702</v>
      </c>
      <c r="HM13">
        <v>503927.32310216402</v>
      </c>
      <c r="HN13">
        <v>0</v>
      </c>
      <c r="HO13">
        <v>7.5098676695015904E-3</v>
      </c>
      <c r="HP13">
        <v>9.6507344840326605E-3</v>
      </c>
      <c r="HQ13">
        <v>9.4472615861160101</v>
      </c>
      <c r="HR13">
        <v>8.1975367721003298</v>
      </c>
      <c r="HS13">
        <v>0.90938121871953903</v>
      </c>
      <c r="HT13">
        <v>3.09927921753872E-4</v>
      </c>
      <c r="HU13" s="5">
        <v>7.5805864817084194E-5</v>
      </c>
      <c r="HV13">
        <v>2.0049277720657101E-3</v>
      </c>
      <c r="HW13">
        <v>1.7973795002728099E-3</v>
      </c>
      <c r="HX13">
        <v>13.6442690673546</v>
      </c>
      <c r="HY13">
        <v>9.6042285469115907</v>
      </c>
      <c r="HZ13">
        <v>0</v>
      </c>
    </row>
    <row r="14" spans="1:234" x14ac:dyDescent="0.2">
      <c r="A14">
        <v>277</v>
      </c>
      <c r="B14">
        <v>3.4333907904604701</v>
      </c>
      <c r="C14">
        <v>31.515628728014299</v>
      </c>
      <c r="D14">
        <v>0.32734630035428097</v>
      </c>
      <c r="E14" s="5">
        <v>1.32729169197725E-5</v>
      </c>
      <c r="F14" s="5">
        <v>8.7011716739078303E-6</v>
      </c>
      <c r="G14">
        <v>4.6594216276054503</v>
      </c>
      <c r="H14">
        <v>6.4320698670389298</v>
      </c>
      <c r="I14">
        <v>38.081491494644403</v>
      </c>
      <c r="J14">
        <v>5.31169389186699</v>
      </c>
      <c r="K14">
        <v>38.081500195816098</v>
      </c>
      <c r="L14">
        <v>26.9899867270831</v>
      </c>
      <c r="M14">
        <v>282.66676876108602</v>
      </c>
      <c r="N14">
        <v>330.63187300500903</v>
      </c>
      <c r="O14">
        <v>326.07283738804301</v>
      </c>
      <c r="P14">
        <v>381.407362677918</v>
      </c>
      <c r="Q14">
        <v>331.876505588371</v>
      </c>
      <c r="R14">
        <v>331.876505588371</v>
      </c>
      <c r="S14">
        <v>314.69504532958001</v>
      </c>
      <c r="T14">
        <v>277.442412337554</v>
      </c>
      <c r="U14">
        <v>331.876505588371</v>
      </c>
      <c r="V14">
        <v>304.69504532958001</v>
      </c>
      <c r="W14">
        <v>309.897968313143</v>
      </c>
      <c r="X14">
        <v>287.66676876108602</v>
      </c>
      <c r="Y14">
        <v>287.66776876108599</v>
      </c>
      <c r="Z14">
        <v>288</v>
      </c>
      <c r="AA14">
        <v>371.407362677918</v>
      </c>
      <c r="AB14">
        <v>371.40836267791701</v>
      </c>
      <c r="AC14">
        <v>301.89999999999998</v>
      </c>
      <c r="AD14">
        <v>298</v>
      </c>
      <c r="AE14">
        <v>292.66776876108599</v>
      </c>
      <c r="AF14">
        <v>296.89999999999998</v>
      </c>
      <c r="AG14">
        <v>361.40836267791701</v>
      </c>
      <c r="AH14">
        <v>881.40088336168606</v>
      </c>
      <c r="AI14">
        <v>1883.91335005112</v>
      </c>
      <c r="AJ14">
        <v>1865.0742165506099</v>
      </c>
      <c r="AK14">
        <v>4066.9584899143902</v>
      </c>
      <c r="AL14">
        <v>4026.6915741726698</v>
      </c>
      <c r="AM14">
        <v>4026.6915741726698</v>
      </c>
      <c r="AN14">
        <v>3986.4246584309399</v>
      </c>
      <c r="AO14">
        <v>890.21489219530304</v>
      </c>
      <c r="AP14">
        <v>4026.6915741726698</v>
      </c>
      <c r="AQ14">
        <v>1902.7524835516299</v>
      </c>
      <c r="AR14">
        <v>1883.91335005112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426074.37272465898</v>
      </c>
      <c r="BD14">
        <v>458735.09915783902</v>
      </c>
      <c r="BE14">
        <v>453439.67533199303</v>
      </c>
      <c r="BF14">
        <v>489882.99906722398</v>
      </c>
      <c r="BG14">
        <v>274117.91076001897</v>
      </c>
      <c r="BH14">
        <v>274117.91076001897</v>
      </c>
      <c r="BI14">
        <v>236885.01042079501</v>
      </c>
      <c r="BJ14">
        <v>236885.01042079501</v>
      </c>
      <c r="BK14">
        <v>274117.91076001897</v>
      </c>
      <c r="BL14">
        <v>274117.91076001897</v>
      </c>
      <c r="BM14">
        <v>431111.385580406</v>
      </c>
      <c r="BN14">
        <v>30782.868007723901</v>
      </c>
      <c r="BO14">
        <v>30782.868352441099</v>
      </c>
      <c r="BP14">
        <v>31483.837994738202</v>
      </c>
      <c r="BQ14">
        <v>206229.098467276</v>
      </c>
      <c r="BR14">
        <v>206229.13174942799</v>
      </c>
      <c r="BS14">
        <v>60566.648219718503</v>
      </c>
      <c r="BT14">
        <v>422252.44937170797</v>
      </c>
      <c r="BU14">
        <v>416885.83997153502</v>
      </c>
      <c r="BV14">
        <v>421145.28051135503</v>
      </c>
      <c r="BW14">
        <v>486179.70394943201</v>
      </c>
      <c r="BX14">
        <v>1808.4300893811701</v>
      </c>
      <c r="BY14">
        <v>1833.3476014514999</v>
      </c>
      <c r="BZ14">
        <v>1818.27307781071</v>
      </c>
      <c r="CA14">
        <v>1842.53262848186</v>
      </c>
      <c r="CB14">
        <v>1216.0329610353399</v>
      </c>
      <c r="CC14">
        <v>1216.0329610353399</v>
      </c>
      <c r="CD14">
        <v>1101.1258459401899</v>
      </c>
      <c r="CE14">
        <v>1126.25291494711</v>
      </c>
      <c r="CF14">
        <v>1216.0329610353399</v>
      </c>
      <c r="CG14">
        <v>1231.4625138900101</v>
      </c>
      <c r="CH14">
        <v>1746.98116282303</v>
      </c>
      <c r="CI14">
        <v>108.743448464379</v>
      </c>
      <c r="CJ14">
        <v>108.749854736213</v>
      </c>
      <c r="CK14">
        <v>111.168475629524</v>
      </c>
      <c r="CL14">
        <v>643.97787337335899</v>
      </c>
      <c r="CM14">
        <v>643.97891957559705</v>
      </c>
      <c r="CN14">
        <v>209.79465013389299</v>
      </c>
      <c r="CO14">
        <v>3854.9685267299901</v>
      </c>
      <c r="CP14">
        <v>3836.7967080537701</v>
      </c>
      <c r="CQ14">
        <v>3851.24632094964</v>
      </c>
      <c r="CR14">
        <v>4049.4503895278199</v>
      </c>
      <c r="CS14">
        <v>0.14266129803138899</v>
      </c>
      <c r="CT14">
        <v>0.14266129803138899</v>
      </c>
      <c r="CU14">
        <v>0.176495149393326</v>
      </c>
      <c r="CV14">
        <v>0.176495149393326</v>
      </c>
      <c r="CW14">
        <v>0.176495149393326</v>
      </c>
      <c r="CX14">
        <v>0.14266129803138899</v>
      </c>
      <c r="CY14">
        <v>0.14266129803138899</v>
      </c>
      <c r="CZ14">
        <v>0.14266129803138899</v>
      </c>
      <c r="DA14">
        <v>3.3833851361937103E-2</v>
      </c>
      <c r="DB14">
        <v>3.3833851361937103E-2</v>
      </c>
      <c r="DC14">
        <v>3.3833851361937103E-2</v>
      </c>
      <c r="DD14">
        <v>38.503788321893801</v>
      </c>
      <c r="DE14">
        <v>38.503788321893801</v>
      </c>
      <c r="DF14">
        <v>38.503788321893801</v>
      </c>
      <c r="DG14">
        <v>0.26143657085215799</v>
      </c>
      <c r="DH14">
        <v>0.26143657085215799</v>
      </c>
      <c r="DI14">
        <v>0.26143657085215799</v>
      </c>
      <c r="DJ14">
        <v>5.0292437392988596</v>
      </c>
      <c r="DK14">
        <v>5.0292437392988596</v>
      </c>
      <c r="DL14">
        <v>0.585559126730409</v>
      </c>
      <c r="DM14">
        <v>0.585559126730409</v>
      </c>
      <c r="DN14">
        <v>11.5159451166403</v>
      </c>
      <c r="DO14">
        <v>15.1160468887773</v>
      </c>
      <c r="DP14">
        <v>18.559236446646999</v>
      </c>
      <c r="DQ14">
        <v>23.7153617937497</v>
      </c>
      <c r="DR14">
        <v>18.5849677145568</v>
      </c>
      <c r="DS14">
        <v>15.0222577059128</v>
      </c>
      <c r="DT14">
        <v>14.595617675415401</v>
      </c>
      <c r="DU14">
        <v>13.5273889119005</v>
      </c>
      <c r="DV14">
        <v>3.5627100086439598</v>
      </c>
      <c r="DW14">
        <v>3.4071417316798001</v>
      </c>
      <c r="DX14">
        <v>3.5211251835395698</v>
      </c>
      <c r="DY14">
        <v>24.234423900042799</v>
      </c>
      <c r="DZ14">
        <v>24.1609307840314</v>
      </c>
      <c r="EA14">
        <v>23.399349572847498</v>
      </c>
      <c r="EB14">
        <v>4.3335138956035202</v>
      </c>
      <c r="EC14">
        <v>4.3334410891485797</v>
      </c>
      <c r="ED14">
        <v>7.8411556527502396E-2</v>
      </c>
      <c r="EE14">
        <v>0</v>
      </c>
      <c r="EF14">
        <v>0.24438385501898199</v>
      </c>
      <c r="EG14">
        <v>1.19949573079633E-3</v>
      </c>
      <c r="EH14">
        <v>3.4967597008543798</v>
      </c>
      <c r="EI14">
        <v>4.6594216276054503</v>
      </c>
      <c r="EJ14">
        <v>6.4320698670389298</v>
      </c>
      <c r="EK14">
        <v>2.01144379526021</v>
      </c>
      <c r="EL14">
        <v>5.1303940791929401</v>
      </c>
      <c r="EM14">
        <v>0.42664003049740001</v>
      </c>
      <c r="EN14">
        <v>14.595617675415401</v>
      </c>
      <c r="EO14">
        <v>3.5627100086439598</v>
      </c>
      <c r="EP14" s="5">
        <v>1.32729169197725E-5</v>
      </c>
      <c r="EQ14" s="5">
        <v>8.7011716739078303E-6</v>
      </c>
      <c r="ER14">
        <v>4.2550295326210801</v>
      </c>
      <c r="ES14">
        <v>0.76158121118392996</v>
      </c>
      <c r="ET14">
        <v>18637.172072316898</v>
      </c>
      <c r="EU14">
        <v>3.6001017721369601</v>
      </c>
      <c r="EV14">
        <v>5.1561253471026802</v>
      </c>
      <c r="EW14">
        <v>0.83507432719534702</v>
      </c>
      <c r="EX14">
        <v>4.2551023390760099</v>
      </c>
      <c r="EY14">
        <v>0.11398345185976901</v>
      </c>
      <c r="EZ14">
        <v>13.5273889119005</v>
      </c>
      <c r="FA14">
        <v>3.4071417316798001</v>
      </c>
      <c r="FB14">
        <v>7.3493116011417503E-2</v>
      </c>
      <c r="FC14" s="5">
        <v>-7.2806454939382099E-5</v>
      </c>
      <c r="FD14">
        <v>3.4955602051235899</v>
      </c>
      <c r="FE14">
        <v>0.24438385501898199</v>
      </c>
      <c r="FF14">
        <v>18559.236446646999</v>
      </c>
      <c r="FG14">
        <v>1.0593198554684899</v>
      </c>
      <c r="FH14">
        <v>1.27594451993625</v>
      </c>
      <c r="FI14">
        <v>1.17636946806486</v>
      </c>
      <c r="FJ14">
        <v>0.87529174011692401</v>
      </c>
      <c r="FK14">
        <v>0.31265657863763002</v>
      </c>
      <c r="FL14">
        <v>1.06822876351487</v>
      </c>
      <c r="FM14">
        <v>0.155568276964169</v>
      </c>
      <c r="FN14">
        <v>7.3479843094497704E-2</v>
      </c>
      <c r="FO14" s="5">
        <v>8.1507626613289906E-5</v>
      </c>
      <c r="FP14">
        <v>0.75946932749748897</v>
      </c>
      <c r="FQ14">
        <v>0.517197356164947</v>
      </c>
      <c r="FR14">
        <v>77.935625669819302</v>
      </c>
      <c r="FS14">
        <v>0.670956714375185</v>
      </c>
      <c r="FT14">
        <v>0.92621806085360603</v>
      </c>
      <c r="FU14">
        <v>0.47503898056634403</v>
      </c>
      <c r="FV14">
        <v>1.12295803578975</v>
      </c>
      <c r="FW14">
        <v>9.3384415162121107E-2</v>
      </c>
      <c r="FX14">
        <v>3.1947382409463998</v>
      </c>
      <c r="FY14">
        <v>0.77981803573745601</v>
      </c>
      <c r="FZ14" s="5">
        <v>1.9113000364472499E-6</v>
      </c>
      <c r="GA14" s="5">
        <v>1.2529687210427299E-6</v>
      </c>
      <c r="GB14">
        <v>1.1311017607375</v>
      </c>
      <c r="GC14">
        <v>0.48525782804522699</v>
      </c>
      <c r="GD14">
        <v>4264.7657917857096</v>
      </c>
      <c r="GE14">
        <v>0.67096406990189505</v>
      </c>
      <c r="GF14">
        <v>0.92622746227004005</v>
      </c>
      <c r="GG14">
        <v>0.48525391847558602</v>
      </c>
      <c r="GH14">
        <v>1.1310987096974201</v>
      </c>
      <c r="GI14">
        <v>9.4284040613701894E-2</v>
      </c>
      <c r="GJ14">
        <v>3.19473855226583</v>
      </c>
      <c r="GK14">
        <v>0.77981810957062403</v>
      </c>
      <c r="GL14" s="5">
        <v>3.9095696411095596E-6</v>
      </c>
      <c r="GM14" s="5">
        <v>3.0510400756611502E-6</v>
      </c>
      <c r="GN14">
        <v>1.14465135130262</v>
      </c>
      <c r="GO14">
        <v>0.49486205665537802</v>
      </c>
      <c r="GP14">
        <v>4264.6712653656796</v>
      </c>
      <c r="GQ14">
        <v>0.197429296875441</v>
      </c>
      <c r="GR14">
        <v>0.22920599774829001</v>
      </c>
      <c r="GS14">
        <v>0.68357734798375602</v>
      </c>
      <c r="GT14">
        <v>0.23267157378641301</v>
      </c>
      <c r="GU14">
        <v>0.25862109874228201</v>
      </c>
      <c r="GV14">
        <v>0.252281621801968</v>
      </c>
      <c r="GW14">
        <v>3.5606079583764799E-2</v>
      </c>
      <c r="GX14" s="5">
        <v>3.9088635696316497E-6</v>
      </c>
      <c r="GY14" s="5">
        <v>-3.4156729025774401E-6</v>
      </c>
      <c r="GZ14">
        <v>0.248694784520858</v>
      </c>
      <c r="HA14">
        <v>1.0472923726840699</v>
      </c>
      <c r="HB14">
        <v>17.908593615790799</v>
      </c>
      <c r="HC14">
        <v>385.93947103697502</v>
      </c>
      <c r="HD14">
        <v>493.28590979714897</v>
      </c>
      <c r="HE14">
        <v>535970.82692455605</v>
      </c>
      <c r="HF14">
        <v>427135.60912292701</v>
      </c>
      <c r="HG14">
        <v>47202.734024425903</v>
      </c>
      <c r="HH14">
        <v>16.334718624594</v>
      </c>
      <c r="HI14">
        <v>3.8739759809418</v>
      </c>
      <c r="HJ14">
        <v>104.84784348332001</v>
      </c>
      <c r="HK14">
        <v>94.343577937017002</v>
      </c>
      <c r="HL14">
        <v>710937.77800711303</v>
      </c>
      <c r="HM14">
        <v>503927.326420333</v>
      </c>
      <c r="HN14">
        <v>0</v>
      </c>
      <c r="HO14">
        <v>7.3555267102708901E-3</v>
      </c>
      <c r="HP14">
        <v>9.4014164334219903E-3</v>
      </c>
      <c r="HQ14">
        <v>10.214937909245</v>
      </c>
      <c r="HR14">
        <v>8.1406739076722108</v>
      </c>
      <c r="HS14">
        <v>0.89962545158075902</v>
      </c>
      <c r="HT14">
        <v>3.1131943779974199E-4</v>
      </c>
      <c r="HU14" s="5">
        <v>7.38331679996404E-5</v>
      </c>
      <c r="HV14">
        <v>1.9982696021832299E-3</v>
      </c>
      <c r="HW14">
        <v>1.7980713545408999E-3</v>
      </c>
      <c r="HX14">
        <v>13.549590565125101</v>
      </c>
      <c r="HY14">
        <v>9.6042286101517806</v>
      </c>
      <c r="HZ14">
        <v>0</v>
      </c>
    </row>
    <row r="15" spans="1:234" x14ac:dyDescent="0.2">
      <c r="A15">
        <v>278</v>
      </c>
      <c r="B15">
        <v>3.4921868770953699</v>
      </c>
      <c r="C15">
        <v>31.682471076565601</v>
      </c>
      <c r="D15">
        <v>0.32991267898160997</v>
      </c>
      <c r="E15" s="5">
        <v>1.31035378220268E-5</v>
      </c>
      <c r="F15" s="5">
        <v>8.7145595087701406E-6</v>
      </c>
      <c r="G15">
        <v>4.5695017759444196</v>
      </c>
      <c r="H15">
        <v>6.2603171151424704</v>
      </c>
      <c r="I15">
        <v>37.819818891086904</v>
      </c>
      <c r="J15">
        <v>5.1693165561522401</v>
      </c>
      <c r="K15">
        <v>37.819827605646402</v>
      </c>
      <c r="L15">
        <v>26.989986896462199</v>
      </c>
      <c r="M15">
        <v>283.67161510003001</v>
      </c>
      <c r="N15">
        <v>330.71961102676198</v>
      </c>
      <c r="O15">
        <v>326.36507614943099</v>
      </c>
      <c r="P15">
        <v>380.58712797502102</v>
      </c>
      <c r="Q15">
        <v>331.876505588371</v>
      </c>
      <c r="R15">
        <v>331.876505588371</v>
      </c>
      <c r="S15">
        <v>315.29750805612503</v>
      </c>
      <c r="T15">
        <v>278.44585386193103</v>
      </c>
      <c r="U15">
        <v>331.876505588371</v>
      </c>
      <c r="V15">
        <v>305.29750805612503</v>
      </c>
      <c r="W15">
        <v>310.501018564986</v>
      </c>
      <c r="X15">
        <v>288.67161510003001</v>
      </c>
      <c r="Y15">
        <v>288.67261510002999</v>
      </c>
      <c r="Z15">
        <v>288</v>
      </c>
      <c r="AA15">
        <v>370.58712797502102</v>
      </c>
      <c r="AB15">
        <v>370.588127975021</v>
      </c>
      <c r="AC15">
        <v>301.89999999999998</v>
      </c>
      <c r="AD15">
        <v>298</v>
      </c>
      <c r="AE15">
        <v>293.67261510002999</v>
      </c>
      <c r="AF15">
        <v>296.89999999999998</v>
      </c>
      <c r="AG15">
        <v>360.588127975021</v>
      </c>
      <c r="AH15">
        <v>908.85493814032304</v>
      </c>
      <c r="AI15">
        <v>1913.02862538825</v>
      </c>
      <c r="AJ15">
        <v>1893.89833913437</v>
      </c>
      <c r="AK15">
        <v>4066.9584899143902</v>
      </c>
      <c r="AL15">
        <v>4026.6915741726698</v>
      </c>
      <c r="AM15">
        <v>4026.6915741726698</v>
      </c>
      <c r="AN15">
        <v>3986.4246584309399</v>
      </c>
      <c r="AO15">
        <v>917.94348752172596</v>
      </c>
      <c r="AP15">
        <v>4026.6915741726698</v>
      </c>
      <c r="AQ15">
        <v>1932.1589116421301</v>
      </c>
      <c r="AR15">
        <v>1913.02862538825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426377.99042112299</v>
      </c>
      <c r="BD15">
        <v>458263.00017378503</v>
      </c>
      <c r="BE15">
        <v>453194.41650832503</v>
      </c>
      <c r="BF15">
        <v>488717.02145358198</v>
      </c>
      <c r="BG15">
        <v>274117.91076001897</v>
      </c>
      <c r="BH15">
        <v>274117.91076001897</v>
      </c>
      <c r="BI15">
        <v>238047.52127571899</v>
      </c>
      <c r="BJ15">
        <v>238047.52127571899</v>
      </c>
      <c r="BK15">
        <v>274117.91076001897</v>
      </c>
      <c r="BL15">
        <v>274117.91076001897</v>
      </c>
      <c r="BM15">
        <v>431131.04976848402</v>
      </c>
      <c r="BN15">
        <v>32887.776206943498</v>
      </c>
      <c r="BO15">
        <v>32887.7755253371</v>
      </c>
      <c r="BP15">
        <v>31483.837994738202</v>
      </c>
      <c r="BQ15">
        <v>204500.51823914901</v>
      </c>
      <c r="BR15">
        <v>204500.55140483601</v>
      </c>
      <c r="BS15">
        <v>60566.648219718503</v>
      </c>
      <c r="BT15">
        <v>422252.44937170797</v>
      </c>
      <c r="BU15">
        <v>417897.09482365998</v>
      </c>
      <c r="BV15">
        <v>421145.28051135503</v>
      </c>
      <c r="BW15">
        <v>485350.97908014001</v>
      </c>
      <c r="BX15">
        <v>1806.14332986932</v>
      </c>
      <c r="BY15">
        <v>1830.3058917946701</v>
      </c>
      <c r="BZ15">
        <v>1815.92713530634</v>
      </c>
      <c r="CA15">
        <v>1839.47229406969</v>
      </c>
      <c r="CB15">
        <v>1216.0329610353399</v>
      </c>
      <c r="CC15">
        <v>1216.0329610353399</v>
      </c>
      <c r="CD15">
        <v>1104.8163979757201</v>
      </c>
      <c r="CE15">
        <v>1129.5089120867301</v>
      </c>
      <c r="CF15">
        <v>1216.0329610353399</v>
      </c>
      <c r="CG15">
        <v>1231.0099321750399</v>
      </c>
      <c r="CH15">
        <v>1745.5718756485401</v>
      </c>
      <c r="CI15">
        <v>116.048245372593</v>
      </c>
      <c r="CJ15">
        <v>116.05455323867901</v>
      </c>
      <c r="CK15">
        <v>111.168475629524</v>
      </c>
      <c r="CL15">
        <v>639.31857008820498</v>
      </c>
      <c r="CM15">
        <v>639.31965790497895</v>
      </c>
      <c r="CN15">
        <v>209.79465013389299</v>
      </c>
      <c r="CO15">
        <v>3854.9685267299901</v>
      </c>
      <c r="CP15">
        <v>3840.2460895429399</v>
      </c>
      <c r="CQ15">
        <v>3851.24632094964</v>
      </c>
      <c r="CR15">
        <v>4047.1547406556201</v>
      </c>
      <c r="CS15">
        <v>0.14331191401196999</v>
      </c>
      <c r="CT15">
        <v>0.14331191401196999</v>
      </c>
      <c r="CU15">
        <v>0.17623474192813199</v>
      </c>
      <c r="CV15">
        <v>0.17623474192813199</v>
      </c>
      <c r="CW15">
        <v>0.17623474192813199</v>
      </c>
      <c r="CX15">
        <v>0.14331191401196999</v>
      </c>
      <c r="CY15">
        <v>0.14331191401196999</v>
      </c>
      <c r="CZ15">
        <v>0.14331191401196999</v>
      </c>
      <c r="DA15">
        <v>3.29228279161628E-2</v>
      </c>
      <c r="DB15">
        <v>3.29228279161628E-2</v>
      </c>
      <c r="DC15">
        <v>3.29228279161628E-2</v>
      </c>
      <c r="DD15">
        <v>-19.224492762829701</v>
      </c>
      <c r="DE15">
        <v>-19.224492762829701</v>
      </c>
      <c r="DF15">
        <v>-19.224492762829701</v>
      </c>
      <c r="DG15">
        <v>0.26275829925215799</v>
      </c>
      <c r="DH15">
        <v>0.26275829925215799</v>
      </c>
      <c r="DI15">
        <v>0.26275829925215799</v>
      </c>
      <c r="DJ15">
        <v>6.1969666530500396</v>
      </c>
      <c r="DK15">
        <v>6.1969666530500396</v>
      </c>
      <c r="DL15">
        <v>0.589041602983715</v>
      </c>
      <c r="DM15">
        <v>0.589041602983715</v>
      </c>
      <c r="DN15">
        <v>11.7096368796141</v>
      </c>
      <c r="DO15">
        <v>15.247229322466101</v>
      </c>
      <c r="DP15">
        <v>18.611834436312101</v>
      </c>
      <c r="DQ15">
        <v>23.635608007916598</v>
      </c>
      <c r="DR15">
        <v>18.5575467664464</v>
      </c>
      <c r="DS15">
        <v>15.0907676736668</v>
      </c>
      <c r="DT15">
        <v>14.6711713570428</v>
      </c>
      <c r="DU15">
        <v>13.6166293822558</v>
      </c>
      <c r="DV15">
        <v>3.4667790927795998</v>
      </c>
      <c r="DW15">
        <v>3.3198399882052998</v>
      </c>
      <c r="DX15">
        <v>3.4407879178366301</v>
      </c>
      <c r="DY15">
        <v>-10.7173152948866</v>
      </c>
      <c r="DZ15">
        <v>-10.6811650646257</v>
      </c>
      <c r="EA15">
        <v>-11.683022531638599</v>
      </c>
      <c r="EB15">
        <v>4.2660564087766204</v>
      </c>
      <c r="EC15">
        <v>4.2659799451363298</v>
      </c>
      <c r="ED15">
        <v>7.8807976893684697E-2</v>
      </c>
      <c r="EE15">
        <v>0</v>
      </c>
      <c r="EF15">
        <v>0.19787988887049099</v>
      </c>
      <c r="EG15">
        <v>1.2066294517269001E-3</v>
      </c>
      <c r="EH15">
        <v>3.4323677797771501</v>
      </c>
      <c r="EI15">
        <v>4.5695017759444196</v>
      </c>
      <c r="EJ15">
        <v>6.2603171151424704</v>
      </c>
      <c r="EK15">
        <v>1.9069925026417101</v>
      </c>
      <c r="EL15">
        <v>5.07806124147021</v>
      </c>
      <c r="EM15">
        <v>0.41959631662393099</v>
      </c>
      <c r="EN15">
        <v>14.6711713570428</v>
      </c>
      <c r="EO15">
        <v>3.4667790927795998</v>
      </c>
      <c r="EP15" s="5">
        <v>1.31035378220268E-5</v>
      </c>
      <c r="EQ15" s="5">
        <v>8.7145595087701406E-6</v>
      </c>
      <c r="ER15">
        <v>4.1871719682426498</v>
      </c>
      <c r="ES15">
        <v>1.0018574670128899</v>
      </c>
      <c r="ET15">
        <v>18688.017240302801</v>
      </c>
      <c r="EU15">
        <v>3.5375924428520098</v>
      </c>
      <c r="EV15">
        <v>5.02377357160446</v>
      </c>
      <c r="EW15">
        <v>0.96570723675204495</v>
      </c>
      <c r="EX15">
        <v>4.1872484318829297</v>
      </c>
      <c r="EY15">
        <v>0.120947929631326</v>
      </c>
      <c r="EZ15">
        <v>13.6166293822558</v>
      </c>
      <c r="FA15">
        <v>3.3198399882052998</v>
      </c>
      <c r="FB15">
        <v>3.6150230260849597E-2</v>
      </c>
      <c r="FC15" s="5">
        <v>-7.6463640284600801E-5</v>
      </c>
      <c r="FD15">
        <v>3.43116115032542</v>
      </c>
      <c r="FE15">
        <v>0.19787988887049099</v>
      </c>
      <c r="FF15">
        <v>18611.8344363121</v>
      </c>
      <c r="FG15">
        <v>1.0319093330924101</v>
      </c>
      <c r="FH15">
        <v>1.2365435435380201</v>
      </c>
      <c r="FI15">
        <v>0.94128526588966599</v>
      </c>
      <c r="FJ15">
        <v>0.89081280958727704</v>
      </c>
      <c r="FK15">
        <v>0.29864838699260499</v>
      </c>
      <c r="FL15">
        <v>1.054541974787</v>
      </c>
      <c r="FM15">
        <v>0.14693910457428999</v>
      </c>
      <c r="FN15">
        <v>3.6137126723027602E-2</v>
      </c>
      <c r="FO15" s="5">
        <v>8.5178199793371006E-5</v>
      </c>
      <c r="FP15">
        <v>0.75601081791722902</v>
      </c>
      <c r="FQ15">
        <v>0.803977578142404</v>
      </c>
      <c r="FR15">
        <v>76.182803990646804</v>
      </c>
      <c r="FS15">
        <v>0.65800825573599697</v>
      </c>
      <c r="FT15">
        <v>0.90148566458051604</v>
      </c>
      <c r="FU15">
        <v>0.44946587671419302</v>
      </c>
      <c r="FV15">
        <v>1.1108373134457901</v>
      </c>
      <c r="FW15">
        <v>9.1787637629066901E-2</v>
      </c>
      <c r="FX15">
        <v>3.20935171916949</v>
      </c>
      <c r="FY15">
        <v>0.75836572081560305</v>
      </c>
      <c r="FZ15" s="5">
        <v>1.88690944637187E-6</v>
      </c>
      <c r="GA15" s="5">
        <v>1.2548965692629E-6</v>
      </c>
      <c r="GB15">
        <v>1.11892513846126</v>
      </c>
      <c r="GC15">
        <v>0.460660687342974</v>
      </c>
      <c r="GD15">
        <v>4268.9444390456802</v>
      </c>
      <c r="GE15">
        <v>0.65801545864958599</v>
      </c>
      <c r="GF15">
        <v>0.90149482107852796</v>
      </c>
      <c r="GG15">
        <v>0.46065680856976998</v>
      </c>
      <c r="GH15">
        <v>1.1189220848021</v>
      </c>
      <c r="GI15">
        <v>9.2677032540861001E-2</v>
      </c>
      <c r="GJ15">
        <v>3.2093520319087201</v>
      </c>
      <c r="GK15">
        <v>0.75836579266071003</v>
      </c>
      <c r="GL15" s="5">
        <v>3.8787732037235401E-6</v>
      </c>
      <c r="GM15" s="5">
        <v>3.0536591641521201E-6</v>
      </c>
      <c r="GN15">
        <v>1.13238164947644</v>
      </c>
      <c r="GO15">
        <v>0.470264916013375</v>
      </c>
      <c r="GP15">
        <v>4268.8475699814198</v>
      </c>
      <c r="GQ15">
        <v>0.191941922103432</v>
      </c>
      <c r="GR15">
        <v>0.22189248473266601</v>
      </c>
      <c r="GS15">
        <v>0.44900716287146802</v>
      </c>
      <c r="GT15">
        <v>0.23804418158766599</v>
      </c>
      <c r="GU15">
        <v>0.22884100921741399</v>
      </c>
      <c r="GV15">
        <v>0.248548765961567</v>
      </c>
      <c r="GW15">
        <v>3.3565952247468903E-2</v>
      </c>
      <c r="GX15" s="5">
        <v>3.87736724721894E-6</v>
      </c>
      <c r="GY15" s="5">
        <v>-3.4016846362125199E-6</v>
      </c>
      <c r="GZ15">
        <v>0.24950526644134699</v>
      </c>
      <c r="HA15">
        <v>1.9106663664503301</v>
      </c>
      <c r="HB15">
        <v>17.473440288902701</v>
      </c>
      <c r="HC15">
        <v>377.93196465440002</v>
      </c>
      <c r="HD15">
        <v>480.43520720714798</v>
      </c>
      <c r="HE15">
        <v>587180.56379582197</v>
      </c>
      <c r="HF15">
        <v>424202.44037042098</v>
      </c>
      <c r="HG15">
        <v>46665.944577623697</v>
      </c>
      <c r="HH15">
        <v>16.409214154370499</v>
      </c>
      <c r="HI15">
        <v>3.7696637964006401</v>
      </c>
      <c r="HJ15">
        <v>104.511733176524</v>
      </c>
      <c r="HK15">
        <v>94.379846849383696</v>
      </c>
      <c r="HL15">
        <v>706053.95748869504</v>
      </c>
      <c r="HM15">
        <v>503927.32958160102</v>
      </c>
      <c r="HN15">
        <v>0</v>
      </c>
      <c r="HO15">
        <v>7.2029135895619999E-3</v>
      </c>
      <c r="HP15">
        <v>9.1564980116484399E-3</v>
      </c>
      <c r="HQ15">
        <v>11.1909318555767</v>
      </c>
      <c r="HR15">
        <v>8.0847713563036798</v>
      </c>
      <c r="HS15">
        <v>0.88939491179394503</v>
      </c>
      <c r="HT15">
        <v>3.1273923002154898E-4</v>
      </c>
      <c r="HU15" s="5">
        <v>7.1845107391230295E-5</v>
      </c>
      <c r="HV15">
        <v>1.9918637574206101E-3</v>
      </c>
      <c r="HW15">
        <v>1.79876259493917E-3</v>
      </c>
      <c r="HX15">
        <v>13.456511015176799</v>
      </c>
      <c r="HY15">
        <v>9.6042286704016195</v>
      </c>
      <c r="HZ15">
        <v>0</v>
      </c>
    </row>
    <row r="16" spans="1:234" x14ac:dyDescent="0.2">
      <c r="A16">
        <v>279</v>
      </c>
      <c r="B16">
        <v>3.55284147985674</v>
      </c>
      <c r="C16">
        <v>31.858508958377101</v>
      </c>
      <c r="D16">
        <v>0.332528364815731</v>
      </c>
      <c r="E16" s="5">
        <v>1.29420451465099E-5</v>
      </c>
      <c r="F16" s="5">
        <v>8.7279509866536706E-6</v>
      </c>
      <c r="G16">
        <v>4.4804295847962399</v>
      </c>
      <c r="H16">
        <v>6.0920763662604704</v>
      </c>
      <c r="I16">
        <v>37.5625059510567</v>
      </c>
      <c r="J16">
        <v>5.0255662748496004</v>
      </c>
      <c r="K16">
        <v>37.562514679007698</v>
      </c>
      <c r="L16">
        <v>26.989987057954899</v>
      </c>
      <c r="M16">
        <v>284.67634672937101</v>
      </c>
      <c r="N16">
        <v>330.81541014312</v>
      </c>
      <c r="O16">
        <v>326.65955168504598</v>
      </c>
      <c r="P16">
        <v>379.78034145998703</v>
      </c>
      <c r="Q16">
        <v>331.876505588371</v>
      </c>
      <c r="R16">
        <v>331.876505588371</v>
      </c>
      <c r="S16">
        <v>315.897676544766</v>
      </c>
      <c r="T16">
        <v>279.44927921790497</v>
      </c>
      <c r="U16">
        <v>331.876505588371</v>
      </c>
      <c r="V16">
        <v>305.897676544766</v>
      </c>
      <c r="W16">
        <v>311.10172524281802</v>
      </c>
      <c r="X16">
        <v>289.67634672937101</v>
      </c>
      <c r="Y16">
        <v>289.67734672937098</v>
      </c>
      <c r="Z16">
        <v>288</v>
      </c>
      <c r="AA16">
        <v>369.78034145998703</v>
      </c>
      <c r="AB16">
        <v>369.781341459987</v>
      </c>
      <c r="AC16">
        <v>301.89999999999998</v>
      </c>
      <c r="AD16">
        <v>298</v>
      </c>
      <c r="AE16">
        <v>294.67734672937098</v>
      </c>
      <c r="AF16">
        <v>296.89999999999998</v>
      </c>
      <c r="AG16">
        <v>359.781341459987</v>
      </c>
      <c r="AH16">
        <v>936.94831389277897</v>
      </c>
      <c r="AI16">
        <v>1942.37017094769</v>
      </c>
      <c r="AJ16">
        <v>1922.9464692382101</v>
      </c>
      <c r="AK16">
        <v>4066.9584899143902</v>
      </c>
      <c r="AL16">
        <v>4026.6915741726698</v>
      </c>
      <c r="AM16">
        <v>4026.6915741726698</v>
      </c>
      <c r="AN16">
        <v>3986.4246584309399</v>
      </c>
      <c r="AO16">
        <v>946.31779703170696</v>
      </c>
      <c r="AP16">
        <v>4026.6915741726698</v>
      </c>
      <c r="AQ16">
        <v>1961.7938726571599</v>
      </c>
      <c r="AR16">
        <v>1942.37017094769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426674.097001952</v>
      </c>
      <c r="BD16">
        <v>457793.37185944099</v>
      </c>
      <c r="BE16">
        <v>452947.14674412902</v>
      </c>
      <c r="BF16">
        <v>487565.08417011</v>
      </c>
      <c r="BG16">
        <v>274117.91076001897</v>
      </c>
      <c r="BH16">
        <v>274117.91076001897</v>
      </c>
      <c r="BI16">
        <v>239212.334126862</v>
      </c>
      <c r="BJ16">
        <v>239212.334126862</v>
      </c>
      <c r="BK16">
        <v>274117.91076001897</v>
      </c>
      <c r="BL16">
        <v>274117.91076001897</v>
      </c>
      <c r="BM16">
        <v>431145.701359039</v>
      </c>
      <c r="BN16">
        <v>34991.931954594103</v>
      </c>
      <c r="BO16">
        <v>34991.930272418896</v>
      </c>
      <c r="BP16">
        <v>31483.837994738202</v>
      </c>
      <c r="BQ16">
        <v>202800.639538733</v>
      </c>
      <c r="BR16">
        <v>202800.67258794699</v>
      </c>
      <c r="BS16">
        <v>60566.648219718503</v>
      </c>
      <c r="BT16">
        <v>422252.44937170797</v>
      </c>
      <c r="BU16">
        <v>418908.26583707798</v>
      </c>
      <c r="BV16">
        <v>421145.28051135503</v>
      </c>
      <c r="BW16">
        <v>484535.89842257102</v>
      </c>
      <c r="BX16">
        <v>1803.8645160424601</v>
      </c>
      <c r="BY16">
        <v>1827.2907241377</v>
      </c>
      <c r="BZ16">
        <v>1813.5934819619999</v>
      </c>
      <c r="CA16">
        <v>1836.44234166205</v>
      </c>
      <c r="CB16">
        <v>1216.0329610353399</v>
      </c>
      <c r="CC16">
        <v>1216.0329610353399</v>
      </c>
      <c r="CD16">
        <v>1108.5072123124501</v>
      </c>
      <c r="CE16">
        <v>1132.76816268067</v>
      </c>
      <c r="CF16">
        <v>1216.0329610353399</v>
      </c>
      <c r="CG16">
        <v>1230.5663281141001</v>
      </c>
      <c r="CH16">
        <v>1744.1627789459401</v>
      </c>
      <c r="CI16">
        <v>123.32505475457999</v>
      </c>
      <c r="CJ16">
        <v>123.331266153295</v>
      </c>
      <c r="CK16">
        <v>111.168475629524</v>
      </c>
      <c r="CL16">
        <v>634.72655992218699</v>
      </c>
      <c r="CM16">
        <v>634.72768871601795</v>
      </c>
      <c r="CN16">
        <v>209.79465013389299</v>
      </c>
      <c r="CO16">
        <v>3854.9685267299901</v>
      </c>
      <c r="CP16">
        <v>3843.6834042463101</v>
      </c>
      <c r="CQ16">
        <v>3851.24632094964</v>
      </c>
      <c r="CR16">
        <v>4044.89178803904</v>
      </c>
      <c r="CS16">
        <v>0.143976027889932</v>
      </c>
      <c r="CT16">
        <v>0.143976027889932</v>
      </c>
      <c r="CU16">
        <v>0.17598033907382199</v>
      </c>
      <c r="CV16">
        <v>0.17598033907382199</v>
      </c>
      <c r="CW16">
        <v>0.17598033907382199</v>
      </c>
      <c r="CX16">
        <v>0.143976027889932</v>
      </c>
      <c r="CY16">
        <v>0.143976027889932</v>
      </c>
      <c r="CZ16">
        <v>0.143976027889932</v>
      </c>
      <c r="DA16">
        <v>3.2004311183889002E-2</v>
      </c>
      <c r="DB16">
        <v>3.2004311183889002E-2</v>
      </c>
      <c r="DC16">
        <v>3.2004311183889002E-2</v>
      </c>
      <c r="DD16">
        <v>-7.6936365755461704</v>
      </c>
      <c r="DE16">
        <v>-7.6936365755461704</v>
      </c>
      <c r="DF16">
        <v>-7.6936365755461704</v>
      </c>
      <c r="DG16">
        <v>0.26408951617485299</v>
      </c>
      <c r="DH16">
        <v>0.26408951617485299</v>
      </c>
      <c r="DI16">
        <v>0.26408951617485299</v>
      </c>
      <c r="DJ16">
        <v>8.0707254187666209</v>
      </c>
      <c r="DK16">
        <v>8.0707254187666209</v>
      </c>
      <c r="DL16">
        <v>0.59255637374630299</v>
      </c>
      <c r="DM16">
        <v>0.59255637374630299</v>
      </c>
      <c r="DN16">
        <v>11.904304294574001</v>
      </c>
      <c r="DO16">
        <v>15.379635787127899</v>
      </c>
      <c r="DP16">
        <v>18.6638345688656</v>
      </c>
      <c r="DQ16">
        <v>23.557667812041501</v>
      </c>
      <c r="DR16">
        <v>18.530758104831001</v>
      </c>
      <c r="DS16">
        <v>15.1606989721934</v>
      </c>
      <c r="DT16">
        <v>14.7485094960534</v>
      </c>
      <c r="DU16">
        <v>13.7075969065317</v>
      </c>
      <c r="DV16">
        <v>3.3700591326375502</v>
      </c>
      <c r="DW16">
        <v>3.2314502726810601</v>
      </c>
      <c r="DX16">
        <v>3.3587009581924701</v>
      </c>
      <c r="DY16">
        <v>-3.7941083849614898</v>
      </c>
      <c r="DZ16">
        <v>-3.77985454610298</v>
      </c>
      <c r="EA16">
        <v>-4.6755423183979197</v>
      </c>
      <c r="EB16">
        <v>4.2001345801212198</v>
      </c>
      <c r="EC16">
        <v>4.2000544734923997</v>
      </c>
      <c r="ED16">
        <v>7.9207243112041206E-2</v>
      </c>
      <c r="EE16">
        <v>0</v>
      </c>
      <c r="EF16">
        <v>0.15159215715191299</v>
      </c>
      <c r="EG16">
        <v>1.2138293267386501E-3</v>
      </c>
      <c r="EH16">
        <v>3.3694634886067498</v>
      </c>
      <c r="EI16">
        <v>4.4804295847962399</v>
      </c>
      <c r="EJ16">
        <v>6.0920763662604704</v>
      </c>
      <c r="EK16">
        <v>1.8032926119577199</v>
      </c>
      <c r="EL16">
        <v>5.02690970721053</v>
      </c>
      <c r="EM16">
        <v>0.41218947614000001</v>
      </c>
      <c r="EN16">
        <v>14.7485094960534</v>
      </c>
      <c r="EO16">
        <v>3.3700591326375502</v>
      </c>
      <c r="EP16" s="5">
        <v>1.29420451465099E-5</v>
      </c>
      <c r="EQ16" s="5">
        <v>8.7279509866536706E-6</v>
      </c>
      <c r="ER16">
        <v>4.1208472303803498</v>
      </c>
      <c r="ES16">
        <v>0.89568777229493901</v>
      </c>
      <c r="ET16">
        <v>18738.336745320401</v>
      </c>
      <c r="EU16">
        <v>3.4753314925539298</v>
      </c>
      <c r="EV16">
        <v>4.8938332431758598</v>
      </c>
      <c r="EW16">
        <v>0.88143393343643395</v>
      </c>
      <c r="EX16">
        <v>4.1209273370091797</v>
      </c>
      <c r="EY16">
        <v>0.127250685511407</v>
      </c>
      <c r="EZ16">
        <v>13.7075969065317</v>
      </c>
      <c r="FA16">
        <v>3.2314502726810601</v>
      </c>
      <c r="FB16">
        <v>1.4253838858505801E-2</v>
      </c>
      <c r="FC16" s="5">
        <v>-8.0106628825888003E-5</v>
      </c>
      <c r="FD16">
        <v>3.36824965928002</v>
      </c>
      <c r="FE16">
        <v>0.15159215715191299</v>
      </c>
      <c r="FF16">
        <v>18663.834568865601</v>
      </c>
      <c r="FG16">
        <v>1.0050980922423101</v>
      </c>
      <c r="FH16">
        <v>1.19824312308461</v>
      </c>
      <c r="FI16">
        <v>0.921858678521285</v>
      </c>
      <c r="FJ16">
        <v>0.90598237020134798</v>
      </c>
      <c r="FK16">
        <v>0.28493879062859201</v>
      </c>
      <c r="FL16">
        <v>1.0409125895217299</v>
      </c>
      <c r="FM16">
        <v>0.13860885995648101</v>
      </c>
      <c r="FN16">
        <v>1.4240896813359299E-2</v>
      </c>
      <c r="FO16" s="5">
        <v>8.8834579812541699E-5</v>
      </c>
      <c r="FP16">
        <v>0.75259757110033898</v>
      </c>
      <c r="FQ16">
        <v>0.74409561514302602</v>
      </c>
      <c r="FR16">
        <v>74.5021764547309</v>
      </c>
      <c r="FS16">
        <v>0.64518186021065904</v>
      </c>
      <c r="FT16">
        <v>0.87725899674150698</v>
      </c>
      <c r="FU16">
        <v>0.42419660137388798</v>
      </c>
      <c r="FV16">
        <v>1.09904434546979</v>
      </c>
      <c r="FW16">
        <v>9.0117893377719194E-2</v>
      </c>
      <c r="FX16">
        <v>3.2244991276637802</v>
      </c>
      <c r="FY16">
        <v>0.73680345368275901</v>
      </c>
      <c r="FZ16" s="5">
        <v>1.8636545010974201E-6</v>
      </c>
      <c r="GA16" s="5">
        <v>1.2568249420781299E-6</v>
      </c>
      <c r="GB16">
        <v>1.1070772019316899</v>
      </c>
      <c r="GC16">
        <v>0.43669856150299002</v>
      </c>
      <c r="GD16">
        <v>4273.2918277770104</v>
      </c>
      <c r="GE16">
        <v>0.64518891221763797</v>
      </c>
      <c r="GF16">
        <v>0.87726791264484505</v>
      </c>
      <c r="GG16">
        <v>0.43669471215041</v>
      </c>
      <c r="GH16">
        <v>1.10707414565352</v>
      </c>
      <c r="GI16">
        <v>9.0996551557551E-2</v>
      </c>
      <c r="GJ16">
        <v>3.2244994418522599</v>
      </c>
      <c r="GK16">
        <v>0.73680352352345402</v>
      </c>
      <c r="GL16" s="5">
        <v>3.8493525794365303E-6</v>
      </c>
      <c r="GM16" s="5">
        <v>3.0562781691969599E-6</v>
      </c>
      <c r="GN16">
        <v>1.1204421841727099</v>
      </c>
      <c r="GO16">
        <v>0.44630279023083602</v>
      </c>
      <c r="GP16">
        <v>4273.1969075491998</v>
      </c>
      <c r="GQ16">
        <v>0.18659461585038301</v>
      </c>
      <c r="GR16">
        <v>0.21479690688179501</v>
      </c>
      <c r="GS16">
        <v>0.45672261412799697</v>
      </c>
      <c r="GT16">
        <v>0.24338930935767</v>
      </c>
      <c r="GU16">
        <v>0.203758802932787</v>
      </c>
      <c r="GV16">
        <v>0.24485853259446799</v>
      </c>
      <c r="GW16">
        <v>3.1604229615073601E-2</v>
      </c>
      <c r="GX16" s="5">
        <v>3.8458574862646199E-6</v>
      </c>
      <c r="GY16" s="5">
        <v>-3.3892724101643201E-6</v>
      </c>
      <c r="GZ16">
        <v>0.25035022687332198</v>
      </c>
      <c r="HA16">
        <v>2.1906934730407501</v>
      </c>
      <c r="HB16">
        <v>17.057720312369401</v>
      </c>
      <c r="HC16">
        <v>370.013997704953</v>
      </c>
      <c r="HD16">
        <v>467.81136870471698</v>
      </c>
      <c r="HE16">
        <v>655767.35046276404</v>
      </c>
      <c r="HF16">
        <v>421318.14042823802</v>
      </c>
      <c r="HG16">
        <v>46102.595572523802</v>
      </c>
      <c r="HH16">
        <v>16.4852551933973</v>
      </c>
      <c r="HI16">
        <v>3.6644936305553002</v>
      </c>
      <c r="HJ16">
        <v>104.18822420131001</v>
      </c>
      <c r="HK16">
        <v>94.416083849166696</v>
      </c>
      <c r="HL16">
        <v>701251.50511889497</v>
      </c>
      <c r="HM16">
        <v>503927.33259567799</v>
      </c>
      <c r="HN16">
        <v>0</v>
      </c>
      <c r="HO16">
        <v>7.0520069791777003E-3</v>
      </c>
      <c r="HP16">
        <v>8.9159033374595301E-3</v>
      </c>
      <c r="HQ16">
        <v>12.498110776521999</v>
      </c>
      <c r="HR16">
        <v>8.0298001837305399</v>
      </c>
      <c r="HS16">
        <v>0.878658179831591</v>
      </c>
      <c r="HT16">
        <v>3.1418847772905902E-4</v>
      </c>
      <c r="HU16" s="5">
        <v>6.9840694725377495E-5</v>
      </c>
      <c r="HV16">
        <v>1.9856980783782099E-3</v>
      </c>
      <c r="HW16">
        <v>1.79945322712324E-3</v>
      </c>
      <c r="HX16">
        <v>13.364982241024901</v>
      </c>
      <c r="HY16">
        <v>9.60422872784617</v>
      </c>
      <c r="HZ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Z18"/>
  <sheetViews>
    <sheetView workbookViewId="0">
      <selection activeCell="D4" sqref="D4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2.8451022194002298</v>
      </c>
      <c r="C2">
        <v>34.312554593805203</v>
      </c>
      <c r="D2">
        <v>0.26591856685661402</v>
      </c>
      <c r="E2" s="5">
        <v>1.6160776409541799E-5</v>
      </c>
      <c r="F2" s="5">
        <v>8.4699291095414002E-6</v>
      </c>
      <c r="G2">
        <v>5.8155029642360496</v>
      </c>
      <c r="H2">
        <v>8.8123794962964404</v>
      </c>
      <c r="I2">
        <v>41.617882460532499</v>
      </c>
      <c r="J2">
        <v>6.9314493545332097</v>
      </c>
      <c r="K2">
        <v>41.617890930461598</v>
      </c>
      <c r="L2">
        <v>26.989983839223601</v>
      </c>
      <c r="M2">
        <v>270.60107265201498</v>
      </c>
      <c r="N2">
        <v>330.35302591294999</v>
      </c>
      <c r="O2">
        <v>322.81269528601001</v>
      </c>
      <c r="P2">
        <v>392.52006048864399</v>
      </c>
      <c r="Q2">
        <v>331.876505588371</v>
      </c>
      <c r="R2">
        <v>331.876505588371</v>
      </c>
      <c r="S2">
        <v>307.28044933718297</v>
      </c>
      <c r="T2">
        <v>265.400081511748</v>
      </c>
      <c r="U2">
        <v>331.876505588371</v>
      </c>
      <c r="V2">
        <v>297.28044933718297</v>
      </c>
      <c r="W2">
        <v>302.47270983237303</v>
      </c>
      <c r="X2">
        <v>275.60107265201498</v>
      </c>
      <c r="Y2">
        <v>275.60207265201501</v>
      </c>
      <c r="Z2">
        <v>294</v>
      </c>
      <c r="AA2">
        <v>388.52006048864399</v>
      </c>
      <c r="AB2">
        <v>388.52106048864403</v>
      </c>
      <c r="AC2">
        <v>301.89999999999998</v>
      </c>
      <c r="AD2">
        <v>298</v>
      </c>
      <c r="AE2">
        <v>280.60207265201501</v>
      </c>
      <c r="AF2">
        <v>296.89999999999998</v>
      </c>
      <c r="AG2">
        <v>384.52106048864403</v>
      </c>
      <c r="AH2">
        <v>598.41198054213396</v>
      </c>
      <c r="AI2">
        <v>1552.2952296302999</v>
      </c>
      <c r="AJ2">
        <v>1536.7722773339999</v>
      </c>
      <c r="AK2">
        <v>4066.9584899143902</v>
      </c>
      <c r="AL2">
        <v>4026.6915741726698</v>
      </c>
      <c r="AM2">
        <v>4026.6915741726698</v>
      </c>
      <c r="AN2">
        <v>3986.4246584309399</v>
      </c>
      <c r="AO2">
        <v>604.39610034755503</v>
      </c>
      <c r="AP2">
        <v>4026.6915741726698</v>
      </c>
      <c r="AQ2">
        <v>1567.8181819265999</v>
      </c>
      <c r="AR2">
        <v>1552.2952296302999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421895.55714387598</v>
      </c>
      <c r="BD2">
        <v>464740.19511313899</v>
      </c>
      <c r="BE2">
        <v>456309.02191390499</v>
      </c>
      <c r="BF2">
        <v>505250.116159292</v>
      </c>
      <c r="BG2">
        <v>274117.91076001897</v>
      </c>
      <c r="BH2">
        <v>274117.91076001897</v>
      </c>
      <c r="BI2">
        <v>223051.74502618899</v>
      </c>
      <c r="BJ2">
        <v>223051.74502618899</v>
      </c>
      <c r="BK2">
        <v>274117.91076001897</v>
      </c>
      <c r="BL2">
        <v>274117.91076001897</v>
      </c>
      <c r="BM2">
        <v>430491.31576023402</v>
      </c>
      <c r="BN2">
        <v>5448.1300966499002</v>
      </c>
      <c r="BO2">
        <v>5448.1532070599696</v>
      </c>
      <c r="BP2">
        <v>44044.664816970799</v>
      </c>
      <c r="BQ2">
        <v>242388.22164362599</v>
      </c>
      <c r="BR2">
        <v>242388.25864733101</v>
      </c>
      <c r="BS2">
        <v>60566.648219718503</v>
      </c>
      <c r="BT2">
        <v>422252.44937170797</v>
      </c>
      <c r="BU2">
        <v>404745.37023080298</v>
      </c>
      <c r="BV2">
        <v>421145.28051135503</v>
      </c>
      <c r="BW2">
        <v>509557.51350792299</v>
      </c>
      <c r="BX2">
        <v>1836.7381921891399</v>
      </c>
      <c r="BY2">
        <v>1872.4367178396801</v>
      </c>
      <c r="BZ2">
        <v>1847.7188321409401</v>
      </c>
      <c r="CA2">
        <v>1882.25191758899</v>
      </c>
      <c r="CB2">
        <v>1216.0329610353399</v>
      </c>
      <c r="CC2">
        <v>1216.0329610353399</v>
      </c>
      <c r="CD2">
        <v>1056.6472158038</v>
      </c>
      <c r="CE2">
        <v>1087.1811739411201</v>
      </c>
      <c r="CF2">
        <v>1216.0329610353399</v>
      </c>
      <c r="CG2">
        <v>1237.6517396167001</v>
      </c>
      <c r="CH2">
        <v>1763.9875568877301</v>
      </c>
      <c r="CI2">
        <v>18.7669353285151</v>
      </c>
      <c r="CJ2">
        <v>18.774717206041998</v>
      </c>
      <c r="CK2">
        <v>154.336581668185</v>
      </c>
      <c r="CL2">
        <v>739.15692371330101</v>
      </c>
      <c r="CM2">
        <v>739.15710681430699</v>
      </c>
      <c r="CN2">
        <v>209.79465013389299</v>
      </c>
      <c r="CO2">
        <v>3854.9685267299901</v>
      </c>
      <c r="CP2">
        <v>3794.4353317488699</v>
      </c>
      <c r="CQ2">
        <v>3851.24632094964</v>
      </c>
      <c r="CR2">
        <v>4112.1507654553197</v>
      </c>
      <c r="CS2">
        <v>0.13573467392601499</v>
      </c>
      <c r="CT2">
        <v>0.13573467392601499</v>
      </c>
      <c r="CU2">
        <v>0.18006094126363301</v>
      </c>
      <c r="CV2">
        <v>0.18006094126363301</v>
      </c>
      <c r="CW2">
        <v>0.18006094126363301</v>
      </c>
      <c r="CX2">
        <v>0.13573467392601499</v>
      </c>
      <c r="CY2">
        <v>0.13573467392601499</v>
      </c>
      <c r="CZ2">
        <v>0.13573467392601499</v>
      </c>
      <c r="DA2">
        <v>4.4326267337618297E-2</v>
      </c>
      <c r="DB2">
        <v>4.4326267337618297E-2</v>
      </c>
      <c r="DC2">
        <v>4.4326267337618297E-2</v>
      </c>
      <c r="DD2">
        <v>0.69928557565013405</v>
      </c>
      <c r="DE2">
        <v>0.69928557565013405</v>
      </c>
      <c r="DF2">
        <v>0.69928557565013405</v>
      </c>
      <c r="DG2">
        <v>0.22889408378126</v>
      </c>
      <c r="DH2">
        <v>0.22889408378126</v>
      </c>
      <c r="DI2">
        <v>0.22889408378126</v>
      </c>
      <c r="DJ2">
        <v>1.5416611544390499</v>
      </c>
      <c r="DK2">
        <v>1.5416611544390499</v>
      </c>
      <c r="DL2">
        <v>0.47072548130389202</v>
      </c>
      <c r="DM2">
        <v>0.47072548130389202</v>
      </c>
      <c r="DN2">
        <v>9.24456951309927</v>
      </c>
      <c r="DO2">
        <v>13.6161052111682</v>
      </c>
      <c r="DP2">
        <v>17.870847283001499</v>
      </c>
      <c r="DQ2">
        <v>24.830244937884999</v>
      </c>
      <c r="DR2">
        <v>18.960446173960801</v>
      </c>
      <c r="DS2">
        <v>14.292883069772699</v>
      </c>
      <c r="DT2">
        <v>13.808417018161901</v>
      </c>
      <c r="DU2">
        <v>12.5733509964326</v>
      </c>
      <c r="DV2">
        <v>4.6675631041880603</v>
      </c>
      <c r="DW2">
        <v>4.3819957360327502</v>
      </c>
      <c r="DX2">
        <v>4.36095545114157</v>
      </c>
      <c r="DY2">
        <v>1.47386087069334</v>
      </c>
      <c r="DZ2">
        <v>1.4722553885673599</v>
      </c>
      <c r="EA2">
        <v>0.21289521265960101</v>
      </c>
      <c r="EB2">
        <v>5.5785016930013098</v>
      </c>
      <c r="EC2">
        <v>5.5784976735307801</v>
      </c>
      <c r="ED2">
        <v>6.8651227067137097E-2</v>
      </c>
      <c r="EE2">
        <v>0</v>
      </c>
      <c r="EF2">
        <v>0.81987538720599396</v>
      </c>
      <c r="EG2">
        <v>9.6426335006306397E-4</v>
      </c>
      <c r="EH2">
        <v>5.0201728699622103</v>
      </c>
      <c r="EI2">
        <v>5.8155029642360496</v>
      </c>
      <c r="EJ2">
        <v>8.8123794962964404</v>
      </c>
      <c r="EK2">
        <v>3.3287814833333602</v>
      </c>
      <c r="EL2">
        <v>5.8697987639242202</v>
      </c>
      <c r="EM2">
        <v>0.48446605161080503</v>
      </c>
      <c r="EN2">
        <v>13.808417018161901</v>
      </c>
      <c r="EO2">
        <v>4.6675631041880603</v>
      </c>
      <c r="EP2" s="5">
        <v>1.6160776409541799E-5</v>
      </c>
      <c r="EQ2" s="5">
        <v>8.4699291095414002E-6</v>
      </c>
      <c r="ER2">
        <v>5.5098464464636399</v>
      </c>
      <c r="ES2">
        <v>1.2593601759077599</v>
      </c>
      <c r="ET2">
        <v>17977.060662309799</v>
      </c>
      <c r="EU2">
        <v>4.3715356980689197</v>
      </c>
      <c r="EV2">
        <v>6.9593976548835199</v>
      </c>
      <c r="EW2">
        <v>1.2609656580337401</v>
      </c>
      <c r="EX2">
        <v>5.5098504659341696</v>
      </c>
      <c r="EY2">
        <v>2.10402848911799E-2</v>
      </c>
      <c r="EZ2">
        <v>12.5733509964326</v>
      </c>
      <c r="FA2">
        <v>4.3819957360327502</v>
      </c>
      <c r="FB2">
        <v>1.6054821259781399E-3</v>
      </c>
      <c r="FC2" s="5">
        <v>-4.0194705325120598E-6</v>
      </c>
      <c r="FD2">
        <v>5.0192086066121497</v>
      </c>
      <c r="FE2">
        <v>0.81987538720599396</v>
      </c>
      <c r="FF2">
        <v>17870.847283001502</v>
      </c>
      <c r="FG2">
        <v>1.4439672661671299</v>
      </c>
      <c r="FH2">
        <v>1.85298184141292</v>
      </c>
      <c r="FI2">
        <v>2.0678158252996202</v>
      </c>
      <c r="FJ2">
        <v>0.35994829799005401</v>
      </c>
      <c r="FK2">
        <v>0.46342576671962499</v>
      </c>
      <c r="FL2">
        <v>1.2350660217292899</v>
      </c>
      <c r="FM2">
        <v>0.28556736815530498</v>
      </c>
      <c r="FN2">
        <v>1.5893213495686001E-3</v>
      </c>
      <c r="FO2" s="5">
        <v>1.24893996420535E-5</v>
      </c>
      <c r="FP2">
        <v>0.49063783985149101</v>
      </c>
      <c r="FQ2">
        <v>0.43948478870176499</v>
      </c>
      <c r="FR2">
        <v>106.213379308272</v>
      </c>
      <c r="FS2">
        <v>0.83743242684999097</v>
      </c>
      <c r="FT2">
        <v>1.2689826474666901</v>
      </c>
      <c r="FU2">
        <v>0.80876267599192297</v>
      </c>
      <c r="FV2">
        <v>1.2985722830485</v>
      </c>
      <c r="FW2">
        <v>0.107178152437912</v>
      </c>
      <c r="FX2">
        <v>3.0548283397321199</v>
      </c>
      <c r="FY2">
        <v>1.0326023634285999</v>
      </c>
      <c r="FZ2" s="5">
        <v>2.3271518029740102E-6</v>
      </c>
      <c r="GA2" s="5">
        <v>1.21966979177396E-6</v>
      </c>
      <c r="GB2">
        <v>1.3111245990148701</v>
      </c>
      <c r="GC2">
        <v>0.81359853177344899</v>
      </c>
      <c r="GD2">
        <v>4224.2805323086404</v>
      </c>
      <c r="GE2">
        <v>0.83744175439375601</v>
      </c>
      <c r="GF2">
        <v>1.2689953538222301</v>
      </c>
      <c r="GG2">
        <v>0.81359410554622502</v>
      </c>
      <c r="GH2">
        <v>1.31112159334106</v>
      </c>
      <c r="GI2">
        <v>0.10817035781211</v>
      </c>
      <c r="GJ2">
        <v>3.0548286359360901</v>
      </c>
      <c r="GK2">
        <v>1.0326024601586099</v>
      </c>
      <c r="GL2" s="5">
        <v>4.4262272241439902E-6</v>
      </c>
      <c r="GM2" s="5">
        <v>3.0056738103212402E-6</v>
      </c>
      <c r="GN2">
        <v>1.3349571749528</v>
      </c>
      <c r="GO2">
        <v>0.82905567760853605</v>
      </c>
      <c r="GP2">
        <v>4224.1857848249101</v>
      </c>
      <c r="GQ2">
        <v>0.27661640306410601</v>
      </c>
      <c r="GR2">
        <v>0.337877710698128</v>
      </c>
      <c r="GS2">
        <v>1.3341860312376299</v>
      </c>
      <c r="GT2">
        <v>8.56531386648271E-2</v>
      </c>
      <c r="GU2">
        <v>2.3825214945842998</v>
      </c>
      <c r="GV2">
        <v>0.30007235553360101</v>
      </c>
      <c r="GW2">
        <v>6.7292983531096695E-2</v>
      </c>
      <c r="GX2" s="5">
        <v>4.3816728392961102E-6</v>
      </c>
      <c r="GY2" s="5">
        <v>-9.3393050420734606E-6</v>
      </c>
      <c r="GZ2">
        <v>0.130494776357819</v>
      </c>
      <c r="HA2">
        <v>0.44440577797738001</v>
      </c>
      <c r="HB2">
        <v>25.105975107234201</v>
      </c>
      <c r="HC2">
        <v>489.40986121413999</v>
      </c>
      <c r="HD2">
        <v>666.69381134206606</v>
      </c>
      <c r="HE2">
        <v>253501.81434814501</v>
      </c>
      <c r="HF2">
        <v>658453.75415808999</v>
      </c>
      <c r="HG2">
        <v>52060.339437479699</v>
      </c>
      <c r="HH2">
        <v>15.5416201645287</v>
      </c>
      <c r="HI2">
        <v>5.0753576101572904</v>
      </c>
      <c r="HJ2">
        <v>110.137056064947</v>
      </c>
      <c r="HK2">
        <v>93.710413056043194</v>
      </c>
      <c r="HL2">
        <v>1250479.00894606</v>
      </c>
      <c r="HM2">
        <v>811025.902333381</v>
      </c>
      <c r="HN2">
        <v>0</v>
      </c>
      <c r="HO2">
        <v>9.3275437642025803E-3</v>
      </c>
      <c r="HP2">
        <v>1.2706355542548399E-2</v>
      </c>
      <c r="HQ2">
        <v>4.8314295543024999</v>
      </c>
      <c r="HR2">
        <v>12.5493102925561</v>
      </c>
      <c r="HS2">
        <v>0.99220537419833998</v>
      </c>
      <c r="HT2">
        <v>2.9620396673581898E-4</v>
      </c>
      <c r="HU2" s="5">
        <v>9.67300088933169E-5</v>
      </c>
      <c r="HV2">
        <v>2.0990754210747902E-3</v>
      </c>
      <c r="HW2">
        <v>1.7860040187447101E-3</v>
      </c>
      <c r="HX2">
        <v>23.832575937936699</v>
      </c>
      <c r="HY2">
        <v>15.457145835086701</v>
      </c>
      <c r="HZ2">
        <v>0</v>
      </c>
    </row>
    <row r="3" spans="1:234" x14ac:dyDescent="0.2">
      <c r="A3">
        <v>5</v>
      </c>
      <c r="B3">
        <v>2.84510221799292</v>
      </c>
      <c r="C3">
        <v>33.629710944138502</v>
      </c>
      <c r="D3">
        <f>(D2+D4)/2</f>
        <v>0.27082019813296854</v>
      </c>
      <c r="E3" s="5">
        <v>1.6160776409980501E-5</v>
      </c>
      <c r="F3" s="5">
        <v>8.4810861680782597E-6</v>
      </c>
      <c r="G3">
        <v>5.8155029642360496</v>
      </c>
      <c r="H3">
        <v>8.8123794962964404</v>
      </c>
      <c r="I3">
        <v>41.617882460532499</v>
      </c>
      <c r="J3">
        <v>6.9314493545332097</v>
      </c>
      <c r="K3">
        <v>41.617890941618697</v>
      </c>
      <c r="L3">
        <v>26.989983839223601</v>
      </c>
      <c r="M3">
        <v>270.60107265201498</v>
      </c>
      <c r="N3">
        <v>330.35302591294999</v>
      </c>
      <c r="O3">
        <v>322.81269528601001</v>
      </c>
      <c r="P3">
        <v>392.52006048864399</v>
      </c>
      <c r="Q3">
        <v>331.876505588371</v>
      </c>
      <c r="R3">
        <v>331.876505588371</v>
      </c>
      <c r="S3">
        <v>307.28044933718297</v>
      </c>
      <c r="T3">
        <v>265.400081511748</v>
      </c>
      <c r="U3">
        <v>331.876505588371</v>
      </c>
      <c r="V3">
        <v>297.28044933718297</v>
      </c>
      <c r="W3">
        <v>302.47270983237303</v>
      </c>
      <c r="X3">
        <v>275.60107265201498</v>
      </c>
      <c r="Y3">
        <v>275.60207265201501</v>
      </c>
      <c r="Z3">
        <v>293</v>
      </c>
      <c r="AA3">
        <v>387.52006048864399</v>
      </c>
      <c r="AB3">
        <v>387.52106048864403</v>
      </c>
      <c r="AC3">
        <v>301.89999999999998</v>
      </c>
      <c r="AD3">
        <v>298</v>
      </c>
      <c r="AE3">
        <v>280.60207265201501</v>
      </c>
      <c r="AF3">
        <v>296.89999999999998</v>
      </c>
      <c r="AG3">
        <v>382.52106048864403</v>
      </c>
      <c r="AH3">
        <v>598.41198054213396</v>
      </c>
      <c r="AI3">
        <v>1552.2952296302999</v>
      </c>
      <c r="AJ3">
        <v>1536.7722773339999</v>
      </c>
      <c r="AK3">
        <v>4066.9584899143902</v>
      </c>
      <c r="AL3">
        <v>4026.6915741726698</v>
      </c>
      <c r="AM3">
        <v>4026.6915741726698</v>
      </c>
      <c r="AN3">
        <v>3986.4246584309399</v>
      </c>
      <c r="AO3">
        <v>604.39610034755503</v>
      </c>
      <c r="AP3">
        <v>4026.6915741726698</v>
      </c>
      <c r="AQ3">
        <v>1567.8181819265999</v>
      </c>
      <c r="AR3">
        <v>1552.2952296302999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421895.55714387598</v>
      </c>
      <c r="BD3">
        <v>464740.19511313899</v>
      </c>
      <c r="BE3">
        <v>456309.02191390499</v>
      </c>
      <c r="BF3">
        <v>505250.116159292</v>
      </c>
      <c r="BG3">
        <v>274117.91076001897</v>
      </c>
      <c r="BH3">
        <v>274117.91076001897</v>
      </c>
      <c r="BI3">
        <v>223051.74502618899</v>
      </c>
      <c r="BJ3">
        <v>223051.74502618899</v>
      </c>
      <c r="BK3">
        <v>274117.91076001897</v>
      </c>
      <c r="BL3">
        <v>274117.91076001897</v>
      </c>
      <c r="BM3">
        <v>430491.31576023402</v>
      </c>
      <c r="BN3">
        <v>5448.1300966499002</v>
      </c>
      <c r="BO3">
        <v>5448.1519541397402</v>
      </c>
      <c r="BP3">
        <v>41952.171484333201</v>
      </c>
      <c r="BQ3">
        <v>240269.65182231</v>
      </c>
      <c r="BR3">
        <v>240269.688443027</v>
      </c>
      <c r="BS3">
        <v>60566.648219718503</v>
      </c>
      <c r="BT3">
        <v>422252.44937170797</v>
      </c>
      <c r="BU3">
        <v>404745.37023080298</v>
      </c>
      <c r="BV3">
        <v>421145.28051135503</v>
      </c>
      <c r="BW3">
        <v>507532.46726605302</v>
      </c>
      <c r="BX3">
        <v>1836.7381921891399</v>
      </c>
      <c r="BY3">
        <v>1872.4367178396801</v>
      </c>
      <c r="BZ3">
        <v>1847.7188321409401</v>
      </c>
      <c r="CA3">
        <v>1882.25191758899</v>
      </c>
      <c r="CB3">
        <v>1216.0329610353399</v>
      </c>
      <c r="CC3">
        <v>1216.0329610353399</v>
      </c>
      <c r="CD3">
        <v>1056.6472158038</v>
      </c>
      <c r="CE3">
        <v>1087.1811739411201</v>
      </c>
      <c r="CF3">
        <v>1216.0329610353399</v>
      </c>
      <c r="CG3">
        <v>1237.6517396167001</v>
      </c>
      <c r="CH3">
        <v>1763.9875568877301</v>
      </c>
      <c r="CI3">
        <v>18.7669353285151</v>
      </c>
      <c r="CJ3">
        <v>18.774717206041998</v>
      </c>
      <c r="CK3">
        <v>147.206781526871</v>
      </c>
      <c r="CL3">
        <v>733.69697079299397</v>
      </c>
      <c r="CM3">
        <v>733.69720431272003</v>
      </c>
      <c r="CN3">
        <v>209.79465013389299</v>
      </c>
      <c r="CO3">
        <v>3854.9685267299901</v>
      </c>
      <c r="CP3">
        <v>3794.4353317488699</v>
      </c>
      <c r="CQ3">
        <v>3851.24632094964</v>
      </c>
      <c r="CR3">
        <v>4106.87061045064</v>
      </c>
      <c r="CS3">
        <v>0.13573467392601499</v>
      </c>
      <c r="CT3">
        <v>0.13573467392601499</v>
      </c>
      <c r="CU3">
        <v>0.18006094126363301</v>
      </c>
      <c r="CV3">
        <v>0.18006094126363301</v>
      </c>
      <c r="CW3">
        <v>0.18006094126363301</v>
      </c>
      <c r="CX3">
        <v>0.13573467392601499</v>
      </c>
      <c r="CY3">
        <v>0.13573467392601499</v>
      </c>
      <c r="CZ3">
        <v>0.13573467392601499</v>
      </c>
      <c r="DA3">
        <v>4.4326267337618297E-2</v>
      </c>
      <c r="DB3">
        <v>4.4326267337618297E-2</v>
      </c>
      <c r="DC3">
        <v>4.4326267337618297E-2</v>
      </c>
      <c r="DD3">
        <v>0.73937018954582401</v>
      </c>
      <c r="DE3">
        <v>0.73937018954582401</v>
      </c>
      <c r="DF3">
        <v>0.73937018954582401</v>
      </c>
      <c r="DG3">
        <v>0.231592581237926</v>
      </c>
      <c r="DH3">
        <v>0.231592581237926</v>
      </c>
      <c r="DI3">
        <v>0.231592581237926</v>
      </c>
      <c r="DJ3">
        <v>1.5416611544390499</v>
      </c>
      <c r="DK3">
        <v>1.5416611544390499</v>
      </c>
      <c r="DL3">
        <v>0.481759998271447</v>
      </c>
      <c r="DM3">
        <v>0.481759998271447</v>
      </c>
      <c r="DN3">
        <v>9.24456951309927</v>
      </c>
      <c r="DO3">
        <v>13.6161052111682</v>
      </c>
      <c r="DP3">
        <v>17.870847283001499</v>
      </c>
      <c r="DQ3">
        <v>24.830244937884999</v>
      </c>
      <c r="DR3">
        <v>18.960446173960801</v>
      </c>
      <c r="DS3">
        <v>14.292883069772699</v>
      </c>
      <c r="DT3">
        <v>13.808417018161901</v>
      </c>
      <c r="DU3">
        <v>12.5733509964326</v>
      </c>
      <c r="DV3">
        <v>4.6675631041880603</v>
      </c>
      <c r="DW3">
        <v>4.3819957360327502</v>
      </c>
      <c r="DX3">
        <v>4.36095545114157</v>
      </c>
      <c r="DY3">
        <v>1.5583458736662399</v>
      </c>
      <c r="DZ3">
        <v>1.5566474353405499</v>
      </c>
      <c r="EA3">
        <v>0.24889703184956699</v>
      </c>
      <c r="EB3">
        <v>5.5304395905634003</v>
      </c>
      <c r="EC3">
        <v>5.5304319553816104</v>
      </c>
      <c r="ED3">
        <v>6.9460575909087399E-2</v>
      </c>
      <c r="EE3">
        <v>0</v>
      </c>
      <c r="EF3">
        <v>0.81987538720599396</v>
      </c>
      <c r="EG3">
        <v>9.8686714084997708E-4</v>
      </c>
      <c r="EH3">
        <v>4.9203097428534202</v>
      </c>
      <c r="EI3">
        <v>5.8155029642360496</v>
      </c>
      <c r="EJ3">
        <v>8.8123794962964404</v>
      </c>
      <c r="EK3">
        <v>3.3287814833333602</v>
      </c>
      <c r="EL3">
        <v>5.8697987639242202</v>
      </c>
      <c r="EM3">
        <v>0.48446605161080503</v>
      </c>
      <c r="EN3">
        <v>13.808417018161901</v>
      </c>
      <c r="EO3">
        <v>4.6675631041880603</v>
      </c>
      <c r="EP3" s="5">
        <v>1.6160776409980501E-5</v>
      </c>
      <c r="EQ3" s="5">
        <v>8.4810861680782597E-6</v>
      </c>
      <c r="ER3">
        <v>5.4609713794725296</v>
      </c>
      <c r="ES3">
        <v>1.3077504034909899</v>
      </c>
      <c r="ET3">
        <v>17977.060662309799</v>
      </c>
      <c r="EU3">
        <v>4.3715356980689197</v>
      </c>
      <c r="EV3">
        <v>6.9593976548835199</v>
      </c>
      <c r="EW3">
        <v>1.3094488418166701</v>
      </c>
      <c r="EX3">
        <v>5.4609790146543098</v>
      </c>
      <c r="EY3">
        <v>2.10402848911799E-2</v>
      </c>
      <c r="EZ3">
        <v>12.5733509964326</v>
      </c>
      <c r="FA3">
        <v>4.3819957360327502</v>
      </c>
      <c r="FB3">
        <v>1.6984383256822199E-3</v>
      </c>
      <c r="FC3" s="5">
        <v>-7.6351817842805798E-6</v>
      </c>
      <c r="FD3">
        <v>4.9193228757125702</v>
      </c>
      <c r="FE3">
        <v>0.81987538720599396</v>
      </c>
      <c r="FF3">
        <v>17870.847283001502</v>
      </c>
      <c r="FG3">
        <v>1.4439672661671299</v>
      </c>
      <c r="FH3">
        <v>1.85298184141292</v>
      </c>
      <c r="FI3">
        <v>2.0193326415166899</v>
      </c>
      <c r="FJ3">
        <v>0.40881974926991499</v>
      </c>
      <c r="FK3">
        <v>0.46342576671962499</v>
      </c>
      <c r="FL3">
        <v>1.2350660217292899</v>
      </c>
      <c r="FM3">
        <v>0.28556736815530498</v>
      </c>
      <c r="FN3">
        <v>1.6822775492722399E-3</v>
      </c>
      <c r="FO3" s="5">
        <v>1.6116267952358801E-5</v>
      </c>
      <c r="FP3">
        <v>0.54164850375995999</v>
      </c>
      <c r="FQ3">
        <v>0.48787501628499302</v>
      </c>
      <c r="FR3">
        <v>106.213379308272</v>
      </c>
      <c r="FS3">
        <v>0.83743242684999097</v>
      </c>
      <c r="FT3">
        <v>1.2689826474666901</v>
      </c>
      <c r="FU3">
        <v>0.80876267599192297</v>
      </c>
      <c r="FV3">
        <v>1.2985722830485</v>
      </c>
      <c r="FW3">
        <v>0.107178152437912</v>
      </c>
      <c r="FX3">
        <v>3.0548283397321199</v>
      </c>
      <c r="FY3">
        <v>1.0326023634285999</v>
      </c>
      <c r="FZ3" s="5">
        <v>2.3271518030371899E-6</v>
      </c>
      <c r="GA3" s="5">
        <v>1.2212764082032699E-6</v>
      </c>
      <c r="GB3">
        <v>1.3101814314628599</v>
      </c>
      <c r="GC3">
        <v>0.81371948719251497</v>
      </c>
      <c r="GD3">
        <v>4224.2805323086404</v>
      </c>
      <c r="GE3">
        <v>0.83744175439375601</v>
      </c>
      <c r="GF3">
        <v>1.2689953538222301</v>
      </c>
      <c r="GG3">
        <v>0.813715060965291</v>
      </c>
      <c r="GH3">
        <v>1.3101784235945599</v>
      </c>
      <c r="GI3">
        <v>0.10817035781211</v>
      </c>
      <c r="GJ3">
        <v>3.0548286359360901</v>
      </c>
      <c r="GK3">
        <v>1.0326024601586099</v>
      </c>
      <c r="GL3" s="5">
        <v>4.4262272241439902E-6</v>
      </c>
      <c r="GM3" s="5">
        <v>3.0078682923431201E-6</v>
      </c>
      <c r="GN3" t="s">
        <v>117</v>
      </c>
      <c r="GO3" t="s">
        <v>117</v>
      </c>
      <c r="GP3">
        <v>4224.1857848249101</v>
      </c>
      <c r="GQ3">
        <v>0.27661640306410601</v>
      </c>
      <c r="GR3">
        <v>0.337877710698128</v>
      </c>
      <c r="GS3">
        <v>1.2548496214799101</v>
      </c>
      <c r="GT3">
        <v>9.8082562338263707E-2</v>
      </c>
      <c r="GU3">
        <v>2.3825214945842998</v>
      </c>
      <c r="GV3">
        <v>0.30007235553360101</v>
      </c>
      <c r="GW3">
        <v>6.7292983531096695E-2</v>
      </c>
      <c r="GX3" s="5">
        <v>4.3841113183571598E-6</v>
      </c>
      <c r="GY3" s="5">
        <v>-6.3489793346647001E-6</v>
      </c>
      <c r="GZ3" t="s">
        <v>117</v>
      </c>
      <c r="HA3" t="s">
        <v>117</v>
      </c>
      <c r="HB3">
        <v>25.105975107234201</v>
      </c>
      <c r="HC3">
        <v>489.40986121413999</v>
      </c>
      <c r="HD3">
        <v>666.69381134206606</v>
      </c>
      <c r="HE3">
        <v>259848.26271165701</v>
      </c>
      <c r="HF3">
        <v>608966.28067069699</v>
      </c>
      <c r="HG3">
        <v>52060.339437479699</v>
      </c>
      <c r="HH3">
        <v>15.5416201645287</v>
      </c>
      <c r="HI3">
        <v>5.0753576101572904</v>
      </c>
      <c r="HJ3">
        <v>110.137056065694</v>
      </c>
      <c r="HK3">
        <v>93.741257957000599</v>
      </c>
      <c r="HL3" t="s">
        <v>117</v>
      </c>
      <c r="HM3" t="s">
        <v>117</v>
      </c>
      <c r="HN3">
        <v>0</v>
      </c>
      <c r="HO3">
        <v>9.3275437642025803E-3</v>
      </c>
      <c r="HP3">
        <v>1.2706355542548399E-2</v>
      </c>
      <c r="HQ3">
        <v>4.9523849733679404</v>
      </c>
      <c r="HR3">
        <v>11.6061405460612</v>
      </c>
      <c r="HS3">
        <v>0.99220537419833998</v>
      </c>
      <c r="HT3">
        <v>2.9620396673581898E-4</v>
      </c>
      <c r="HU3" s="5">
        <v>9.67300088933169E-5</v>
      </c>
      <c r="HV3">
        <v>2.0990754210890401E-3</v>
      </c>
      <c r="HW3">
        <v>1.78659188422594E-3</v>
      </c>
      <c r="HX3" t="s">
        <v>117</v>
      </c>
      <c r="HY3" t="s">
        <v>117</v>
      </c>
      <c r="HZ3">
        <v>0</v>
      </c>
    </row>
    <row r="4" spans="1:234" x14ac:dyDescent="0.2">
      <c r="A4">
        <v>6</v>
      </c>
      <c r="B4">
        <v>2.84510221655083</v>
      </c>
      <c r="C4">
        <v>32.942049310907898</v>
      </c>
      <c r="D4">
        <v>0.27572182940932299</v>
      </c>
      <c r="E4" s="5">
        <v>1.6160776408917299E-5</v>
      </c>
      <c r="F4" s="5">
        <v>8.4925190392596102E-6</v>
      </c>
      <c r="G4">
        <v>5.8155029642360496</v>
      </c>
      <c r="H4">
        <v>8.8123794962964404</v>
      </c>
      <c r="I4">
        <v>41.617882460532499</v>
      </c>
      <c r="J4">
        <v>6.9314493545332097</v>
      </c>
      <c r="K4">
        <v>41.6178909530515</v>
      </c>
      <c r="L4">
        <v>26.989983839223601</v>
      </c>
      <c r="M4">
        <v>270.60107265201498</v>
      </c>
      <c r="N4">
        <v>330.35302591294999</v>
      </c>
      <c r="O4">
        <v>322.81269528601001</v>
      </c>
      <c r="P4">
        <v>392.52006048864399</v>
      </c>
      <c r="Q4">
        <v>331.876505588371</v>
      </c>
      <c r="R4">
        <v>331.876505588371</v>
      </c>
      <c r="S4">
        <v>307.28044933718297</v>
      </c>
      <c r="T4">
        <v>265.400081511748</v>
      </c>
      <c r="U4">
        <v>331.876505588371</v>
      </c>
      <c r="V4">
        <v>297.28044933718297</v>
      </c>
      <c r="W4">
        <v>302.47270983237303</v>
      </c>
      <c r="X4">
        <v>275.60107265201498</v>
      </c>
      <c r="Y4">
        <v>275.60207265201501</v>
      </c>
      <c r="Z4">
        <v>292</v>
      </c>
      <c r="AA4">
        <v>386.52006048864399</v>
      </c>
      <c r="AB4">
        <v>386.52106048864403</v>
      </c>
      <c r="AC4">
        <v>301.89999999999998</v>
      </c>
      <c r="AD4">
        <v>298</v>
      </c>
      <c r="AE4">
        <v>280.60207265201501</v>
      </c>
      <c r="AF4">
        <v>296.89999999999998</v>
      </c>
      <c r="AG4">
        <v>380.52106048864403</v>
      </c>
      <c r="AH4">
        <v>598.41198054213396</v>
      </c>
      <c r="AI4">
        <v>1552.2952296302999</v>
      </c>
      <c r="AJ4">
        <v>1536.7722773339999</v>
      </c>
      <c r="AK4">
        <v>4066.9584899143902</v>
      </c>
      <c r="AL4">
        <v>4026.6915741726698</v>
      </c>
      <c r="AM4">
        <v>4026.6915741726698</v>
      </c>
      <c r="AN4">
        <v>3986.4246584309399</v>
      </c>
      <c r="AO4">
        <v>604.39610034755503</v>
      </c>
      <c r="AP4">
        <v>4026.6915741726698</v>
      </c>
      <c r="AQ4">
        <v>1567.8181819265999</v>
      </c>
      <c r="AR4">
        <v>1552.2952296302999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421895.55714387598</v>
      </c>
      <c r="BD4">
        <v>464740.19511313899</v>
      </c>
      <c r="BE4">
        <v>456309.02191390499</v>
      </c>
      <c r="BF4">
        <v>505250.116159292</v>
      </c>
      <c r="BG4">
        <v>274117.91076001897</v>
      </c>
      <c r="BH4">
        <v>274117.91076001897</v>
      </c>
      <c r="BI4">
        <v>223051.74502618899</v>
      </c>
      <c r="BJ4">
        <v>223051.74502618899</v>
      </c>
      <c r="BK4">
        <v>274117.91076001897</v>
      </c>
      <c r="BL4">
        <v>274117.91076001897</v>
      </c>
      <c r="BM4">
        <v>430491.31576023402</v>
      </c>
      <c r="BN4">
        <v>5448.1300966499002</v>
      </c>
      <c r="BO4">
        <v>5448.1507010137802</v>
      </c>
      <c r="BP4">
        <v>39859.334559974697</v>
      </c>
      <c r="BQ4">
        <v>238151.83812549899</v>
      </c>
      <c r="BR4">
        <v>238151.874363421</v>
      </c>
      <c r="BS4">
        <v>60566.648219718503</v>
      </c>
      <c r="BT4">
        <v>422252.44937170797</v>
      </c>
      <c r="BU4">
        <v>404745.37023080298</v>
      </c>
      <c r="BV4">
        <v>421145.28051135503</v>
      </c>
      <c r="BW4">
        <v>505507.84137937601</v>
      </c>
      <c r="BX4">
        <v>1836.7381921891399</v>
      </c>
      <c r="BY4">
        <v>1872.4367178396801</v>
      </c>
      <c r="BZ4">
        <v>1847.7188321409401</v>
      </c>
      <c r="CA4">
        <v>1882.25191758899</v>
      </c>
      <c r="CB4">
        <v>1216.0329610353399</v>
      </c>
      <c r="CC4">
        <v>1216.0329610353399</v>
      </c>
      <c r="CD4">
        <v>1056.6472158038</v>
      </c>
      <c r="CE4">
        <v>1087.1811739411201</v>
      </c>
      <c r="CF4">
        <v>1216.0329610353399</v>
      </c>
      <c r="CG4">
        <v>1237.6517396167001</v>
      </c>
      <c r="CH4">
        <v>1763.9875568877301</v>
      </c>
      <c r="CI4">
        <v>18.7669353285151</v>
      </c>
      <c r="CJ4">
        <v>18.774717206041998</v>
      </c>
      <c r="CK4">
        <v>140.0514275235</v>
      </c>
      <c r="CL4">
        <v>728.22486293435804</v>
      </c>
      <c r="CM4">
        <v>728.22514684738996</v>
      </c>
      <c r="CN4">
        <v>209.79465013389299</v>
      </c>
      <c r="CO4">
        <v>3854.9685267299901</v>
      </c>
      <c r="CP4">
        <v>3794.4353317488699</v>
      </c>
      <c r="CQ4">
        <v>3851.24632094964</v>
      </c>
      <c r="CR4">
        <v>4101.5638776102696</v>
      </c>
      <c r="CS4">
        <v>0.13573467392601499</v>
      </c>
      <c r="CT4">
        <v>0.13573467392601499</v>
      </c>
      <c r="CU4">
        <v>0.18006094126363301</v>
      </c>
      <c r="CV4">
        <v>0.18006094126363301</v>
      </c>
      <c r="CW4">
        <v>0.18006094126363301</v>
      </c>
      <c r="CX4">
        <v>0.13573467392601499</v>
      </c>
      <c r="CY4">
        <v>0.13573467392601499</v>
      </c>
      <c r="CZ4">
        <v>0.13573467392601499</v>
      </c>
      <c r="DA4">
        <v>4.4326267337618297E-2</v>
      </c>
      <c r="DB4">
        <v>4.4326267337618297E-2</v>
      </c>
      <c r="DC4">
        <v>4.4326267337618297E-2</v>
      </c>
      <c r="DD4">
        <v>0.78433755577389797</v>
      </c>
      <c r="DE4">
        <v>0.78433755577389797</v>
      </c>
      <c r="DF4">
        <v>0.78433755577389797</v>
      </c>
      <c r="DG4">
        <v>0.23435446662310799</v>
      </c>
      <c r="DH4">
        <v>0.23435446662310799</v>
      </c>
      <c r="DI4">
        <v>0.23435446662310799</v>
      </c>
      <c r="DJ4">
        <v>1.5416611544390499</v>
      </c>
      <c r="DK4">
        <v>1.5416611544390499</v>
      </c>
      <c r="DL4">
        <v>0.49332180679246701</v>
      </c>
      <c r="DM4">
        <v>0.49332180679246701</v>
      </c>
      <c r="DN4">
        <v>9.24456951309927</v>
      </c>
      <c r="DO4">
        <v>13.6161052111682</v>
      </c>
      <c r="DP4">
        <v>17.870847283001499</v>
      </c>
      <c r="DQ4">
        <v>24.830244937884999</v>
      </c>
      <c r="DR4">
        <v>18.960446173960801</v>
      </c>
      <c r="DS4">
        <v>14.292883069772699</v>
      </c>
      <c r="DT4">
        <v>13.808417018161901</v>
      </c>
      <c r="DU4">
        <v>12.5733509964326</v>
      </c>
      <c r="DV4">
        <v>4.6675631041880603</v>
      </c>
      <c r="DW4">
        <v>4.3819957360327502</v>
      </c>
      <c r="DX4">
        <v>4.36095545114157</v>
      </c>
      <c r="DY4">
        <v>1.65312209077908</v>
      </c>
      <c r="DZ4">
        <v>1.6513193731534599</v>
      </c>
      <c r="EA4">
        <v>0.294983406654239</v>
      </c>
      <c r="EB4">
        <v>5.4822334683118301</v>
      </c>
      <c r="EC4">
        <v>5.4822221330173102</v>
      </c>
      <c r="ED4">
        <v>7.02889364222965E-2</v>
      </c>
      <c r="EE4">
        <v>0</v>
      </c>
      <c r="EF4">
        <v>0.81987538720599396</v>
      </c>
      <c r="EG4">
        <v>1.01055106844698E-3</v>
      </c>
      <c r="EH4">
        <v>4.8197429256594502</v>
      </c>
      <c r="EI4">
        <v>5.8155029642360496</v>
      </c>
      <c r="EJ4">
        <v>8.8123794962964404</v>
      </c>
      <c r="EK4">
        <v>3.3287814833333602</v>
      </c>
      <c r="EL4">
        <v>5.8697987639242202</v>
      </c>
      <c r="EM4">
        <v>0.48446605161080503</v>
      </c>
      <c r="EN4">
        <v>13.808417018161901</v>
      </c>
      <c r="EO4">
        <v>4.6675631041880603</v>
      </c>
      <c r="EP4" s="5">
        <v>1.6160776408917299E-5</v>
      </c>
      <c r="EQ4" s="5">
        <v>8.4925190392596102E-6</v>
      </c>
      <c r="ER4">
        <v>5.4119331965950099</v>
      </c>
      <c r="ES4">
        <v>1.3563359664992201</v>
      </c>
      <c r="ET4">
        <v>17977.060662309799</v>
      </c>
      <c r="EU4">
        <v>4.3715356980689197</v>
      </c>
      <c r="EV4">
        <v>6.9593976548835199</v>
      </c>
      <c r="EW4">
        <v>1.35813868412484</v>
      </c>
      <c r="EX4">
        <v>5.4119445318895298</v>
      </c>
      <c r="EY4">
        <v>2.10402848911799E-2</v>
      </c>
      <c r="EZ4">
        <v>12.5733509964326</v>
      </c>
      <c r="FA4">
        <v>4.3819957360327502</v>
      </c>
      <c r="FB4">
        <v>1.80271762561551E-3</v>
      </c>
      <c r="FC4" s="5">
        <v>-1.13352945227234E-5</v>
      </c>
      <c r="FD4">
        <v>4.8187323745909998</v>
      </c>
      <c r="FE4">
        <v>0.81987538720599396</v>
      </c>
      <c r="FF4">
        <v>17870.847283001502</v>
      </c>
      <c r="FG4">
        <v>1.4439672661671299</v>
      </c>
      <c r="FH4">
        <v>1.85298184141292</v>
      </c>
      <c r="FI4">
        <v>1.97064279920852</v>
      </c>
      <c r="FJ4">
        <v>0.45785423203469</v>
      </c>
      <c r="FK4">
        <v>0.46342576671962499</v>
      </c>
      <c r="FL4">
        <v>1.2350660217292899</v>
      </c>
      <c r="FM4">
        <v>0.28556736815530498</v>
      </c>
      <c r="FN4">
        <v>1.7865568492065999E-3</v>
      </c>
      <c r="FO4" s="5">
        <v>1.9827813561982998E-5</v>
      </c>
      <c r="FP4">
        <v>0.59320082200401303</v>
      </c>
      <c r="FQ4">
        <v>0.53646057929322999</v>
      </c>
      <c r="FR4">
        <v>106.213379308272</v>
      </c>
      <c r="FS4">
        <v>0.83743242684999097</v>
      </c>
      <c r="FT4">
        <v>1.2689826474666901</v>
      </c>
      <c r="FU4">
        <v>0.80876267599192297</v>
      </c>
      <c r="FV4">
        <v>1.2985722830485</v>
      </c>
      <c r="FW4">
        <v>0.107178152437912</v>
      </c>
      <c r="FX4">
        <v>3.0548283397321199</v>
      </c>
      <c r="FY4">
        <v>1.0326023634285999</v>
      </c>
      <c r="FZ4" s="5">
        <v>2.3271518028841002E-6</v>
      </c>
      <c r="GA4" s="5">
        <v>1.22292274165338E-6</v>
      </c>
      <c r="GB4">
        <v>1.3094350418762499</v>
      </c>
      <c r="GC4">
        <v>0.81384837354214901</v>
      </c>
      <c r="GD4">
        <v>4224.2805323086404</v>
      </c>
      <c r="GE4">
        <v>0.83744175439375601</v>
      </c>
      <c r="GF4">
        <v>1.2689953538222301</v>
      </c>
      <c r="GG4">
        <v>0.81384394731492504</v>
      </c>
      <c r="GH4">
        <v>1.30943203175983</v>
      </c>
      <c r="GI4">
        <v>0.10817035781211</v>
      </c>
      <c r="GJ4">
        <v>3.0548286359360901</v>
      </c>
      <c r="GK4">
        <v>1.0326024601586099</v>
      </c>
      <c r="GL4" s="5">
        <v>4.4262272240302998E-6</v>
      </c>
      <c r="GM4" s="5">
        <v>3.0101164225016E-6</v>
      </c>
      <c r="GN4">
        <v>1.3289083367454599</v>
      </c>
      <c r="GO4">
        <v>0.82647844373139701</v>
      </c>
      <c r="GP4">
        <v>4224.1857848249101</v>
      </c>
      <c r="GQ4">
        <v>0.27661640306410601</v>
      </c>
      <c r="GR4">
        <v>0.337877710698128</v>
      </c>
      <c r="GS4">
        <v>1.18087772125352</v>
      </c>
      <c r="GT4">
        <v>0.110778851071058</v>
      </c>
      <c r="GU4">
        <v>2.3825214945842998</v>
      </c>
      <c r="GV4">
        <v>0.30007235553360101</v>
      </c>
      <c r="GW4">
        <v>6.7292983531096695E-2</v>
      </c>
      <c r="GX4" s="5">
        <v>4.3865475384898702E-6</v>
      </c>
      <c r="GY4" s="5">
        <v>-5.2653265519990496E-6</v>
      </c>
      <c r="GZ4">
        <v>0.16359271618447299</v>
      </c>
      <c r="HA4">
        <v>0.54078108895116095</v>
      </c>
      <c r="HB4">
        <v>25.105975107234201</v>
      </c>
      <c r="HC4">
        <v>489.40986121413999</v>
      </c>
      <c r="HD4">
        <v>666.69381134206606</v>
      </c>
      <c r="HE4">
        <v>266610.84159429598</v>
      </c>
      <c r="HF4">
        <v>569803.61003793299</v>
      </c>
      <c r="HG4">
        <v>52060.339437479699</v>
      </c>
      <c r="HH4">
        <v>15.5416201645287</v>
      </c>
      <c r="HI4">
        <v>5.0753576101572904</v>
      </c>
      <c r="HJ4">
        <v>110.13705606388299</v>
      </c>
      <c r="HK4">
        <v>93.772833817486799</v>
      </c>
      <c r="HL4">
        <v>1021750.50369641</v>
      </c>
      <c r="HM4">
        <v>662691.17087044404</v>
      </c>
      <c r="HN4">
        <v>0</v>
      </c>
      <c r="HO4">
        <v>9.3275437642025803E-3</v>
      </c>
      <c r="HP4">
        <v>1.2706355542548399E-2</v>
      </c>
      <c r="HQ4">
        <v>5.0812713230017597</v>
      </c>
      <c r="HR4">
        <v>10.8597487113238</v>
      </c>
      <c r="HS4">
        <v>0.99220537419833998</v>
      </c>
      <c r="HT4">
        <v>2.9620396673581898E-4</v>
      </c>
      <c r="HU4" s="5">
        <v>9.67300088933169E-5</v>
      </c>
      <c r="HV4">
        <v>2.09907542105452E-3</v>
      </c>
      <c r="HW4">
        <v>1.7871936808874301E-3</v>
      </c>
      <c r="HX4">
        <v>19.473294869214399</v>
      </c>
      <c r="HY4">
        <v>12.630070189248</v>
      </c>
      <c r="HZ4">
        <v>0</v>
      </c>
    </row>
    <row r="5" spans="1:234" x14ac:dyDescent="0.2">
      <c r="A5">
        <v>7</v>
      </c>
      <c r="B5">
        <v>2.8451022150735601</v>
      </c>
      <c r="C5">
        <v>32.249510904262202</v>
      </c>
      <c r="D5">
        <v>0.28119134034990501</v>
      </c>
      <c r="E5" s="5">
        <v>1.6160776410055399E-5</v>
      </c>
      <c r="F5" s="5">
        <v>8.5042307748723294E-6</v>
      </c>
      <c r="G5">
        <v>5.8155029642360496</v>
      </c>
      <c r="H5">
        <v>8.8123794962964404</v>
      </c>
      <c r="I5">
        <v>41.617882460532499</v>
      </c>
      <c r="J5">
        <v>6.9314493545332097</v>
      </c>
      <c r="K5">
        <v>41.617890964763298</v>
      </c>
      <c r="L5">
        <v>26.989983839223601</v>
      </c>
      <c r="M5">
        <v>270.60107265201498</v>
      </c>
      <c r="N5">
        <v>330.35302591294999</v>
      </c>
      <c r="O5">
        <v>322.81269528601001</v>
      </c>
      <c r="P5">
        <v>392.52006048864399</v>
      </c>
      <c r="Q5">
        <v>331.876505588371</v>
      </c>
      <c r="R5">
        <v>331.876505588371</v>
      </c>
      <c r="S5">
        <v>307.28044933718297</v>
      </c>
      <c r="T5">
        <v>265.400081511748</v>
      </c>
      <c r="U5">
        <v>331.876505588371</v>
      </c>
      <c r="V5">
        <v>297.28044933718297</v>
      </c>
      <c r="W5">
        <v>302.47270983237303</v>
      </c>
      <c r="X5">
        <v>275.60107265201498</v>
      </c>
      <c r="Y5">
        <v>275.60207265201501</v>
      </c>
      <c r="Z5">
        <v>291</v>
      </c>
      <c r="AA5">
        <v>385.52006048864399</v>
      </c>
      <c r="AB5">
        <v>385.52106048864403</v>
      </c>
      <c r="AC5">
        <v>301.89999999999998</v>
      </c>
      <c r="AD5">
        <v>298</v>
      </c>
      <c r="AE5">
        <v>280.60207265201501</v>
      </c>
      <c r="AF5">
        <v>296.89999999999998</v>
      </c>
      <c r="AG5">
        <v>378.52106048864403</v>
      </c>
      <c r="AH5">
        <v>598.41198054213396</v>
      </c>
      <c r="AI5">
        <v>1552.2952296302999</v>
      </c>
      <c r="AJ5">
        <v>1536.7722773339999</v>
      </c>
      <c r="AK5">
        <v>4066.9584899143902</v>
      </c>
      <c r="AL5">
        <v>4026.6915741726698</v>
      </c>
      <c r="AM5">
        <v>4026.6915741726698</v>
      </c>
      <c r="AN5">
        <v>3986.4246584309399</v>
      </c>
      <c r="AO5">
        <v>604.39610034755503</v>
      </c>
      <c r="AP5">
        <v>4026.6915741726698</v>
      </c>
      <c r="AQ5">
        <v>1567.8181819265999</v>
      </c>
      <c r="AR5">
        <v>1552.2952296302999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421895.55714387598</v>
      </c>
      <c r="BD5">
        <v>464740.19511313899</v>
      </c>
      <c r="BE5">
        <v>456309.02191390499</v>
      </c>
      <c r="BF5">
        <v>505250.116159292</v>
      </c>
      <c r="BG5">
        <v>274117.91076001897</v>
      </c>
      <c r="BH5">
        <v>274117.91076001897</v>
      </c>
      <c r="BI5">
        <v>223051.74502618899</v>
      </c>
      <c r="BJ5">
        <v>223051.74502618899</v>
      </c>
      <c r="BK5">
        <v>274117.91076001897</v>
      </c>
      <c r="BL5">
        <v>274117.91076001897</v>
      </c>
      <c r="BM5">
        <v>430491.31576023402</v>
      </c>
      <c r="BN5">
        <v>5448.1300966499002</v>
      </c>
      <c r="BO5">
        <v>5448.1494476617499</v>
      </c>
      <c r="BP5">
        <v>37766.120063277202</v>
      </c>
      <c r="BQ5">
        <v>236034.767198516</v>
      </c>
      <c r="BR5">
        <v>236034.80305380901</v>
      </c>
      <c r="BS5">
        <v>60566.648219718503</v>
      </c>
      <c r="BT5">
        <v>422252.44937170797</v>
      </c>
      <c r="BU5">
        <v>404745.37023080298</v>
      </c>
      <c r="BV5">
        <v>421145.28051135503</v>
      </c>
      <c r="BW5">
        <v>503483.629131225</v>
      </c>
      <c r="BX5">
        <v>1836.7381921891399</v>
      </c>
      <c r="BY5">
        <v>1872.4367178396801</v>
      </c>
      <c r="BZ5">
        <v>1847.7188321409401</v>
      </c>
      <c r="CA5">
        <v>1882.25191758899</v>
      </c>
      <c r="CB5">
        <v>1216.0329610353399</v>
      </c>
      <c r="CC5">
        <v>1216.0329610353399</v>
      </c>
      <c r="CD5">
        <v>1056.6472158038</v>
      </c>
      <c r="CE5">
        <v>1087.1811739411201</v>
      </c>
      <c r="CF5">
        <v>1216.0329610353399</v>
      </c>
      <c r="CG5">
        <v>1237.6517396167001</v>
      </c>
      <c r="CH5">
        <v>1763.9875568877301</v>
      </c>
      <c r="CI5">
        <v>18.7669353285151</v>
      </c>
      <c r="CJ5">
        <v>18.774717206041998</v>
      </c>
      <c r="CK5">
        <v>132.87022783536801</v>
      </c>
      <c r="CL5">
        <v>722.74050251253095</v>
      </c>
      <c r="CM5">
        <v>722.74083679895705</v>
      </c>
      <c r="CN5">
        <v>209.79465013389299</v>
      </c>
      <c r="CO5">
        <v>3854.9685267299901</v>
      </c>
      <c r="CP5">
        <v>3794.4353317488699</v>
      </c>
      <c r="CQ5">
        <v>3851.24632094964</v>
      </c>
      <c r="CR5">
        <v>4096.2302691146297</v>
      </c>
      <c r="CS5">
        <v>0.13573467392601499</v>
      </c>
      <c r="CT5">
        <v>0.13573467392601499</v>
      </c>
      <c r="CU5">
        <v>0.18006094126363301</v>
      </c>
      <c r="CV5">
        <v>0.18006094126363301</v>
      </c>
      <c r="CW5">
        <v>0.18006094126363301</v>
      </c>
      <c r="CX5">
        <v>0.13573467392601499</v>
      </c>
      <c r="CY5">
        <v>0.13573467392601499</v>
      </c>
      <c r="CZ5">
        <v>0.13573467392601499</v>
      </c>
      <c r="DA5">
        <v>4.4326267337618297E-2</v>
      </c>
      <c r="DB5">
        <v>4.4326267337618297E-2</v>
      </c>
      <c r="DC5">
        <v>4.4326267337618297E-2</v>
      </c>
      <c r="DD5">
        <v>0.83513857228963895</v>
      </c>
      <c r="DE5">
        <v>0.83513857228963895</v>
      </c>
      <c r="DF5">
        <v>0.83513857228963895</v>
      </c>
      <c r="DG5">
        <v>0.23718201746701001</v>
      </c>
      <c r="DH5">
        <v>0.23718201746701001</v>
      </c>
      <c r="DI5">
        <v>0.23718201746701001</v>
      </c>
      <c r="DJ5">
        <v>1.5416611544390499</v>
      </c>
      <c r="DK5">
        <v>1.5416611544390499</v>
      </c>
      <c r="DL5">
        <v>0.50544966789289902</v>
      </c>
      <c r="DM5">
        <v>0.50544966789289902</v>
      </c>
      <c r="DN5">
        <v>9.24456951309927</v>
      </c>
      <c r="DO5">
        <v>13.6161052111682</v>
      </c>
      <c r="DP5">
        <v>17.870847283001499</v>
      </c>
      <c r="DQ5">
        <v>24.830244937884999</v>
      </c>
      <c r="DR5">
        <v>18.960446173960801</v>
      </c>
      <c r="DS5">
        <v>14.292883069772699</v>
      </c>
      <c r="DT5">
        <v>13.808417018161901</v>
      </c>
      <c r="DU5">
        <v>12.5733509964326</v>
      </c>
      <c r="DV5">
        <v>4.6675631041880603</v>
      </c>
      <c r="DW5">
        <v>4.3819957360327502</v>
      </c>
      <c r="DX5">
        <v>4.36095545114157</v>
      </c>
      <c r="DY5">
        <v>1.7601936979181001</v>
      </c>
      <c r="DZ5">
        <v>1.7582731727604399</v>
      </c>
      <c r="EA5">
        <v>0.35315958019757199</v>
      </c>
      <c r="EB5">
        <v>5.4338828809160296</v>
      </c>
      <c r="EC5">
        <v>5.4338677577016004</v>
      </c>
      <c r="ED5">
        <v>7.1136991696691895E-2</v>
      </c>
      <c r="EE5">
        <v>0</v>
      </c>
      <c r="EF5">
        <v>0.81987538720599396</v>
      </c>
      <c r="EG5">
        <v>1.0353945333501501E-3</v>
      </c>
      <c r="EH5">
        <v>4.7184638980496203</v>
      </c>
      <c r="EI5">
        <v>5.8155029642360496</v>
      </c>
      <c r="EJ5">
        <v>8.8123794962964404</v>
      </c>
      <c r="EK5">
        <v>3.3287814833333602</v>
      </c>
      <c r="EL5">
        <v>5.8697987639242202</v>
      </c>
      <c r="EM5">
        <v>0.48446605161080503</v>
      </c>
      <c r="EN5">
        <v>13.808417018161901</v>
      </c>
      <c r="EO5">
        <v>4.6675631041880603</v>
      </c>
      <c r="EP5" s="5">
        <v>1.6160776410055399E-5</v>
      </c>
      <c r="EQ5" s="5">
        <v>8.5042307748723294E-6</v>
      </c>
      <c r="ER5">
        <v>5.3627307660049102</v>
      </c>
      <c r="ES5">
        <v>1.4051135925628599</v>
      </c>
      <c r="ET5">
        <v>17977.060662309799</v>
      </c>
      <c r="EU5">
        <v>4.3715356980689197</v>
      </c>
      <c r="EV5">
        <v>6.9593976548835199</v>
      </c>
      <c r="EW5">
        <v>1.4070341177205301</v>
      </c>
      <c r="EX5">
        <v>5.3627458892193296</v>
      </c>
      <c r="EY5">
        <v>2.10402848911799E-2</v>
      </c>
      <c r="EZ5">
        <v>12.5733509964326</v>
      </c>
      <c r="FA5">
        <v>4.3819957360327502</v>
      </c>
      <c r="FB5">
        <v>1.92052515766636E-3</v>
      </c>
      <c r="FC5" s="5">
        <v>-1.5123214426239399E-5</v>
      </c>
      <c r="FD5">
        <v>4.7174285035162704</v>
      </c>
      <c r="FE5">
        <v>0.81987538720599396</v>
      </c>
      <c r="FF5">
        <v>17870.847283001502</v>
      </c>
      <c r="FG5">
        <v>1.4439672661671299</v>
      </c>
      <c r="FH5">
        <v>1.85298184141292</v>
      </c>
      <c r="FI5">
        <v>1.9217473656128301</v>
      </c>
      <c r="FJ5">
        <v>0.50705287470489002</v>
      </c>
      <c r="FK5">
        <v>0.46342576671962499</v>
      </c>
      <c r="FL5">
        <v>1.2350660217292899</v>
      </c>
      <c r="FM5">
        <v>0.28556736815530498</v>
      </c>
      <c r="FN5">
        <v>1.9043643812563099E-3</v>
      </c>
      <c r="FO5" s="5">
        <v>2.3627445201111802E-5</v>
      </c>
      <c r="FP5">
        <v>0.64530226248863698</v>
      </c>
      <c r="FQ5">
        <v>0.58523820535686999</v>
      </c>
      <c r="FR5">
        <v>106.213379308272</v>
      </c>
      <c r="FS5">
        <v>0.83743242684999097</v>
      </c>
      <c r="FT5">
        <v>1.2689826474666901</v>
      </c>
      <c r="FU5">
        <v>0.80876267599192297</v>
      </c>
      <c r="FV5">
        <v>1.2985722830485</v>
      </c>
      <c r="FW5">
        <v>0.107178152437912</v>
      </c>
      <c r="FX5">
        <v>3.0548283397321199</v>
      </c>
      <c r="FY5">
        <v>1.0326023634285999</v>
      </c>
      <c r="FZ5" s="5">
        <v>2.3271518030479799E-6</v>
      </c>
      <c r="GA5" s="5">
        <v>1.2246092315816099E-6</v>
      </c>
      <c r="GB5">
        <v>1.30882204258102</v>
      </c>
      <c r="GC5">
        <v>0.81398608641807702</v>
      </c>
      <c r="GD5">
        <v>4224.2805323086404</v>
      </c>
      <c r="GE5">
        <v>0.83744175439375601</v>
      </c>
      <c r="GF5">
        <v>1.2689953538222301</v>
      </c>
      <c r="GG5">
        <v>0.81398166019085305</v>
      </c>
      <c r="GH5">
        <v>1.30881903016226</v>
      </c>
      <c r="GI5">
        <v>0.10817035781211</v>
      </c>
      <c r="GJ5">
        <v>3.0548286359360901</v>
      </c>
      <c r="GK5">
        <v>1.0326024601586099</v>
      </c>
      <c r="GL5" s="5">
        <v>4.4262272241439902E-6</v>
      </c>
      <c r="GM5" s="5">
        <v>3.0124187580895498E-6</v>
      </c>
      <c r="GN5">
        <v>1.3267911878852101</v>
      </c>
      <c r="GO5">
        <v>0.82564068736420704</v>
      </c>
      <c r="GP5">
        <v>4224.1857848249101</v>
      </c>
      <c r="GQ5">
        <v>0.27661640306410601</v>
      </c>
      <c r="GR5">
        <v>0.337877710698128</v>
      </c>
      <c r="GS5">
        <v>1.1117478186407601</v>
      </c>
      <c r="GT5">
        <v>0.12375012081895399</v>
      </c>
      <c r="GU5">
        <v>2.3825214945842998</v>
      </c>
      <c r="GV5">
        <v>0.30007235553360101</v>
      </c>
      <c r="GW5">
        <v>6.7292983531096695E-2</v>
      </c>
      <c r="GX5" s="5">
        <v>4.3889815425532201E-6</v>
      </c>
      <c r="GY5" s="5">
        <v>-4.7063909248068997E-6</v>
      </c>
      <c r="GZ5">
        <v>0.181493234026575</v>
      </c>
      <c r="HA5">
        <v>0.58935355504364895</v>
      </c>
      <c r="HB5">
        <v>25.105975107234201</v>
      </c>
      <c r="HC5">
        <v>489.40986121413999</v>
      </c>
      <c r="HD5">
        <v>666.69381134206606</v>
      </c>
      <c r="HE5">
        <v>273836.54229311598</v>
      </c>
      <c r="HF5">
        <v>537639.83419582399</v>
      </c>
      <c r="HG5">
        <v>52060.339437479699</v>
      </c>
      <c r="HH5">
        <v>15.5416201645287</v>
      </c>
      <c r="HI5">
        <v>5.0753576101572904</v>
      </c>
      <c r="HJ5">
        <v>110.13705606582199</v>
      </c>
      <c r="HK5">
        <v>93.805146819472</v>
      </c>
      <c r="HL5">
        <v>942828.80164155201</v>
      </c>
      <c r="HM5">
        <v>611508.96481903503</v>
      </c>
      <c r="HN5">
        <v>0</v>
      </c>
      <c r="HO5">
        <v>9.3275437642025803E-3</v>
      </c>
      <c r="HP5">
        <v>1.2706355542548399E-2</v>
      </c>
      <c r="HQ5">
        <v>5.2189841989296601</v>
      </c>
      <c r="HR5">
        <v>10.2467471137569</v>
      </c>
      <c r="HS5">
        <v>0.99220537419833998</v>
      </c>
      <c r="HT5">
        <v>2.9620396673581898E-4</v>
      </c>
      <c r="HU5" s="5">
        <v>9.67300088933169E-5</v>
      </c>
      <c r="HV5">
        <v>2.09907542109147E-3</v>
      </c>
      <c r="HW5">
        <v>1.78780952654984E-3</v>
      </c>
      <c r="HX5">
        <v>17.969145304193901</v>
      </c>
      <c r="HY5">
        <v>11.6546009461302</v>
      </c>
      <c r="HZ5">
        <v>0</v>
      </c>
    </row>
    <row r="6" spans="1:234" x14ac:dyDescent="0.2">
      <c r="A6">
        <v>8</v>
      </c>
      <c r="B6">
        <v>2.8451022135607298</v>
      </c>
      <c r="C6">
        <v>31.5520359197067</v>
      </c>
      <c r="D6">
        <v>0.28702462557957498</v>
      </c>
      <c r="E6" s="5">
        <v>1.6160776409511601E-5</v>
      </c>
      <c r="F6" s="5">
        <v>8.5162244392795896E-6</v>
      </c>
      <c r="G6">
        <v>5.8155029642360496</v>
      </c>
      <c r="H6">
        <v>8.8123794962964404</v>
      </c>
      <c r="I6">
        <v>41.617882460532499</v>
      </c>
      <c r="J6">
        <v>6.9314493545332097</v>
      </c>
      <c r="K6">
        <v>41.617890976756897</v>
      </c>
      <c r="L6">
        <v>26.989983839223601</v>
      </c>
      <c r="M6">
        <v>270.60107265201498</v>
      </c>
      <c r="N6">
        <v>330.35302591294999</v>
      </c>
      <c r="O6">
        <v>322.81269528601001</v>
      </c>
      <c r="P6">
        <v>392.52006048864399</v>
      </c>
      <c r="Q6">
        <v>331.876505588371</v>
      </c>
      <c r="R6">
        <v>331.876505588371</v>
      </c>
      <c r="S6">
        <v>307.28044933718297</v>
      </c>
      <c r="T6">
        <v>265.400081511748</v>
      </c>
      <c r="U6">
        <v>331.876505588371</v>
      </c>
      <c r="V6">
        <v>297.28044933718297</v>
      </c>
      <c r="W6">
        <v>302.47270983237303</v>
      </c>
      <c r="X6">
        <v>275.60107265201498</v>
      </c>
      <c r="Y6">
        <v>275.60207265201501</v>
      </c>
      <c r="Z6">
        <v>290</v>
      </c>
      <c r="AA6">
        <v>384.52006048864399</v>
      </c>
      <c r="AB6">
        <v>384.52106048864403</v>
      </c>
      <c r="AC6">
        <v>301.89999999999998</v>
      </c>
      <c r="AD6">
        <v>298</v>
      </c>
      <c r="AE6">
        <v>280.60207265201501</v>
      </c>
      <c r="AF6">
        <v>296.89999999999998</v>
      </c>
      <c r="AG6">
        <v>376.52106048864403</v>
      </c>
      <c r="AH6">
        <v>598.41198054213396</v>
      </c>
      <c r="AI6">
        <v>1552.2952296302999</v>
      </c>
      <c r="AJ6">
        <v>1536.7722773339999</v>
      </c>
      <c r="AK6">
        <v>4066.9584899143902</v>
      </c>
      <c r="AL6">
        <v>4026.6915741726698</v>
      </c>
      <c r="AM6">
        <v>4026.6915741726698</v>
      </c>
      <c r="AN6">
        <v>3986.4246584309399</v>
      </c>
      <c r="AO6">
        <v>604.39610034755503</v>
      </c>
      <c r="AP6">
        <v>4026.6915741726698</v>
      </c>
      <c r="AQ6">
        <v>1567.8181819265999</v>
      </c>
      <c r="AR6">
        <v>1552.2952296302999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421895.55714387598</v>
      </c>
      <c r="BD6">
        <v>464740.19511313899</v>
      </c>
      <c r="BE6">
        <v>456309.02191390499</v>
      </c>
      <c r="BF6">
        <v>505250.116159292</v>
      </c>
      <c r="BG6">
        <v>274117.91076001897</v>
      </c>
      <c r="BH6">
        <v>274117.91076001897</v>
      </c>
      <c r="BI6">
        <v>223051.74502618899</v>
      </c>
      <c r="BJ6">
        <v>223051.74502618899</v>
      </c>
      <c r="BK6">
        <v>274117.91076001897</v>
      </c>
      <c r="BL6">
        <v>274117.91076001897</v>
      </c>
      <c r="BM6">
        <v>430491.31576023402</v>
      </c>
      <c r="BN6">
        <v>5448.1300966499002</v>
      </c>
      <c r="BO6">
        <v>5448.1481940619897</v>
      </c>
      <c r="BP6">
        <v>35672.491854606502</v>
      </c>
      <c r="BQ6">
        <v>233918.425832404</v>
      </c>
      <c r="BR6">
        <v>233918.46130519899</v>
      </c>
      <c r="BS6">
        <v>60566.648219718503</v>
      </c>
      <c r="BT6">
        <v>422252.44937170797</v>
      </c>
      <c r="BU6">
        <v>404745.37023080298</v>
      </c>
      <c r="BV6">
        <v>421145.28051135503</v>
      </c>
      <c r="BW6">
        <v>501459.82379426301</v>
      </c>
      <c r="BX6">
        <v>1836.7381921891399</v>
      </c>
      <c r="BY6">
        <v>1872.4367178396801</v>
      </c>
      <c r="BZ6">
        <v>1847.7188321409401</v>
      </c>
      <c r="CA6">
        <v>1882.25191758899</v>
      </c>
      <c r="CB6">
        <v>1216.0329610353399</v>
      </c>
      <c r="CC6">
        <v>1216.0329610353399</v>
      </c>
      <c r="CD6">
        <v>1056.6472158038</v>
      </c>
      <c r="CE6">
        <v>1087.1811739411201</v>
      </c>
      <c r="CF6">
        <v>1216.0329610353399</v>
      </c>
      <c r="CG6">
        <v>1237.6517396167001</v>
      </c>
      <c r="CH6">
        <v>1763.9875568877301</v>
      </c>
      <c r="CI6">
        <v>18.7669353285151</v>
      </c>
      <c r="CJ6">
        <v>18.774717206041998</v>
      </c>
      <c r="CK6">
        <v>125.662880197468</v>
      </c>
      <c r="CL6">
        <v>717.24379152025904</v>
      </c>
      <c r="CM6">
        <v>717.24417616562403</v>
      </c>
      <c r="CN6">
        <v>209.79465013389299</v>
      </c>
      <c r="CO6">
        <v>3854.9685267299901</v>
      </c>
      <c r="CP6">
        <v>3794.4353317488699</v>
      </c>
      <c r="CQ6">
        <v>3851.24632094964</v>
      </c>
      <c r="CR6">
        <v>4090.8694823825799</v>
      </c>
      <c r="CS6">
        <v>0.13573467392601499</v>
      </c>
      <c r="CT6">
        <v>0.13573467392601499</v>
      </c>
      <c r="CU6">
        <v>0.18006094126363301</v>
      </c>
      <c r="CV6">
        <v>0.18006094126363301</v>
      </c>
      <c r="CW6">
        <v>0.18006094126363301</v>
      </c>
      <c r="CX6">
        <v>0.13573467392601499</v>
      </c>
      <c r="CY6">
        <v>0.13573467392601499</v>
      </c>
      <c r="CZ6">
        <v>0.13573467392601499</v>
      </c>
      <c r="DA6">
        <v>4.4326267337618297E-2</v>
      </c>
      <c r="DB6">
        <v>4.4326267337618297E-2</v>
      </c>
      <c r="DC6">
        <v>4.4326267337618297E-2</v>
      </c>
      <c r="DD6">
        <v>0.89298825285846795</v>
      </c>
      <c r="DE6">
        <v>0.89298825285846795</v>
      </c>
      <c r="DF6">
        <v>0.89298825285846795</v>
      </c>
      <c r="DG6">
        <v>0.24007762154893</v>
      </c>
      <c r="DH6">
        <v>0.24007762154893</v>
      </c>
      <c r="DI6">
        <v>0.24007762154893</v>
      </c>
      <c r="DJ6">
        <v>1.5416611544390499</v>
      </c>
      <c r="DK6">
        <v>1.5416611544390499</v>
      </c>
      <c r="DL6">
        <v>0.51818623720684798</v>
      </c>
      <c r="DM6">
        <v>0.51818623720684798</v>
      </c>
      <c r="DN6">
        <v>9.24456951309927</v>
      </c>
      <c r="DO6">
        <v>13.6161052111682</v>
      </c>
      <c r="DP6">
        <v>17.870847283001499</v>
      </c>
      <c r="DQ6">
        <v>24.830244937884999</v>
      </c>
      <c r="DR6">
        <v>18.960446173960801</v>
      </c>
      <c r="DS6">
        <v>14.292883069772699</v>
      </c>
      <c r="DT6">
        <v>13.808417018161901</v>
      </c>
      <c r="DU6">
        <v>12.5733509964326</v>
      </c>
      <c r="DV6">
        <v>4.6675631041880603</v>
      </c>
      <c r="DW6">
        <v>4.3819957360327502</v>
      </c>
      <c r="DX6">
        <v>4.36095545114157</v>
      </c>
      <c r="DY6">
        <v>1.8821215390482999</v>
      </c>
      <c r="DZ6">
        <v>1.88006686051014</v>
      </c>
      <c r="EA6">
        <v>0.425988271286244</v>
      </c>
      <c r="EB6">
        <v>5.3853874079377899</v>
      </c>
      <c r="EC6">
        <v>5.3853684054284301</v>
      </c>
      <c r="ED6">
        <v>7.2005457888742297E-2</v>
      </c>
      <c r="EE6">
        <v>0</v>
      </c>
      <c r="EF6">
        <v>0.81987538720599396</v>
      </c>
      <c r="EG6">
        <v>1.0614849140131301E-3</v>
      </c>
      <c r="EH6">
        <v>4.6164639992498797</v>
      </c>
      <c r="EI6">
        <v>5.8155029642360496</v>
      </c>
      <c r="EJ6">
        <v>8.8123794962964404</v>
      </c>
      <c r="EK6">
        <v>3.3287814833333602</v>
      </c>
      <c r="EL6">
        <v>5.8697987639242202</v>
      </c>
      <c r="EM6">
        <v>0.48446605161080503</v>
      </c>
      <c r="EN6">
        <v>13.808417018161901</v>
      </c>
      <c r="EO6">
        <v>4.6675631041880603</v>
      </c>
      <c r="EP6" s="5">
        <v>1.6160776409511601E-5</v>
      </c>
      <c r="EQ6" s="5">
        <v>8.5162244392795896E-6</v>
      </c>
      <c r="ER6">
        <v>5.31336294753969</v>
      </c>
      <c r="ES6">
        <v>1.4540785892238901</v>
      </c>
      <c r="ET6">
        <v>17977.060662309799</v>
      </c>
      <c r="EU6">
        <v>4.3715356980689197</v>
      </c>
      <c r="EV6">
        <v>6.9593976548835199</v>
      </c>
      <c r="EW6">
        <v>1.45613326776205</v>
      </c>
      <c r="EX6">
        <v>5.31338195004904</v>
      </c>
      <c r="EY6">
        <v>2.10402848911799E-2</v>
      </c>
      <c r="EZ6">
        <v>12.5733509964326</v>
      </c>
      <c r="FA6">
        <v>4.3819957360327502</v>
      </c>
      <c r="FB6">
        <v>2.0546785381589001E-3</v>
      </c>
      <c r="FC6" s="5">
        <v>-1.9002509357960699E-5</v>
      </c>
      <c r="FD6">
        <v>4.6154025143358597</v>
      </c>
      <c r="FE6">
        <v>0.81987538720599396</v>
      </c>
      <c r="FF6">
        <v>17870.847283001502</v>
      </c>
      <c r="FG6">
        <v>1.4439672661671299</v>
      </c>
      <c r="FH6">
        <v>1.85298184141292</v>
      </c>
      <c r="FI6">
        <v>1.87264821557131</v>
      </c>
      <c r="FJ6">
        <v>0.55641681387518005</v>
      </c>
      <c r="FK6">
        <v>0.46342576671962499</v>
      </c>
      <c r="FL6">
        <v>1.2350660217292899</v>
      </c>
      <c r="FM6">
        <v>0.28556736815530498</v>
      </c>
      <c r="FN6">
        <v>2.0385177617493798E-3</v>
      </c>
      <c r="FO6" s="5">
        <v>2.75187337972403E-5</v>
      </c>
      <c r="FP6">
        <v>0.69796043320382295</v>
      </c>
      <c r="FQ6">
        <v>0.63420320201789904</v>
      </c>
      <c r="FR6">
        <v>106.213379308272</v>
      </c>
      <c r="FS6">
        <v>0.83743242684999097</v>
      </c>
      <c r="FT6">
        <v>1.2689826474666901</v>
      </c>
      <c r="FU6">
        <v>0.80876267599192297</v>
      </c>
      <c r="FV6">
        <v>1.2985722830485</v>
      </c>
      <c r="FW6">
        <v>0.107178152437912</v>
      </c>
      <c r="FX6">
        <v>3.0548283397321199</v>
      </c>
      <c r="FY6">
        <v>1.0326023634285999</v>
      </c>
      <c r="FZ6" s="5">
        <v>2.32715180296967E-6</v>
      </c>
      <c r="GA6" s="5">
        <v>1.22633631925626E-6</v>
      </c>
      <c r="GB6">
        <v>1.3083050498726501</v>
      </c>
      <c r="GC6">
        <v>0.81413367042156104</v>
      </c>
      <c r="GD6">
        <v>4224.2805323086404</v>
      </c>
      <c r="GE6">
        <v>0.83744175439375601</v>
      </c>
      <c r="GF6">
        <v>1.2689953538222301</v>
      </c>
      <c r="GG6">
        <v>0.81412924419433697</v>
      </c>
      <c r="GH6">
        <v>1.30830203509679</v>
      </c>
      <c r="GI6">
        <v>0.10817035781211</v>
      </c>
      <c r="GJ6">
        <v>3.0548286359360901</v>
      </c>
      <c r="GK6">
        <v>1.0326024601586099</v>
      </c>
      <c r="GL6" s="5">
        <v>4.4262272240302998E-6</v>
      </c>
      <c r="GM6" s="5">
        <v>3.0147758573093601E-6</v>
      </c>
      <c r="GN6">
        <v>1.32503885088628</v>
      </c>
      <c r="GO6">
        <v>0.82498712739342195</v>
      </c>
      <c r="GP6">
        <v>4224.1857848249101</v>
      </c>
      <c r="GQ6">
        <v>0.27661640306410601</v>
      </c>
      <c r="GR6">
        <v>0.337877710698128</v>
      </c>
      <c r="GS6">
        <v>1.0470042201069201</v>
      </c>
      <c r="GT6">
        <v>0.13700525518370699</v>
      </c>
      <c r="GU6">
        <v>2.3825214945842998</v>
      </c>
      <c r="GV6">
        <v>0.30007235553360101</v>
      </c>
      <c r="GW6">
        <v>6.7292983531096695E-2</v>
      </c>
      <c r="GX6" s="5">
        <v>4.39141337496497E-6</v>
      </c>
      <c r="GY6" s="5">
        <v>-4.3658873000837496E-6</v>
      </c>
      <c r="GZ6">
        <v>0.20037790582812601</v>
      </c>
      <c r="HA6">
        <v>0.63815731754001304</v>
      </c>
      <c r="HB6">
        <v>25.105975107234201</v>
      </c>
      <c r="HC6">
        <v>489.40986121413999</v>
      </c>
      <c r="HD6">
        <v>666.69381134206606</v>
      </c>
      <c r="HE6">
        <v>281580.17432408198</v>
      </c>
      <c r="HF6">
        <v>510513.45562985301</v>
      </c>
      <c r="HG6">
        <v>52060.339437479699</v>
      </c>
      <c r="HH6">
        <v>15.5416201645287</v>
      </c>
      <c r="HI6">
        <v>5.0753576101572904</v>
      </c>
      <c r="HJ6">
        <v>110.137056064896</v>
      </c>
      <c r="HK6">
        <v>93.838203099226106</v>
      </c>
      <c r="HL6">
        <v>878011.12904968602</v>
      </c>
      <c r="HM6">
        <v>569473.48675842094</v>
      </c>
      <c r="HN6">
        <v>0</v>
      </c>
      <c r="HO6">
        <v>9.3275437642025803E-3</v>
      </c>
      <c r="HP6">
        <v>1.2706355542548399E-2</v>
      </c>
      <c r="HQ6">
        <v>5.3665682024140198</v>
      </c>
      <c r="HR6">
        <v>9.7297520482902904</v>
      </c>
      <c r="HS6">
        <v>0.99220537419833998</v>
      </c>
      <c r="HT6">
        <v>2.9620396673581898E-4</v>
      </c>
      <c r="HU6" s="5">
        <v>9.67300088933169E-5</v>
      </c>
      <c r="HV6">
        <v>2.0990754210738101E-3</v>
      </c>
      <c r="HW6">
        <v>1.78843953816285E-3</v>
      </c>
      <c r="HX6">
        <v>16.733801013634402</v>
      </c>
      <c r="HY6">
        <v>10.853456971861201</v>
      </c>
      <c r="HZ6">
        <v>0</v>
      </c>
    </row>
    <row r="7" spans="1:234" x14ac:dyDescent="0.2">
      <c r="A7">
        <v>9</v>
      </c>
      <c r="B7">
        <v>2.8451022120119398</v>
      </c>
      <c r="C7">
        <v>30.849563515608398</v>
      </c>
      <c r="D7" s="4">
        <v>0.29322857711606198</v>
      </c>
      <c r="E7" s="5">
        <v>1.61607764096585E-5</v>
      </c>
      <c r="F7" s="5">
        <v>8.5285031880740805E-6</v>
      </c>
      <c r="G7">
        <v>5.8155029642360496</v>
      </c>
      <c r="H7">
        <v>8.8123794962964404</v>
      </c>
      <c r="I7">
        <v>41.617882460532499</v>
      </c>
      <c r="J7">
        <v>6.9314493545332097</v>
      </c>
      <c r="K7">
        <v>41.6178909890357</v>
      </c>
      <c r="L7">
        <v>26.989983839223601</v>
      </c>
      <c r="M7">
        <v>270.60107265201498</v>
      </c>
      <c r="N7">
        <v>330.35302591294999</v>
      </c>
      <c r="O7">
        <v>322.81269528601001</v>
      </c>
      <c r="P7">
        <v>392.52006048864399</v>
      </c>
      <c r="Q7">
        <v>331.876505588371</v>
      </c>
      <c r="R7">
        <v>331.876505588371</v>
      </c>
      <c r="S7">
        <v>307.28044933718297</v>
      </c>
      <c r="T7">
        <v>265.400081511748</v>
      </c>
      <c r="U7">
        <v>331.876505588371</v>
      </c>
      <c r="V7">
        <v>297.28044933718297</v>
      </c>
      <c r="W7">
        <v>302.47270983237303</v>
      </c>
      <c r="X7">
        <v>275.60107265201498</v>
      </c>
      <c r="Y7">
        <v>275.60207265201501</v>
      </c>
      <c r="Z7">
        <v>289</v>
      </c>
      <c r="AA7">
        <v>383.52006048864399</v>
      </c>
      <c r="AB7">
        <v>383.52106048864403</v>
      </c>
      <c r="AC7">
        <v>301.89999999999998</v>
      </c>
      <c r="AD7">
        <v>298</v>
      </c>
      <c r="AE7">
        <v>280.60207265201501</v>
      </c>
      <c r="AF7">
        <v>296.89999999999998</v>
      </c>
      <c r="AG7">
        <v>374.52106048864403</v>
      </c>
      <c r="AH7">
        <v>598.41198054213396</v>
      </c>
      <c r="AI7">
        <v>1552.2952296302999</v>
      </c>
      <c r="AJ7">
        <v>1536.7722773339999</v>
      </c>
      <c r="AK7">
        <v>4066.9584899143902</v>
      </c>
      <c r="AL7">
        <v>4026.6915741726698</v>
      </c>
      <c r="AM7">
        <v>4026.6915741726698</v>
      </c>
      <c r="AN7">
        <v>3986.4246584309399</v>
      </c>
      <c r="AO7">
        <v>604.39610034755503</v>
      </c>
      <c r="AP7">
        <v>4026.6915741726698</v>
      </c>
      <c r="AQ7">
        <v>1567.8181819265999</v>
      </c>
      <c r="AR7">
        <v>1552.2952296302999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421895.55714387598</v>
      </c>
      <c r="BD7">
        <v>464740.19511313899</v>
      </c>
      <c r="BE7">
        <v>456309.02191390499</v>
      </c>
      <c r="BF7">
        <v>505250.116159292</v>
      </c>
      <c r="BG7">
        <v>274117.91076001897</v>
      </c>
      <c r="BH7">
        <v>274117.91076001897</v>
      </c>
      <c r="BI7">
        <v>223051.74502618899</v>
      </c>
      <c r="BJ7">
        <v>223051.74502618899</v>
      </c>
      <c r="BK7">
        <v>274117.91076001897</v>
      </c>
      <c r="BL7">
        <v>274117.91076001897</v>
      </c>
      <c r="BM7">
        <v>430491.31576023402</v>
      </c>
      <c r="BN7">
        <v>5448.1300966499002</v>
      </c>
      <c r="BO7">
        <v>5448.1469401915001</v>
      </c>
      <c r="BP7">
        <v>33578.411478712398</v>
      </c>
      <c r="BQ7">
        <v>231802.80096326899</v>
      </c>
      <c r="BR7">
        <v>231802.836053668</v>
      </c>
      <c r="BS7">
        <v>60566.648219718503</v>
      </c>
      <c r="BT7">
        <v>422252.44937170797</v>
      </c>
      <c r="BU7">
        <v>404745.37023080298</v>
      </c>
      <c r="BV7">
        <v>421145.28051135503</v>
      </c>
      <c r="BW7">
        <v>499436.41863157501</v>
      </c>
      <c r="BX7">
        <v>1836.7381921891399</v>
      </c>
      <c r="BY7">
        <v>1872.4367178396801</v>
      </c>
      <c r="BZ7">
        <v>1847.7188321409401</v>
      </c>
      <c r="CA7">
        <v>1882.25191758899</v>
      </c>
      <c r="CB7">
        <v>1216.0329610353399</v>
      </c>
      <c r="CC7">
        <v>1216.0329610353399</v>
      </c>
      <c r="CD7">
        <v>1056.6472158038</v>
      </c>
      <c r="CE7">
        <v>1087.1811739411201</v>
      </c>
      <c r="CF7">
        <v>1216.0329610353399</v>
      </c>
      <c r="CG7">
        <v>1237.6517396167001</v>
      </c>
      <c r="CH7">
        <v>1763.9875568877301</v>
      </c>
      <c r="CI7">
        <v>18.7669353285151</v>
      </c>
      <c r="CJ7">
        <v>18.774717206041998</v>
      </c>
      <c r="CK7">
        <v>118.429071216827</v>
      </c>
      <c r="CL7">
        <v>711.73463156223704</v>
      </c>
      <c r="CM7">
        <v>711.735066557506</v>
      </c>
      <c r="CN7">
        <v>209.79465013389299</v>
      </c>
      <c r="CO7">
        <v>3854.9685267299901</v>
      </c>
      <c r="CP7">
        <v>3794.4353317488699</v>
      </c>
      <c r="CQ7">
        <v>3851.24632094964</v>
      </c>
      <c r="CR7">
        <v>4085.4812099728201</v>
      </c>
      <c r="CS7">
        <v>0.13573467392601499</v>
      </c>
      <c r="CT7">
        <v>0.13573467392601499</v>
      </c>
      <c r="CU7">
        <v>0.18006094126363301</v>
      </c>
      <c r="CV7">
        <v>0.18006094126363301</v>
      </c>
      <c r="CW7">
        <v>0.18006094126363301</v>
      </c>
      <c r="CX7">
        <v>0.13573467392601499</v>
      </c>
      <c r="CY7">
        <v>0.13573467392601499</v>
      </c>
      <c r="CZ7">
        <v>0.13573467392601499</v>
      </c>
      <c r="DA7">
        <v>4.4326267337618297E-2</v>
      </c>
      <c r="DB7">
        <v>4.4326267337618297E-2</v>
      </c>
      <c r="DC7">
        <v>4.4326267337618297E-2</v>
      </c>
      <c r="DD7">
        <v>0.95946427387002398</v>
      </c>
      <c r="DE7">
        <v>0.95946427387002398</v>
      </c>
      <c r="DF7">
        <v>0.95946427387002398</v>
      </c>
      <c r="DG7">
        <v>0.24304378365041199</v>
      </c>
      <c r="DH7">
        <v>0.24304378365041199</v>
      </c>
      <c r="DI7">
        <v>0.24304378365041199</v>
      </c>
      <c r="DJ7">
        <v>1.5416611544390499</v>
      </c>
      <c r="DK7">
        <v>1.5416611544390499</v>
      </c>
      <c r="DL7">
        <v>0.53157856672270098</v>
      </c>
      <c r="DM7">
        <v>0.53157856672270098</v>
      </c>
      <c r="DN7">
        <v>9.24456951309927</v>
      </c>
      <c r="DO7">
        <v>13.6161052111682</v>
      </c>
      <c r="DP7">
        <v>17.870847283001499</v>
      </c>
      <c r="DQ7">
        <v>24.830244937884999</v>
      </c>
      <c r="DR7">
        <v>18.960446173960801</v>
      </c>
      <c r="DS7">
        <v>14.292883069772699</v>
      </c>
      <c r="DT7">
        <v>13.808417018161901</v>
      </c>
      <c r="DU7">
        <v>12.5733509964326</v>
      </c>
      <c r="DV7">
        <v>4.6675631041880603</v>
      </c>
      <c r="DW7">
        <v>4.3819957360327502</v>
      </c>
      <c r="DX7">
        <v>4.36095545114157</v>
      </c>
      <c r="DY7">
        <v>2.0222308300446499</v>
      </c>
      <c r="DZ7">
        <v>2.02002199364681</v>
      </c>
      <c r="EA7">
        <v>0.51679769500490003</v>
      </c>
      <c r="EB7">
        <v>5.3367466557542</v>
      </c>
      <c r="EC7">
        <v>5.33672367883434</v>
      </c>
      <c r="ED7">
        <v>7.2895086246902094E-2</v>
      </c>
      <c r="EE7">
        <v>0</v>
      </c>
      <c r="EF7">
        <v>0.81987538720599396</v>
      </c>
      <c r="EG7">
        <v>1.08891859465504E-3</v>
      </c>
      <c r="EH7">
        <v>4.5137344257801502</v>
      </c>
      <c r="EI7">
        <v>5.8155029642360496</v>
      </c>
      <c r="EJ7">
        <v>8.8123794962964404</v>
      </c>
      <c r="EK7">
        <v>3.3287814833333602</v>
      </c>
      <c r="EL7">
        <v>5.8697987639242202</v>
      </c>
      <c r="EM7">
        <v>0.48446605161080503</v>
      </c>
      <c r="EN7">
        <v>13.808417018161901</v>
      </c>
      <c r="EO7">
        <v>4.6675631041880603</v>
      </c>
      <c r="EP7" s="5">
        <v>1.61607764096585E-5</v>
      </c>
      <c r="EQ7" s="5">
        <v>8.5285031880740805E-6</v>
      </c>
      <c r="ER7">
        <v>5.2638285925874397</v>
      </c>
      <c r="ES7">
        <v>1.50322429864191</v>
      </c>
      <c r="ET7">
        <v>17977.060662309799</v>
      </c>
      <c r="EU7">
        <v>4.3715356980689197</v>
      </c>
      <c r="EV7">
        <v>6.9593976548835199</v>
      </c>
      <c r="EW7">
        <v>1.5054331350397501</v>
      </c>
      <c r="EX7">
        <v>5.2638515695072998</v>
      </c>
      <c r="EY7">
        <v>2.10402848911799E-2</v>
      </c>
      <c r="EZ7">
        <v>12.5733509964326</v>
      </c>
      <c r="FA7">
        <v>4.3819957360327502</v>
      </c>
      <c r="FB7">
        <v>2.2088363978462E-3</v>
      </c>
      <c r="FC7" s="5">
        <v>-2.2976919863140199E-5</v>
      </c>
      <c r="FD7">
        <v>4.5126455071854998</v>
      </c>
      <c r="FE7">
        <v>0.81987538720599396</v>
      </c>
      <c r="FF7">
        <v>17870.847283001502</v>
      </c>
      <c r="FG7">
        <v>1.4439672661671299</v>
      </c>
      <c r="FH7">
        <v>1.85298184141292</v>
      </c>
      <c r="FI7">
        <v>1.8233483482936099</v>
      </c>
      <c r="FJ7">
        <v>0.60594719441692102</v>
      </c>
      <c r="FK7">
        <v>0.46342576671962499</v>
      </c>
      <c r="FL7">
        <v>1.2350660217292899</v>
      </c>
      <c r="FM7">
        <v>0.28556736815530498</v>
      </c>
      <c r="FN7">
        <v>2.1926756214365401E-3</v>
      </c>
      <c r="FO7" s="5">
        <v>3.1505423051214303E-5</v>
      </c>
      <c r="FP7">
        <v>0.75118308540194301</v>
      </c>
      <c r="FQ7">
        <v>0.68334891143591303</v>
      </c>
      <c r="FR7">
        <v>106.213379308272</v>
      </c>
      <c r="FS7">
        <v>0.83743242684999097</v>
      </c>
      <c r="FT7">
        <v>1.2689826474666901</v>
      </c>
      <c r="FU7">
        <v>0.80876267599192297</v>
      </c>
      <c r="FV7">
        <v>1.2985722830485</v>
      </c>
      <c r="FW7">
        <v>0.107178152437912</v>
      </c>
      <c r="FX7">
        <v>3.0548283397321199</v>
      </c>
      <c r="FY7">
        <v>1.0326023634285999</v>
      </c>
      <c r="FZ7" s="5">
        <v>2.3271518029908301E-6</v>
      </c>
      <c r="GA7" s="5">
        <v>1.2281044590826699E-6</v>
      </c>
      <c r="GB7">
        <v>1.3078602264244299</v>
      </c>
      <c r="GC7">
        <v>0.814292352874045</v>
      </c>
      <c r="GD7">
        <v>4224.2805323086404</v>
      </c>
      <c r="GE7">
        <v>0.83744175439375601</v>
      </c>
      <c r="GF7">
        <v>1.2689953538222301</v>
      </c>
      <c r="GG7">
        <v>0.81428792664682104</v>
      </c>
      <c r="GH7">
        <v>1.30785720923614</v>
      </c>
      <c r="GI7">
        <v>0.10817035781211</v>
      </c>
      <c r="GJ7">
        <v>3.0548286359360901</v>
      </c>
      <c r="GK7">
        <v>1.0326024601586099</v>
      </c>
      <c r="GL7" s="5">
        <v>4.4262272240302998E-6</v>
      </c>
      <c r="GM7" s="5">
        <v>3.0171882951890401E-6</v>
      </c>
      <c r="GN7">
        <v>1.3235559231513001</v>
      </c>
      <c r="GO7">
        <v>0.82447257971841303</v>
      </c>
      <c r="GP7">
        <v>4224.1857848249101</v>
      </c>
      <c r="GQ7">
        <v>0.27661640306410601</v>
      </c>
      <c r="GR7">
        <v>0.337877710698128</v>
      </c>
      <c r="GS7">
        <v>0.98624808470666503</v>
      </c>
      <c r="GT7">
        <v>0.15055371455102801</v>
      </c>
      <c r="GU7">
        <v>2.3825214945842998</v>
      </c>
      <c r="GV7">
        <v>0.30007235553360101</v>
      </c>
      <c r="GW7">
        <v>6.7292983531096695E-2</v>
      </c>
      <c r="GX7" s="5">
        <v>4.39384308341416E-6</v>
      </c>
      <c r="GY7" s="5">
        <v>-4.1370990642481804E-6</v>
      </c>
      <c r="GZ7">
        <v>0.220321498879469</v>
      </c>
      <c r="HA7">
        <v>0.687180574817989</v>
      </c>
      <c r="HB7">
        <v>25.105975107234201</v>
      </c>
      <c r="HC7">
        <v>489.40986121413999</v>
      </c>
      <c r="HD7">
        <v>666.69381134206606</v>
      </c>
      <c r="HE7">
        <v>289906.13440644898</v>
      </c>
      <c r="HF7">
        <v>487173.74603092897</v>
      </c>
      <c r="HG7">
        <v>52060.339437479699</v>
      </c>
      <c r="HH7">
        <v>15.5416201645287</v>
      </c>
      <c r="HI7">
        <v>5.0753576101572904</v>
      </c>
      <c r="HJ7">
        <v>110.137056065146</v>
      </c>
      <c r="HK7">
        <v>93.872008962309295</v>
      </c>
      <c r="HL7">
        <v>823542.50496627705</v>
      </c>
      <c r="HM7">
        <v>534149.56101856695</v>
      </c>
      <c r="HN7">
        <v>0</v>
      </c>
      <c r="HO7">
        <v>9.3275437642025803E-3</v>
      </c>
      <c r="HP7">
        <v>1.2706355542548399E-2</v>
      </c>
      <c r="HQ7">
        <v>5.5252506548979499</v>
      </c>
      <c r="HR7">
        <v>9.2849261876350599</v>
      </c>
      <c r="HS7">
        <v>0.99220537419833998</v>
      </c>
      <c r="HT7">
        <v>2.9620396673581898E-4</v>
      </c>
      <c r="HU7" s="5">
        <v>9.67300088933169E-5</v>
      </c>
      <c r="HV7">
        <v>2.0990754210785801E-3</v>
      </c>
      <c r="HW7">
        <v>1.7890838359026101E-3</v>
      </c>
      <c r="HX7">
        <v>15.695696726864499</v>
      </c>
      <c r="HY7">
        <v>10.180226844367301</v>
      </c>
      <c r="HZ7">
        <v>0</v>
      </c>
    </row>
    <row r="8" spans="1:234" x14ac:dyDescent="0.2">
      <c r="A8">
        <v>10</v>
      </c>
      <c r="B8">
        <v>2.84510221042679</v>
      </c>
      <c r="C8">
        <v>30.142031790121099</v>
      </c>
      <c r="D8">
        <v>0.29981840698169798</v>
      </c>
      <c r="E8" s="5">
        <v>1.6160776409302601E-5</v>
      </c>
      <c r="F8" s="5">
        <v>8.5410702308814895E-6</v>
      </c>
      <c r="G8">
        <v>5.8155029642360496</v>
      </c>
      <c r="H8">
        <v>8.8123794962964404</v>
      </c>
      <c r="I8">
        <v>41.617882460532499</v>
      </c>
      <c r="J8">
        <v>6.9314493545332097</v>
      </c>
      <c r="K8">
        <v>41.6178910016027</v>
      </c>
      <c r="L8">
        <v>26.989983839223601</v>
      </c>
      <c r="M8">
        <v>270.60107265201498</v>
      </c>
      <c r="N8">
        <v>330.35302591294999</v>
      </c>
      <c r="O8">
        <v>322.81269528601001</v>
      </c>
      <c r="P8">
        <v>392.52006048864399</v>
      </c>
      <c r="Q8">
        <v>331.876505588371</v>
      </c>
      <c r="R8">
        <v>331.876505588371</v>
      </c>
      <c r="S8">
        <v>307.28044933718297</v>
      </c>
      <c r="T8">
        <v>265.400081511748</v>
      </c>
      <c r="U8">
        <v>331.876505588371</v>
      </c>
      <c r="V8">
        <v>297.28044933718297</v>
      </c>
      <c r="W8">
        <v>302.47270983237303</v>
      </c>
      <c r="X8">
        <v>275.60107265201498</v>
      </c>
      <c r="Y8">
        <v>275.60207265201501</v>
      </c>
      <c r="Z8">
        <v>288</v>
      </c>
      <c r="AA8">
        <v>382.52006048864399</v>
      </c>
      <c r="AB8">
        <v>382.52106048864403</v>
      </c>
      <c r="AC8">
        <v>301.89999999999998</v>
      </c>
      <c r="AD8">
        <v>298</v>
      </c>
      <c r="AE8">
        <v>280.60207265201501</v>
      </c>
      <c r="AF8">
        <v>296.89999999999998</v>
      </c>
      <c r="AG8">
        <v>372.52106048864403</v>
      </c>
      <c r="AH8">
        <v>598.41198054213396</v>
      </c>
      <c r="AI8">
        <v>1552.2952296302999</v>
      </c>
      <c r="AJ8">
        <v>1536.7722773339999</v>
      </c>
      <c r="AK8">
        <v>4066.9584899143902</v>
      </c>
      <c r="AL8">
        <v>4026.6915741726698</v>
      </c>
      <c r="AM8">
        <v>4026.6915741726698</v>
      </c>
      <c r="AN8">
        <v>3986.4246584309399</v>
      </c>
      <c r="AO8">
        <v>604.39610034755503</v>
      </c>
      <c r="AP8">
        <v>4026.6915741726698</v>
      </c>
      <c r="AQ8">
        <v>1567.8181819265999</v>
      </c>
      <c r="AR8">
        <v>1552.2952296302999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421895.55714387598</v>
      </c>
      <c r="BD8">
        <v>464740.19511313899</v>
      </c>
      <c r="BE8">
        <v>456309.02191390499</v>
      </c>
      <c r="BF8">
        <v>505250.116159292</v>
      </c>
      <c r="BG8">
        <v>274117.91076001897</v>
      </c>
      <c r="BH8">
        <v>274117.91076001897</v>
      </c>
      <c r="BI8">
        <v>223051.74502618899</v>
      </c>
      <c r="BJ8">
        <v>223051.74502618899</v>
      </c>
      <c r="BK8">
        <v>274117.91076001897</v>
      </c>
      <c r="BL8">
        <v>274117.91076001897</v>
      </c>
      <c r="BM8">
        <v>430491.31576023402</v>
      </c>
      <c r="BN8">
        <v>5448.1300966499002</v>
      </c>
      <c r="BO8">
        <v>5448.1456860257404</v>
      </c>
      <c r="BP8">
        <v>31483.837994738202</v>
      </c>
      <c r="BQ8">
        <v>229687.87967159899</v>
      </c>
      <c r="BR8">
        <v>229687.91437966799</v>
      </c>
      <c r="BS8">
        <v>60566.648219718503</v>
      </c>
      <c r="BT8">
        <v>422252.44937170797</v>
      </c>
      <c r="BU8">
        <v>404745.37023080298</v>
      </c>
      <c r="BV8">
        <v>421145.28051135503</v>
      </c>
      <c r="BW8">
        <v>497413.40689776599</v>
      </c>
      <c r="BX8">
        <v>1836.7381921891399</v>
      </c>
      <c r="BY8">
        <v>1872.4367178396801</v>
      </c>
      <c r="BZ8">
        <v>1847.7188321409401</v>
      </c>
      <c r="CA8">
        <v>1882.25191758899</v>
      </c>
      <c r="CB8">
        <v>1216.0329610353399</v>
      </c>
      <c r="CC8">
        <v>1216.0329610353399</v>
      </c>
      <c r="CD8">
        <v>1056.6472158038</v>
      </c>
      <c r="CE8">
        <v>1087.1811739411201</v>
      </c>
      <c r="CF8">
        <v>1216.0329610353399</v>
      </c>
      <c r="CG8">
        <v>1237.6517396167001</v>
      </c>
      <c r="CH8">
        <v>1763.9875568877301</v>
      </c>
      <c r="CI8">
        <v>18.7669353285151</v>
      </c>
      <c r="CJ8">
        <v>18.774717206041998</v>
      </c>
      <c r="CK8">
        <v>111.168475629524</v>
      </c>
      <c r="CL8">
        <v>706.21292384923004</v>
      </c>
      <c r="CM8">
        <v>706.21340919088595</v>
      </c>
      <c r="CN8">
        <v>209.79465013389299</v>
      </c>
      <c r="CO8">
        <v>3854.9685267299901</v>
      </c>
      <c r="CP8">
        <v>3794.4353317488699</v>
      </c>
      <c r="CQ8">
        <v>3851.24632094964</v>
      </c>
      <c r="CR8">
        <v>4080.0651394827801</v>
      </c>
      <c r="CS8">
        <v>0.13573467392601499</v>
      </c>
      <c r="CT8">
        <v>0.13573467392601499</v>
      </c>
      <c r="CU8">
        <v>0.18006094126363301</v>
      </c>
      <c r="CV8">
        <v>0.18006094126363301</v>
      </c>
      <c r="CW8">
        <v>0.18006094126363301</v>
      </c>
      <c r="CX8">
        <v>0.13573467392601499</v>
      </c>
      <c r="CY8">
        <v>0.13573467392601499</v>
      </c>
      <c r="CZ8">
        <v>0.13573467392601499</v>
      </c>
      <c r="DA8">
        <v>4.4326267337618297E-2</v>
      </c>
      <c r="DB8">
        <v>4.4326267337618297E-2</v>
      </c>
      <c r="DC8">
        <v>4.4326267337618297E-2</v>
      </c>
      <c r="DD8">
        <v>1.0366532035789899</v>
      </c>
      <c r="DE8">
        <v>1.0366532035789899</v>
      </c>
      <c r="DF8">
        <v>1.0366532035789899</v>
      </c>
      <c r="DG8">
        <v>0.246083132810997</v>
      </c>
      <c r="DH8">
        <v>0.246083132810997</v>
      </c>
      <c r="DI8">
        <v>0.246083132810997</v>
      </c>
      <c r="DJ8">
        <v>1.5416611544390499</v>
      </c>
      <c r="DK8">
        <v>1.5416611544390499</v>
      </c>
      <c r="DL8">
        <v>0.54567868614925896</v>
      </c>
      <c r="DM8">
        <v>0.54567868614925896</v>
      </c>
      <c r="DN8">
        <v>9.24456951309927</v>
      </c>
      <c r="DO8">
        <v>13.6161052111682</v>
      </c>
      <c r="DP8">
        <v>17.870847283001499</v>
      </c>
      <c r="DQ8">
        <v>24.830244937884999</v>
      </c>
      <c r="DR8">
        <v>18.960446173960801</v>
      </c>
      <c r="DS8">
        <v>14.292883069772699</v>
      </c>
      <c r="DT8">
        <v>13.808417018161901</v>
      </c>
      <c r="DU8">
        <v>12.5733509964326</v>
      </c>
      <c r="DV8">
        <v>4.6675631041880603</v>
      </c>
      <c r="DW8">
        <v>4.3819957360327502</v>
      </c>
      <c r="DX8">
        <v>4.36095545114157</v>
      </c>
      <c r="DY8">
        <v>2.1849193611829798</v>
      </c>
      <c r="DZ8">
        <v>2.1825315236954999</v>
      </c>
      <c r="EA8">
        <v>0.629990236118249</v>
      </c>
      <c r="EB8">
        <v>5.2879602596322099</v>
      </c>
      <c r="EC8">
        <v>5.28793320925271</v>
      </c>
      <c r="ED8">
        <v>7.3806665287795906E-2</v>
      </c>
      <c r="EE8">
        <v>0</v>
      </c>
      <c r="EF8">
        <v>0.81987538720599396</v>
      </c>
      <c r="EG8">
        <v>1.11780215616712E-3</v>
      </c>
      <c r="EH8">
        <v>4.4102662292699</v>
      </c>
      <c r="EI8">
        <v>5.8155029642360496</v>
      </c>
      <c r="EJ8">
        <v>8.8123794962964404</v>
      </c>
      <c r="EK8">
        <v>3.3287814833333602</v>
      </c>
      <c r="EL8">
        <v>5.8697987639242202</v>
      </c>
      <c r="EM8">
        <v>0.48446605161080503</v>
      </c>
      <c r="EN8">
        <v>13.808417018161901</v>
      </c>
      <c r="EO8">
        <v>4.6675631041880603</v>
      </c>
      <c r="EP8" s="5">
        <v>1.6160776409302601E-5</v>
      </c>
      <c r="EQ8" s="5">
        <v>8.5410702308814895E-6</v>
      </c>
      <c r="ER8">
        <v>5.2141265439649196</v>
      </c>
      <c r="ES8">
        <v>1.55254128757725</v>
      </c>
      <c r="ET8">
        <v>17977.060662309799</v>
      </c>
      <c r="EU8">
        <v>4.3715356980689197</v>
      </c>
      <c r="EV8">
        <v>6.9593976548835199</v>
      </c>
      <c r="EW8">
        <v>1.5549291250647299</v>
      </c>
      <c r="EX8">
        <v>5.2141535943444204</v>
      </c>
      <c r="EY8">
        <v>2.10402848911799E-2</v>
      </c>
      <c r="EZ8">
        <v>12.5733509964326</v>
      </c>
      <c r="FA8">
        <v>4.3819957360327502</v>
      </c>
      <c r="FB8">
        <v>2.3878374874793701E-3</v>
      </c>
      <c r="FC8" s="5">
        <v>-2.70503794999968E-5</v>
      </c>
      <c r="FD8">
        <v>4.4091484271137302</v>
      </c>
      <c r="FE8">
        <v>0.81987538720599396</v>
      </c>
      <c r="FF8">
        <v>17870.847283001502</v>
      </c>
      <c r="FG8">
        <v>1.4439672661671299</v>
      </c>
      <c r="FH8">
        <v>1.85298184141292</v>
      </c>
      <c r="FI8">
        <v>1.7738523582686301</v>
      </c>
      <c r="FJ8">
        <v>0.65564516957980801</v>
      </c>
      <c r="FK8">
        <v>0.46342576671962499</v>
      </c>
      <c r="FL8">
        <v>1.2350660217292899</v>
      </c>
      <c r="FM8">
        <v>0.28556736815530498</v>
      </c>
      <c r="FN8">
        <v>2.3716767110700701E-3</v>
      </c>
      <c r="FO8" s="5">
        <v>3.5591449730878303E-5</v>
      </c>
      <c r="FP8">
        <v>0.80497811685118903</v>
      </c>
      <c r="FQ8">
        <v>0.73266590037125701</v>
      </c>
      <c r="FR8">
        <v>106.213379308272</v>
      </c>
      <c r="FS8">
        <v>0.83743242684999097</v>
      </c>
      <c r="FT8">
        <v>1.2689826474666901</v>
      </c>
      <c r="FU8">
        <v>0.80876267599192297</v>
      </c>
      <c r="FV8">
        <v>1.2985722830485</v>
      </c>
      <c r="FW8">
        <v>0.107178152437912</v>
      </c>
      <c r="FX8">
        <v>3.0548283397321199</v>
      </c>
      <c r="FY8">
        <v>1.0326023634285999</v>
      </c>
      <c r="FZ8" s="5">
        <v>2.3271518029395698E-6</v>
      </c>
      <c r="GA8" s="5">
        <v>1.2299141132469299E-6</v>
      </c>
      <c r="GB8">
        <v>1.3074714751821901</v>
      </c>
      <c r="GC8">
        <v>0.81446358742284497</v>
      </c>
      <c r="GD8">
        <v>4224.2805323086404</v>
      </c>
      <c r="GE8">
        <v>0.83744175439375601</v>
      </c>
      <c r="GF8">
        <v>1.2689953538222301</v>
      </c>
      <c r="GG8">
        <v>0.81445916119562101</v>
      </c>
      <c r="GH8">
        <v>1.30746845552554</v>
      </c>
      <c r="GI8">
        <v>0.10817035781211</v>
      </c>
      <c r="GJ8">
        <v>3.0548286359360901</v>
      </c>
      <c r="GK8">
        <v>1.0326024601586099</v>
      </c>
      <c r="GL8" s="5">
        <v>4.4262272240302998E-6</v>
      </c>
      <c r="GM8" s="5">
        <v>3.0196566544873402E-6</v>
      </c>
      <c r="GN8">
        <v>1.3222789952248799</v>
      </c>
      <c r="GO8">
        <v>0.82406781500575599</v>
      </c>
      <c r="GP8">
        <v>4224.1857848249101</v>
      </c>
      <c r="GQ8">
        <v>0.27661640306410601</v>
      </c>
      <c r="GR8">
        <v>0.337877710698128</v>
      </c>
      <c r="GS8">
        <v>0.92912936063256102</v>
      </c>
      <c r="GT8">
        <v>0.16440547094222499</v>
      </c>
      <c r="GU8">
        <v>2.3825214945842998</v>
      </c>
      <c r="GV8">
        <v>0.30007235553360101</v>
      </c>
      <c r="GW8">
        <v>6.7292983531096695E-2</v>
      </c>
      <c r="GX8" s="5">
        <v>4.3962707178277597E-6</v>
      </c>
      <c r="GY8" s="5">
        <v>-3.9731035205147802E-6</v>
      </c>
      <c r="GZ8">
        <v>0.24140844272388801</v>
      </c>
      <c r="HA8">
        <v>0.73641238299116096</v>
      </c>
      <c r="HB8">
        <v>25.105975107234201</v>
      </c>
      <c r="HC8">
        <v>489.40986121413999</v>
      </c>
      <c r="HD8">
        <v>666.69381134206606</v>
      </c>
      <c r="HE8">
        <v>298890.69442372199</v>
      </c>
      <c r="HF8">
        <v>466776.10391208</v>
      </c>
      <c r="HG8">
        <v>52060.339437479699</v>
      </c>
      <c r="HH8">
        <v>15.5416201645287</v>
      </c>
      <c r="HI8">
        <v>5.0753576101572904</v>
      </c>
      <c r="HJ8">
        <v>110.137056064539</v>
      </c>
      <c r="HK8">
        <v>93.906570778702104</v>
      </c>
      <c r="HL8">
        <v>776940.47996090399</v>
      </c>
      <c r="HM8">
        <v>503927.272521729</v>
      </c>
      <c r="HN8">
        <v>0</v>
      </c>
      <c r="HO8">
        <v>9.3275437642025803E-3</v>
      </c>
      <c r="HP8">
        <v>1.2706355542548399E-2</v>
      </c>
      <c r="HQ8">
        <v>5.6964852036978497</v>
      </c>
      <c r="HR8">
        <v>8.8961724770373394</v>
      </c>
      <c r="HS8">
        <v>0.99220537419833998</v>
      </c>
      <c r="HT8">
        <v>2.9620396673581898E-4</v>
      </c>
      <c r="HU8" s="5">
        <v>9.67300088933169E-5</v>
      </c>
      <c r="HV8">
        <v>2.09907542106702E-3</v>
      </c>
      <c r="HW8">
        <v>1.78974254117302E-3</v>
      </c>
      <c r="HX8">
        <v>14.807520042684599</v>
      </c>
      <c r="HY8">
        <v>9.6042275829113599</v>
      </c>
      <c r="HZ8">
        <v>0</v>
      </c>
    </row>
    <row r="9" spans="1:234" x14ac:dyDescent="0.2">
      <c r="A9">
        <v>11</v>
      </c>
      <c r="B9">
        <v>2.8451022088048599</v>
      </c>
      <c r="C9">
        <v>29.429377757424799</v>
      </c>
      <c r="D9">
        <v>0.306815728362412</v>
      </c>
      <c r="E9" s="5">
        <v>1.6160776410076399E-5</v>
      </c>
      <c r="F9" s="5">
        <v>8.5539288638561493E-6</v>
      </c>
      <c r="G9">
        <v>5.8155029642360496</v>
      </c>
      <c r="H9">
        <v>8.8123794962964404</v>
      </c>
      <c r="I9">
        <v>41.617882460532499</v>
      </c>
      <c r="J9">
        <v>6.9314493545332097</v>
      </c>
      <c r="K9">
        <v>41.617891014461399</v>
      </c>
      <c r="L9">
        <v>26.989983839223601</v>
      </c>
      <c r="M9">
        <v>270.60107265201498</v>
      </c>
      <c r="N9">
        <v>330.35302591294999</v>
      </c>
      <c r="O9">
        <v>322.81269528601001</v>
      </c>
      <c r="P9">
        <v>392.52006048864399</v>
      </c>
      <c r="Q9">
        <v>331.876505588371</v>
      </c>
      <c r="R9">
        <v>331.876505588371</v>
      </c>
      <c r="S9">
        <v>307.28044933718297</v>
      </c>
      <c r="T9">
        <v>265.400081511748</v>
      </c>
      <c r="U9">
        <v>331.876505588371</v>
      </c>
      <c r="V9">
        <v>297.28044933718297</v>
      </c>
      <c r="W9">
        <v>302.47270983237303</v>
      </c>
      <c r="X9">
        <v>275.60107265201498</v>
      </c>
      <c r="Y9">
        <v>275.60207265201501</v>
      </c>
      <c r="Z9">
        <v>287</v>
      </c>
      <c r="AA9">
        <v>381.52006048864399</v>
      </c>
      <c r="AB9">
        <v>381.52106048864403</v>
      </c>
      <c r="AC9">
        <v>301.89999999999998</v>
      </c>
      <c r="AD9">
        <v>298</v>
      </c>
      <c r="AE9">
        <v>280.60207265201501</v>
      </c>
      <c r="AF9">
        <v>296.89999999999998</v>
      </c>
      <c r="AG9">
        <v>370.52106048864403</v>
      </c>
      <c r="AH9">
        <v>598.41198054213396</v>
      </c>
      <c r="AI9">
        <v>1552.2952296302999</v>
      </c>
      <c r="AJ9">
        <v>1536.7722773339999</v>
      </c>
      <c r="AK9">
        <v>4066.9584899143902</v>
      </c>
      <c r="AL9">
        <v>4026.6915741726698</v>
      </c>
      <c r="AM9">
        <v>4026.6915741726698</v>
      </c>
      <c r="AN9">
        <v>3986.4246584309399</v>
      </c>
      <c r="AO9">
        <v>604.39610034755503</v>
      </c>
      <c r="AP9">
        <v>4026.6915741726698</v>
      </c>
      <c r="AQ9">
        <v>1567.8181819265999</v>
      </c>
      <c r="AR9">
        <v>1552.2952296302999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421895.55714387598</v>
      </c>
      <c r="BD9">
        <v>464740.19511313899</v>
      </c>
      <c r="BE9">
        <v>456309.02191390499</v>
      </c>
      <c r="BF9">
        <v>505250.116159292</v>
      </c>
      <c r="BG9">
        <v>274117.91076001897</v>
      </c>
      <c r="BH9">
        <v>274117.91076001897</v>
      </c>
      <c r="BI9">
        <v>223051.74502618899</v>
      </c>
      <c r="BJ9">
        <v>223051.74502618899</v>
      </c>
      <c r="BK9">
        <v>274117.91076001897</v>
      </c>
      <c r="BL9">
        <v>274117.91076001897</v>
      </c>
      <c r="BM9">
        <v>430491.31576023402</v>
      </c>
      <c r="BN9">
        <v>5448.1300966499002</v>
      </c>
      <c r="BO9">
        <v>5448.1444315386098</v>
      </c>
      <c r="BP9">
        <v>29388.7277912805</v>
      </c>
      <c r="BQ9">
        <v>227573.649181669</v>
      </c>
      <c r="BR9">
        <v>227573.68350744201</v>
      </c>
      <c r="BS9">
        <v>60566.648219718503</v>
      </c>
      <c r="BT9">
        <v>422252.44937170797</v>
      </c>
      <c r="BU9">
        <v>404745.37023080298</v>
      </c>
      <c r="BV9">
        <v>421145.28051135503</v>
      </c>
      <c r="BW9">
        <v>495390.781840062</v>
      </c>
      <c r="BX9">
        <v>1836.7381921891399</v>
      </c>
      <c r="BY9">
        <v>1872.4367178396801</v>
      </c>
      <c r="BZ9">
        <v>1847.7188321409401</v>
      </c>
      <c r="CA9">
        <v>1882.25191758899</v>
      </c>
      <c r="CB9">
        <v>1216.0329610353399</v>
      </c>
      <c r="CC9">
        <v>1216.0329610353399</v>
      </c>
      <c r="CD9">
        <v>1056.6472158038</v>
      </c>
      <c r="CE9">
        <v>1087.1811739411201</v>
      </c>
      <c r="CF9">
        <v>1216.0329610353399</v>
      </c>
      <c r="CG9">
        <v>1237.6517396167001</v>
      </c>
      <c r="CH9">
        <v>1763.9875568877301</v>
      </c>
      <c r="CI9">
        <v>18.7669353285151</v>
      </c>
      <c r="CJ9">
        <v>18.774717206041998</v>
      </c>
      <c r="CK9">
        <v>103.880755492598</v>
      </c>
      <c r="CL9">
        <v>700.67856919256405</v>
      </c>
      <c r="CM9">
        <v>700.67910488252699</v>
      </c>
      <c r="CN9">
        <v>209.79465013389299</v>
      </c>
      <c r="CO9">
        <v>3854.9685267299901</v>
      </c>
      <c r="CP9">
        <v>3794.4353317488699</v>
      </c>
      <c r="CQ9">
        <v>3851.24632094964</v>
      </c>
      <c r="CR9">
        <v>4074.6209534447198</v>
      </c>
      <c r="CS9">
        <v>0.13573467392601499</v>
      </c>
      <c r="CT9">
        <v>0.13573467392601499</v>
      </c>
      <c r="CU9">
        <v>0.18006094126363301</v>
      </c>
      <c r="CV9">
        <v>0.18006094126363301</v>
      </c>
      <c r="CW9">
        <v>0.18006094126363301</v>
      </c>
      <c r="CX9">
        <v>0.13573467392601499</v>
      </c>
      <c r="CY9">
        <v>0.13573467392601499</v>
      </c>
      <c r="CZ9">
        <v>0.13573467392601499</v>
      </c>
      <c r="DA9">
        <v>4.4326267337618297E-2</v>
      </c>
      <c r="DB9">
        <v>4.4326267337618297E-2</v>
      </c>
      <c r="DC9">
        <v>4.4326267337618297E-2</v>
      </c>
      <c r="DD9">
        <v>1.12737369151203</v>
      </c>
      <c r="DE9">
        <v>1.12737369151203</v>
      </c>
      <c r="DF9">
        <v>1.12737369151203</v>
      </c>
      <c r="DG9">
        <v>0.249198430130569</v>
      </c>
      <c r="DH9">
        <v>0.249198430130569</v>
      </c>
      <c r="DI9">
        <v>0.249198430130569</v>
      </c>
      <c r="DJ9">
        <v>1.5416611544390499</v>
      </c>
      <c r="DK9">
        <v>1.5416611544390499</v>
      </c>
      <c r="DL9">
        <v>0.56054427904266402</v>
      </c>
      <c r="DM9">
        <v>0.56054427904266402</v>
      </c>
      <c r="DN9">
        <v>9.24456951309927</v>
      </c>
      <c r="DO9">
        <v>13.6161052111682</v>
      </c>
      <c r="DP9">
        <v>17.870847283001499</v>
      </c>
      <c r="DQ9">
        <v>24.830244937884999</v>
      </c>
      <c r="DR9">
        <v>18.960446173960801</v>
      </c>
      <c r="DS9">
        <v>14.292883069772699</v>
      </c>
      <c r="DT9">
        <v>13.808417018161901</v>
      </c>
      <c r="DU9">
        <v>12.5733509964326</v>
      </c>
      <c r="DV9">
        <v>4.6675631041880603</v>
      </c>
      <c r="DW9">
        <v>4.3819957360327502</v>
      </c>
      <c r="DX9">
        <v>4.36095545114157</v>
      </c>
      <c r="DY9">
        <v>2.3761279060044602</v>
      </c>
      <c r="DZ9">
        <v>2.3735296877505498</v>
      </c>
      <c r="EA9">
        <v>0.77151357815682597</v>
      </c>
      <c r="EB9">
        <v>5.2390278859516703</v>
      </c>
      <c r="EC9">
        <v>5.2389966589374399</v>
      </c>
      <c r="ED9">
        <v>7.4741023136345702E-2</v>
      </c>
      <c r="EE9">
        <v>0</v>
      </c>
      <c r="EF9">
        <v>0.81987538720599396</v>
      </c>
      <c r="EG9">
        <v>1.1482537611330599E-3</v>
      </c>
      <c r="EH9">
        <v>4.3060503143673099</v>
      </c>
      <c r="EI9">
        <v>5.8155029642360496</v>
      </c>
      <c r="EJ9">
        <v>8.8123794962964404</v>
      </c>
      <c r="EK9">
        <v>3.3287814833333602</v>
      </c>
      <c r="EL9">
        <v>5.8697987639242202</v>
      </c>
      <c r="EM9">
        <v>0.48446605161080503</v>
      </c>
      <c r="EN9">
        <v>13.808417018161901</v>
      </c>
      <c r="EO9">
        <v>4.6675631041880603</v>
      </c>
      <c r="EP9" s="5">
        <v>1.6160776410076399E-5</v>
      </c>
      <c r="EQ9" s="5">
        <v>8.5539288638561493E-6</v>
      </c>
      <c r="ER9">
        <v>5.1642556358010996</v>
      </c>
      <c r="ES9">
        <v>1.60201610959373</v>
      </c>
      <c r="ET9">
        <v>17977.060662309799</v>
      </c>
      <c r="EU9">
        <v>4.3715356980689197</v>
      </c>
      <c r="EV9">
        <v>6.9593976548835199</v>
      </c>
      <c r="EW9">
        <v>1.6046143278476399</v>
      </c>
      <c r="EX9">
        <v>5.16428686281533</v>
      </c>
      <c r="EY9">
        <v>2.10402848911799E-2</v>
      </c>
      <c r="EZ9">
        <v>12.5733509964326</v>
      </c>
      <c r="FA9">
        <v>4.3819957360327502</v>
      </c>
      <c r="FB9">
        <v>2.5982182539096401E-3</v>
      </c>
      <c r="FC9" s="5">
        <v>-3.1227014231262698E-5</v>
      </c>
      <c r="FD9">
        <v>4.3049020606061799</v>
      </c>
      <c r="FE9">
        <v>0.81987538720599396</v>
      </c>
      <c r="FF9">
        <v>17870.847283001502</v>
      </c>
      <c r="FG9">
        <v>1.4439672661671299</v>
      </c>
      <c r="FH9">
        <v>1.85298184141292</v>
      </c>
      <c r="FI9">
        <v>1.7241671554857201</v>
      </c>
      <c r="FJ9">
        <v>0.70551190110889594</v>
      </c>
      <c r="FK9">
        <v>0.46342576671962499</v>
      </c>
      <c r="FL9">
        <v>1.2350660217292899</v>
      </c>
      <c r="FM9">
        <v>0.28556736815530498</v>
      </c>
      <c r="FN9">
        <v>2.5820574774995599E-3</v>
      </c>
      <c r="FO9" s="5">
        <v>3.9780943095118901E-5</v>
      </c>
      <c r="FP9">
        <v>0.85935357519492095</v>
      </c>
      <c r="FQ9">
        <v>0.78214072238773302</v>
      </c>
      <c r="FR9">
        <v>106.213379308272</v>
      </c>
      <c r="FS9">
        <v>0.83743242684999097</v>
      </c>
      <c r="FT9">
        <v>1.2689826474666901</v>
      </c>
      <c r="FU9">
        <v>0.80876267599192297</v>
      </c>
      <c r="FV9">
        <v>1.2985722830485</v>
      </c>
      <c r="FW9">
        <v>0.107178152437912</v>
      </c>
      <c r="FX9">
        <v>3.0548283397321199</v>
      </c>
      <c r="FY9">
        <v>1.0326023634285999</v>
      </c>
      <c r="FZ9" s="5">
        <v>2.3271518030510101E-6</v>
      </c>
      <c r="GA9" s="5">
        <v>1.23176575639529E-6</v>
      </c>
      <c r="GB9">
        <v>1.3071274364496901</v>
      </c>
      <c r="GC9">
        <v>0.814649111186039</v>
      </c>
      <c r="GD9">
        <v>4224.2805323086404</v>
      </c>
      <c r="GE9">
        <v>0.83744175439375601</v>
      </c>
      <c r="GF9">
        <v>1.2689953538222301</v>
      </c>
      <c r="GG9">
        <v>0.81464468495881504</v>
      </c>
      <c r="GH9">
        <v>1.30712441426815</v>
      </c>
      <c r="GI9">
        <v>0.10817035781211</v>
      </c>
      <c r="GJ9">
        <v>3.0548286359360901</v>
      </c>
      <c r="GK9">
        <v>1.0326024601586099</v>
      </c>
      <c r="GL9" s="5">
        <v>4.4262272238029299E-6</v>
      </c>
      <c r="GM9" s="5">
        <v>3.0221815343338701E-6</v>
      </c>
      <c r="GN9">
        <v>1.3211639635678001</v>
      </c>
      <c r="GO9">
        <v>0.82375333537640705</v>
      </c>
      <c r="GP9">
        <v>4224.1857848249101</v>
      </c>
      <c r="GQ9">
        <v>0.27661640306410601</v>
      </c>
      <c r="GR9">
        <v>0.337877710698128</v>
      </c>
      <c r="GS9">
        <v>0.87534031375692301</v>
      </c>
      <c r="GT9">
        <v>0.17857099247066999</v>
      </c>
      <c r="GU9">
        <v>2.3825214945842998</v>
      </c>
      <c r="GV9">
        <v>0.30007235553360101</v>
      </c>
      <c r="GW9">
        <v>6.7292983531096695E-2</v>
      </c>
      <c r="GX9" s="5">
        <v>4.3986963308933597E-6</v>
      </c>
      <c r="GY9" s="5">
        <v>-3.8500392881011296E-6</v>
      </c>
      <c r="GZ9">
        <v>0.26373352042086001</v>
      </c>
      <c r="HA9">
        <v>0.785840188466017</v>
      </c>
      <c r="HB9">
        <v>25.105975107234201</v>
      </c>
      <c r="HC9">
        <v>489.40986121413999</v>
      </c>
      <c r="HD9">
        <v>666.69381134206606</v>
      </c>
      <c r="HE9">
        <v>308624.999776999</v>
      </c>
      <c r="HF9">
        <v>448724.49372542399</v>
      </c>
      <c r="HG9">
        <v>52060.339437479699</v>
      </c>
      <c r="HH9">
        <v>15.5416201645287</v>
      </c>
      <c r="HI9">
        <v>5.0753576101572904</v>
      </c>
      <c r="HJ9">
        <v>110.137056065858</v>
      </c>
      <c r="HK9">
        <v>93.941895069901094</v>
      </c>
      <c r="HL9">
        <v>736487.00691914395</v>
      </c>
      <c r="HM9">
        <v>477692.43544804002</v>
      </c>
      <c r="HN9">
        <v>0</v>
      </c>
      <c r="HO9">
        <v>9.3275437642025803E-3</v>
      </c>
      <c r="HP9">
        <v>1.2706355542548399E-2</v>
      </c>
      <c r="HQ9">
        <v>5.8820089668920597</v>
      </c>
      <c r="HR9">
        <v>8.55213121964902</v>
      </c>
      <c r="HS9">
        <v>0.99220537419833998</v>
      </c>
      <c r="HT9">
        <v>2.9620396673581898E-4</v>
      </c>
      <c r="HU9" s="5">
        <v>9.67300088933169E-5</v>
      </c>
      <c r="HV9">
        <v>2.09907542109215E-3</v>
      </c>
      <c r="HW9">
        <v>1.79041577826571E-3</v>
      </c>
      <c r="HX9">
        <v>14.0365271181144</v>
      </c>
      <c r="HY9">
        <v>9.1042241903673595</v>
      </c>
      <c r="HZ9">
        <v>0</v>
      </c>
    </row>
    <row r="10" spans="1:234" x14ac:dyDescent="0.2">
      <c r="A10">
        <v>12</v>
      </c>
      <c r="B10">
        <v>2.8451022071457102</v>
      </c>
      <c r="C10">
        <v>28.711537323336799</v>
      </c>
      <c r="D10">
        <v>0.31424772455965</v>
      </c>
      <c r="E10" s="5">
        <v>1.6160776410320998E-5</v>
      </c>
      <c r="F10" s="5">
        <v>8.5670824826342408E-6</v>
      </c>
      <c r="G10">
        <v>5.8155029642360496</v>
      </c>
      <c r="H10">
        <v>8.8123794962964404</v>
      </c>
      <c r="I10">
        <v>41.617882460532499</v>
      </c>
      <c r="J10">
        <v>6.9314493545332097</v>
      </c>
      <c r="K10">
        <v>41.617891027615002</v>
      </c>
      <c r="L10">
        <v>26.989983839223601</v>
      </c>
      <c r="M10">
        <v>270.60107265201498</v>
      </c>
      <c r="N10">
        <v>330.35302591294999</v>
      </c>
      <c r="O10">
        <v>322.81269528601001</v>
      </c>
      <c r="P10">
        <v>392.52006048864399</v>
      </c>
      <c r="Q10">
        <v>331.876505588371</v>
      </c>
      <c r="R10">
        <v>331.876505588371</v>
      </c>
      <c r="S10">
        <v>307.28044933718297</v>
      </c>
      <c r="T10">
        <v>265.400081511748</v>
      </c>
      <c r="U10">
        <v>331.876505588371</v>
      </c>
      <c r="V10">
        <v>297.28044933718297</v>
      </c>
      <c r="W10">
        <v>302.47270983237303</v>
      </c>
      <c r="X10">
        <v>275.60107265201498</v>
      </c>
      <c r="Y10">
        <v>275.60207265201501</v>
      </c>
      <c r="Z10">
        <v>286</v>
      </c>
      <c r="AA10">
        <v>380.52006048864399</v>
      </c>
      <c r="AB10">
        <v>380.52106048864403</v>
      </c>
      <c r="AC10">
        <v>301.89999999999998</v>
      </c>
      <c r="AD10">
        <v>298</v>
      </c>
      <c r="AE10">
        <v>280.60207265201501</v>
      </c>
      <c r="AF10">
        <v>296.89999999999998</v>
      </c>
      <c r="AG10">
        <v>368.52106048864403</v>
      </c>
      <c r="AH10">
        <v>598.41198054213396</v>
      </c>
      <c r="AI10">
        <v>1552.2952296302999</v>
      </c>
      <c r="AJ10">
        <v>1536.7722773339999</v>
      </c>
      <c r="AK10">
        <v>4066.9584899143902</v>
      </c>
      <c r="AL10">
        <v>4026.6915741726698</v>
      </c>
      <c r="AM10">
        <v>4026.6915741726698</v>
      </c>
      <c r="AN10">
        <v>3986.4246584309399</v>
      </c>
      <c r="AO10">
        <v>604.39610034755503</v>
      </c>
      <c r="AP10">
        <v>4026.6915741726698</v>
      </c>
      <c r="AQ10">
        <v>1567.8181819265999</v>
      </c>
      <c r="AR10">
        <v>1552.2952296302999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421895.55714387598</v>
      </c>
      <c r="BD10">
        <v>464740.19511313899</v>
      </c>
      <c r="BE10">
        <v>456309.02191390499</v>
      </c>
      <c r="BF10">
        <v>505250.116159292</v>
      </c>
      <c r="BG10">
        <v>274117.91076001897</v>
      </c>
      <c r="BH10">
        <v>274117.91076001897</v>
      </c>
      <c r="BI10">
        <v>223051.74502618899</v>
      </c>
      <c r="BJ10">
        <v>223051.74502618899</v>
      </c>
      <c r="BK10">
        <v>274117.91076001897</v>
      </c>
      <c r="BL10">
        <v>274117.91076001897</v>
      </c>
      <c r="BM10">
        <v>430491.31576023402</v>
      </c>
      <c r="BN10">
        <v>5448.1300966499002</v>
      </c>
      <c r="BO10">
        <v>5448.1431767022796</v>
      </c>
      <c r="BP10">
        <v>27293.0343853583</v>
      </c>
      <c r="BQ10">
        <v>225460.09686099901</v>
      </c>
      <c r="BR10">
        <v>225460.13080448</v>
      </c>
      <c r="BS10">
        <v>60566.648219718503</v>
      </c>
      <c r="BT10">
        <v>422252.44937170797</v>
      </c>
      <c r="BU10">
        <v>404745.37023080298</v>
      </c>
      <c r="BV10">
        <v>421145.28051135503</v>
      </c>
      <c r="BW10">
        <v>493368.53669940197</v>
      </c>
      <c r="BX10">
        <v>1836.7381921891399</v>
      </c>
      <c r="BY10">
        <v>1872.4367178396801</v>
      </c>
      <c r="BZ10">
        <v>1847.7188321409401</v>
      </c>
      <c r="CA10">
        <v>1882.25191758899</v>
      </c>
      <c r="CB10">
        <v>1216.0329610353399</v>
      </c>
      <c r="CC10">
        <v>1216.0329610353399</v>
      </c>
      <c r="CD10">
        <v>1056.6472158038</v>
      </c>
      <c r="CE10">
        <v>1087.1811739411201</v>
      </c>
      <c r="CF10">
        <v>1216.0329610353399</v>
      </c>
      <c r="CG10">
        <v>1237.6517396167001</v>
      </c>
      <c r="CH10">
        <v>1763.9875568877301</v>
      </c>
      <c r="CI10">
        <v>18.7669353285151</v>
      </c>
      <c r="CJ10">
        <v>18.774717206041998</v>
      </c>
      <c r="CK10">
        <v>96.5655593045214</v>
      </c>
      <c r="CL10">
        <v>695.13146799839103</v>
      </c>
      <c r="CM10">
        <v>695.13205404404403</v>
      </c>
      <c r="CN10">
        <v>209.79465013389299</v>
      </c>
      <c r="CO10">
        <v>3854.9685267299901</v>
      </c>
      <c r="CP10">
        <v>3794.4353317488699</v>
      </c>
      <c r="CQ10">
        <v>3851.24632094964</v>
      </c>
      <c r="CR10">
        <v>4069.1483292190601</v>
      </c>
      <c r="CS10">
        <v>0.13573467392601499</v>
      </c>
      <c r="CT10">
        <v>0.13573467392601499</v>
      </c>
      <c r="CU10">
        <v>0.18006094126363301</v>
      </c>
      <c r="CV10">
        <v>0.18006094126363301</v>
      </c>
      <c r="CW10">
        <v>0.18006094126363301</v>
      </c>
      <c r="CX10">
        <v>0.13573467392601499</v>
      </c>
      <c r="CY10">
        <v>0.13573467392601499</v>
      </c>
      <c r="CZ10">
        <v>0.13573467392601499</v>
      </c>
      <c r="DA10">
        <v>4.4326267337618297E-2</v>
      </c>
      <c r="DB10">
        <v>4.4326267337618297E-2</v>
      </c>
      <c r="DC10">
        <v>4.4326267337618297E-2</v>
      </c>
      <c r="DD10">
        <v>1.2355284162975699</v>
      </c>
      <c r="DE10">
        <v>1.2355284162975699</v>
      </c>
      <c r="DF10">
        <v>1.2355284162975699</v>
      </c>
      <c r="DG10">
        <v>0.25239257716703201</v>
      </c>
      <c r="DH10">
        <v>0.25239257716703201</v>
      </c>
      <c r="DI10">
        <v>0.25239257716703201</v>
      </c>
      <c r="DJ10">
        <v>1.5416611544390499</v>
      </c>
      <c r="DK10">
        <v>1.5416611544390499</v>
      </c>
      <c r="DL10">
        <v>0.57623947221729399</v>
      </c>
      <c r="DM10">
        <v>0.57623947221729399</v>
      </c>
      <c r="DN10">
        <v>9.24456951309927</v>
      </c>
      <c r="DO10">
        <v>13.6161052111682</v>
      </c>
      <c r="DP10">
        <v>17.870847283001499</v>
      </c>
      <c r="DQ10">
        <v>24.830244937884999</v>
      </c>
      <c r="DR10">
        <v>18.960446173960801</v>
      </c>
      <c r="DS10">
        <v>14.292883069772699</v>
      </c>
      <c r="DT10">
        <v>13.808417018161901</v>
      </c>
      <c r="DU10">
        <v>12.5733509964326</v>
      </c>
      <c r="DV10">
        <v>4.6675631041880603</v>
      </c>
      <c r="DW10">
        <v>4.3819957360327502</v>
      </c>
      <c r="DX10">
        <v>4.36095545114157</v>
      </c>
      <c r="DY10">
        <v>2.604082010011</v>
      </c>
      <c r="DZ10">
        <v>2.60123298100407</v>
      </c>
      <c r="EA10">
        <v>0.94960362999172698</v>
      </c>
      <c r="EB10">
        <v>5.1899492346265896</v>
      </c>
      <c r="EC10">
        <v>5.1899137234644304</v>
      </c>
      <c r="ED10">
        <v>7.5699030044447196E-2</v>
      </c>
      <c r="EE10">
        <v>0</v>
      </c>
      <c r="EF10">
        <v>0.81987538720599396</v>
      </c>
      <c r="EG10">
        <v>1.18040477090745E-3</v>
      </c>
      <c r="EH10">
        <v>4.2010774367889701</v>
      </c>
      <c r="EI10">
        <v>5.8155029642360496</v>
      </c>
      <c r="EJ10">
        <v>8.8123794962964404</v>
      </c>
      <c r="EK10">
        <v>3.3287814833333602</v>
      </c>
      <c r="EL10">
        <v>5.8697987639242202</v>
      </c>
      <c r="EM10">
        <v>0.48446605161080503</v>
      </c>
      <c r="EN10">
        <v>13.808417018161901</v>
      </c>
      <c r="EO10">
        <v>4.6675631041880603</v>
      </c>
      <c r="EP10" s="5">
        <v>1.6160776410320998E-5</v>
      </c>
      <c r="EQ10" s="5">
        <v>8.5670824826342408E-6</v>
      </c>
      <c r="ER10">
        <v>5.1142146934199797</v>
      </c>
      <c r="ES10">
        <v>1.6516293510123401</v>
      </c>
      <c r="ET10">
        <v>17977.060662309799</v>
      </c>
      <c r="EU10">
        <v>4.3715356980689197</v>
      </c>
      <c r="EV10">
        <v>6.9593976548835199</v>
      </c>
      <c r="EW10">
        <v>1.6544783800192799</v>
      </c>
      <c r="EX10">
        <v>5.1142502045821496</v>
      </c>
      <c r="EY10">
        <v>2.10402848911799E-2</v>
      </c>
      <c r="EZ10">
        <v>12.5733509964326</v>
      </c>
      <c r="FA10">
        <v>4.3819957360327502</v>
      </c>
      <c r="FB10">
        <v>2.8490290069348701E-3</v>
      </c>
      <c r="FC10" s="5">
        <v>-3.55111621665856E-5</v>
      </c>
      <c r="FD10">
        <v>4.19989703201807</v>
      </c>
      <c r="FE10">
        <v>0.81987538720599396</v>
      </c>
      <c r="FF10">
        <v>17870.847283001502</v>
      </c>
      <c r="FG10">
        <v>1.4439672661671299</v>
      </c>
      <c r="FH10">
        <v>1.85298184141292</v>
      </c>
      <c r="FI10">
        <v>1.6743031033140801</v>
      </c>
      <c r="FJ10">
        <v>0.75554855934207898</v>
      </c>
      <c r="FK10">
        <v>0.46342576671962499</v>
      </c>
      <c r="FL10">
        <v>1.2350660217292899</v>
      </c>
      <c r="FM10">
        <v>0.28556736815530498</v>
      </c>
      <c r="FN10">
        <v>2.8328682305245501E-3</v>
      </c>
      <c r="FO10" s="5">
        <v>4.4078244649219801E-5</v>
      </c>
      <c r="FP10">
        <v>0.91431766140191295</v>
      </c>
      <c r="FQ10">
        <v>0.83175396380634903</v>
      </c>
      <c r="FR10">
        <v>106.213379308272</v>
      </c>
      <c r="FS10">
        <v>0.83743242684999097</v>
      </c>
      <c r="FT10">
        <v>1.2689826474666901</v>
      </c>
      <c r="FU10">
        <v>0.80876267599192297</v>
      </c>
      <c r="FV10">
        <v>1.2985722830485</v>
      </c>
      <c r="FW10">
        <v>0.107178152437912</v>
      </c>
      <c r="FX10">
        <v>3.0548283397321199</v>
      </c>
      <c r="FY10">
        <v>1.0326023634285999</v>
      </c>
      <c r="FZ10" s="5">
        <v>2.3271518030862302E-6</v>
      </c>
      <c r="GA10" s="5">
        <v>1.2336598774993299E-6</v>
      </c>
      <c r="GB10">
        <v>1.3068198085915801</v>
      </c>
      <c r="GC10">
        <v>0.81485102074140703</v>
      </c>
      <c r="GD10">
        <v>4224.2805323086404</v>
      </c>
      <c r="GE10">
        <v>0.83744175439375601</v>
      </c>
      <c r="GF10">
        <v>1.2689953538222301</v>
      </c>
      <c r="GG10">
        <v>0.81484659451418295</v>
      </c>
      <c r="GH10">
        <v>1.30681678382803</v>
      </c>
      <c r="GI10">
        <v>0.10817035781211</v>
      </c>
      <c r="GJ10">
        <v>3.0548286359360901</v>
      </c>
      <c r="GK10">
        <v>1.0326024601586099</v>
      </c>
      <c r="GL10" s="5">
        <v>4.4262272240302998E-6</v>
      </c>
      <c r="GM10" s="5">
        <v>3.0247635525029201E-6</v>
      </c>
      <c r="GN10">
        <v>1.32017902520982</v>
      </c>
      <c r="GO10">
        <v>0.82351599635107697</v>
      </c>
      <c r="GP10">
        <v>4224.1857848249101</v>
      </c>
      <c r="GQ10">
        <v>0.27661640306410601</v>
      </c>
      <c r="GR10">
        <v>0.337877710698128</v>
      </c>
      <c r="GS10">
        <v>0.82461046236464697</v>
      </c>
      <c r="GT10">
        <v>0.19306125020255799</v>
      </c>
      <c r="GU10">
        <v>2.3825214945842998</v>
      </c>
      <c r="GV10">
        <v>0.30007235553360101</v>
      </c>
      <c r="GW10">
        <v>6.7292983531096695E-2</v>
      </c>
      <c r="GX10" s="5">
        <v>4.40111997930421E-6</v>
      </c>
      <c r="GY10" s="5">
        <v>-3.7544890039876199E-6</v>
      </c>
      <c r="GZ10">
        <v>0.28740299815914799</v>
      </c>
      <c r="HA10">
        <v>0.83544731908246095</v>
      </c>
      <c r="HB10">
        <v>25.105975107234201</v>
      </c>
      <c r="HC10">
        <v>489.40986121413999</v>
      </c>
      <c r="HD10">
        <v>666.69381134206606</v>
      </c>
      <c r="HE10">
        <v>319219.05647274997</v>
      </c>
      <c r="HF10">
        <v>432583.33429359802</v>
      </c>
      <c r="HG10">
        <v>52060.339437479699</v>
      </c>
      <c r="HH10">
        <v>15.5416201645287</v>
      </c>
      <c r="HI10">
        <v>5.0753576101572904</v>
      </c>
      <c r="HJ10">
        <v>110.13705606627499</v>
      </c>
      <c r="HK10">
        <v>93.977988541772504</v>
      </c>
      <c r="HL10">
        <v>700948.98682265996</v>
      </c>
      <c r="HM10">
        <v>454645.36192558397</v>
      </c>
      <c r="HN10">
        <v>0</v>
      </c>
      <c r="HO10">
        <v>9.3275437642025803E-3</v>
      </c>
      <c r="HP10">
        <v>1.2706355542548399E-2</v>
      </c>
      <c r="HQ10">
        <v>6.08391852225924</v>
      </c>
      <c r="HR10">
        <v>8.2445007795270602</v>
      </c>
      <c r="HS10">
        <v>0.99220537419833998</v>
      </c>
      <c r="HT10">
        <v>2.9620396673581898E-4</v>
      </c>
      <c r="HU10" s="5">
        <v>9.67300088933169E-5</v>
      </c>
      <c r="HV10">
        <v>2.0990754211000998E-3</v>
      </c>
      <c r="HW10">
        <v>1.7911036749861599E-3</v>
      </c>
      <c r="HX10">
        <v>13.359216618238699</v>
      </c>
      <c r="HY10">
        <v>8.6649756096702095</v>
      </c>
      <c r="HZ10">
        <v>0</v>
      </c>
    </row>
    <row r="11" spans="1:234" x14ac:dyDescent="0.2">
      <c r="A11">
        <v>13</v>
      </c>
      <c r="B11">
        <v>2.8451022054489301</v>
      </c>
      <c r="C11">
        <v>27.988445260225301</v>
      </c>
      <c r="D11">
        <v>0.32214691382571897</v>
      </c>
      <c r="E11" s="5">
        <v>1.6160776408483601E-5</v>
      </c>
      <c r="F11" s="5">
        <v>8.58053452932643E-6</v>
      </c>
      <c r="G11">
        <v>5.8155029642360496</v>
      </c>
      <c r="H11">
        <v>8.8123794962964404</v>
      </c>
      <c r="I11">
        <v>41.617882460532499</v>
      </c>
      <c r="J11">
        <v>6.9314493545332097</v>
      </c>
      <c r="K11">
        <v>41.617891041066997</v>
      </c>
      <c r="L11">
        <v>26.989983839223601</v>
      </c>
      <c r="M11">
        <v>270.60107265201498</v>
      </c>
      <c r="N11">
        <v>330.35302591294999</v>
      </c>
      <c r="O11">
        <v>322.81269528601001</v>
      </c>
      <c r="P11">
        <v>392.52006048864399</v>
      </c>
      <c r="Q11">
        <v>331.876505588371</v>
      </c>
      <c r="R11">
        <v>331.876505588371</v>
      </c>
      <c r="S11">
        <v>307.28044933718297</v>
      </c>
      <c r="T11">
        <v>265.400081511748</v>
      </c>
      <c r="U11">
        <v>331.876505588371</v>
      </c>
      <c r="V11">
        <v>297.28044933718297</v>
      </c>
      <c r="W11">
        <v>302.47270983237303</v>
      </c>
      <c r="X11">
        <v>275.60107265201498</v>
      </c>
      <c r="Y11">
        <v>275.60207265201501</v>
      </c>
      <c r="Z11">
        <v>285</v>
      </c>
      <c r="AA11">
        <v>379.52006048864399</v>
      </c>
      <c r="AB11">
        <v>379.52106048864403</v>
      </c>
      <c r="AC11">
        <v>301.89999999999998</v>
      </c>
      <c r="AD11">
        <v>298</v>
      </c>
      <c r="AE11">
        <v>280.60207265201501</v>
      </c>
      <c r="AF11">
        <v>296.89999999999998</v>
      </c>
      <c r="AG11">
        <v>366.52106048864403</v>
      </c>
      <c r="AH11">
        <v>598.41198054213396</v>
      </c>
      <c r="AI11">
        <v>1552.2952296302999</v>
      </c>
      <c r="AJ11">
        <v>1536.7722773339999</v>
      </c>
      <c r="AK11">
        <v>4066.9584899143902</v>
      </c>
      <c r="AL11">
        <v>4026.6915741726698</v>
      </c>
      <c r="AM11">
        <v>4026.6915741726698</v>
      </c>
      <c r="AN11">
        <v>3986.4246584309399</v>
      </c>
      <c r="AO11">
        <v>604.39610034755503</v>
      </c>
      <c r="AP11">
        <v>4026.6915741726698</v>
      </c>
      <c r="AQ11">
        <v>1567.8181819265999</v>
      </c>
      <c r="AR11">
        <v>1552.2952296302999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421895.55714387598</v>
      </c>
      <c r="BD11">
        <v>464740.19511313899</v>
      </c>
      <c r="BE11">
        <v>456309.02191390499</v>
      </c>
      <c r="BF11">
        <v>505250.116159292</v>
      </c>
      <c r="BG11">
        <v>274117.91076001897</v>
      </c>
      <c r="BH11">
        <v>274117.91076001897</v>
      </c>
      <c r="BI11">
        <v>223051.74502618899</v>
      </c>
      <c r="BJ11">
        <v>223051.74502618899</v>
      </c>
      <c r="BK11">
        <v>274117.91076001897</v>
      </c>
      <c r="BL11">
        <v>274117.91076001897</v>
      </c>
      <c r="BM11">
        <v>430491.31576023402</v>
      </c>
      <c r="BN11">
        <v>5448.1300966499002</v>
      </c>
      <c r="BO11">
        <v>5448.1419214870702</v>
      </c>
      <c r="BP11">
        <v>25196.708201955898</v>
      </c>
      <c r="BQ11">
        <v>223347.21021976401</v>
      </c>
      <c r="BR11">
        <v>223347.24378091999</v>
      </c>
      <c r="BS11">
        <v>60566.648219718503</v>
      </c>
      <c r="BT11">
        <v>422252.44937170797</v>
      </c>
      <c r="BU11">
        <v>404745.37023080298</v>
      </c>
      <c r="BV11">
        <v>421145.28051135503</v>
      </c>
      <c r="BW11">
        <v>491346.664711538</v>
      </c>
      <c r="BX11">
        <v>1836.7381921891399</v>
      </c>
      <c r="BY11">
        <v>1872.4367178396801</v>
      </c>
      <c r="BZ11">
        <v>1847.7188321409401</v>
      </c>
      <c r="CA11">
        <v>1882.25191758899</v>
      </c>
      <c r="CB11">
        <v>1216.0329610353399</v>
      </c>
      <c r="CC11">
        <v>1216.0329610353399</v>
      </c>
      <c r="CD11">
        <v>1056.6472158038</v>
      </c>
      <c r="CE11">
        <v>1087.1811739411201</v>
      </c>
      <c r="CF11">
        <v>1216.0329610353399</v>
      </c>
      <c r="CG11">
        <v>1237.6517396167001</v>
      </c>
      <c r="CH11">
        <v>1763.9875568877301</v>
      </c>
      <c r="CI11">
        <v>18.7669353285151</v>
      </c>
      <c r="CJ11">
        <v>18.774717206041998</v>
      </c>
      <c r="CK11">
        <v>89.222521042943399</v>
      </c>
      <c r="CL11">
        <v>689.57152026197605</v>
      </c>
      <c r="CM11">
        <v>689.57215667619903</v>
      </c>
      <c r="CN11">
        <v>209.79465013389299</v>
      </c>
      <c r="CO11">
        <v>3854.9685267299901</v>
      </c>
      <c r="CP11">
        <v>3794.4353317488699</v>
      </c>
      <c r="CQ11">
        <v>3851.24632094964</v>
      </c>
      <c r="CR11">
        <v>4063.6469388847599</v>
      </c>
      <c r="CS11">
        <v>0.13573467392601499</v>
      </c>
      <c r="CT11">
        <v>0.13573467392601499</v>
      </c>
      <c r="CU11">
        <v>0.18006094126363301</v>
      </c>
      <c r="CV11">
        <v>0.18006094126363301</v>
      </c>
      <c r="CW11">
        <v>0.18006094126363301</v>
      </c>
      <c r="CX11">
        <v>0.13573467392601499</v>
      </c>
      <c r="CY11">
        <v>0.13573467392601499</v>
      </c>
      <c r="CZ11">
        <v>0.13573467392601499</v>
      </c>
      <c r="DA11">
        <v>4.4326267337618297E-2</v>
      </c>
      <c r="DB11">
        <v>4.4326267337618297E-2</v>
      </c>
      <c r="DC11">
        <v>4.4326267337618297E-2</v>
      </c>
      <c r="DD11">
        <v>1.3666806722023399</v>
      </c>
      <c r="DE11">
        <v>1.3666806722023399</v>
      </c>
      <c r="DF11">
        <v>1.3666806722023399</v>
      </c>
      <c r="DG11">
        <v>0.25566862498312798</v>
      </c>
      <c r="DH11">
        <v>0.25566862498312798</v>
      </c>
      <c r="DI11">
        <v>0.25566862498312798</v>
      </c>
      <c r="DJ11">
        <v>1.5416611544390499</v>
      </c>
      <c r="DK11">
        <v>1.5416611544390499</v>
      </c>
      <c r="DL11">
        <v>0.59283576122076498</v>
      </c>
      <c r="DM11">
        <v>0.59283576122076498</v>
      </c>
      <c r="DN11">
        <v>9.24456951309927</v>
      </c>
      <c r="DO11">
        <v>13.6161052111682</v>
      </c>
      <c r="DP11">
        <v>17.870847283001499</v>
      </c>
      <c r="DQ11">
        <v>24.830244937884999</v>
      </c>
      <c r="DR11">
        <v>18.960446173960801</v>
      </c>
      <c r="DS11">
        <v>14.292883069772699</v>
      </c>
      <c r="DT11">
        <v>13.808417018161901</v>
      </c>
      <c r="DU11">
        <v>12.5733509964326</v>
      </c>
      <c r="DV11">
        <v>4.6675631041880603</v>
      </c>
      <c r="DW11">
        <v>4.3819957360327502</v>
      </c>
      <c r="DX11">
        <v>4.36095545114157</v>
      </c>
      <c r="DY11">
        <v>2.88050724286594</v>
      </c>
      <c r="DZ11">
        <v>2.8773540718427499</v>
      </c>
      <c r="EA11">
        <v>1.1760016439738601</v>
      </c>
      <c r="EB11">
        <v>5.1407240416988698</v>
      </c>
      <c r="EC11">
        <v>5.1406841343109102</v>
      </c>
      <c r="ED11">
        <v>7.6681601104346298E-2</v>
      </c>
      <c r="EE11">
        <v>0</v>
      </c>
      <c r="EF11">
        <v>0.81987538720599396</v>
      </c>
      <c r="EG11">
        <v>1.21440164141629E-3</v>
      </c>
      <c r="EH11">
        <v>4.0953382015459203</v>
      </c>
      <c r="EI11">
        <v>5.8155029642360496</v>
      </c>
      <c r="EJ11">
        <v>8.8123794962964404</v>
      </c>
      <c r="EK11">
        <v>3.3287814833333602</v>
      </c>
      <c r="EL11">
        <v>5.8697987639242202</v>
      </c>
      <c r="EM11">
        <v>0.48446605161080503</v>
      </c>
      <c r="EN11">
        <v>13.808417018161901</v>
      </c>
      <c r="EO11">
        <v>4.6675631041880603</v>
      </c>
      <c r="EP11" s="5">
        <v>1.6160776408483601E-5</v>
      </c>
      <c r="EQ11" s="5">
        <v>8.58053452932643E-6</v>
      </c>
      <c r="ER11">
        <v>5.0640025332065699</v>
      </c>
      <c r="ES11">
        <v>1.7013524278688901</v>
      </c>
      <c r="ET11">
        <v>17977.060662309799</v>
      </c>
      <c r="EU11">
        <v>4.3715356980689197</v>
      </c>
      <c r="EV11">
        <v>6.9593976548835199</v>
      </c>
      <c r="EW11">
        <v>1.7045055988920801</v>
      </c>
      <c r="EX11">
        <v>5.0640424405945197</v>
      </c>
      <c r="EY11">
        <v>2.10402848911799E-2</v>
      </c>
      <c r="EZ11">
        <v>12.5733509964326</v>
      </c>
      <c r="FA11">
        <v>4.3819957360327502</v>
      </c>
      <c r="FB11">
        <v>3.1531710231970499E-3</v>
      </c>
      <c r="FC11" s="5">
        <v>-3.9907387955281598E-5</v>
      </c>
      <c r="FD11">
        <v>4.0941237999044997</v>
      </c>
      <c r="FE11">
        <v>0.81987538720599396</v>
      </c>
      <c r="FF11">
        <v>17870.847283001502</v>
      </c>
      <c r="FG11">
        <v>1.4439672661671299</v>
      </c>
      <c r="FH11">
        <v>1.85298184141292</v>
      </c>
      <c r="FI11">
        <v>1.6242758844412799</v>
      </c>
      <c r="FJ11">
        <v>0.80575632332970204</v>
      </c>
      <c r="FK11">
        <v>0.46342576671962499</v>
      </c>
      <c r="FL11">
        <v>1.2350660217292899</v>
      </c>
      <c r="FM11">
        <v>0.28556736815530498</v>
      </c>
      <c r="FN11">
        <v>3.13701024678856E-3</v>
      </c>
      <c r="FO11" s="5">
        <v>4.8487922484608E-5</v>
      </c>
      <c r="FP11">
        <v>0.96987873330206698</v>
      </c>
      <c r="FQ11">
        <v>0.88147704066289201</v>
      </c>
      <c r="FR11">
        <v>106.213379308272</v>
      </c>
      <c r="FS11">
        <v>0.83743242684999097</v>
      </c>
      <c r="FT11">
        <v>1.2689826474666901</v>
      </c>
      <c r="FU11">
        <v>0.80876267599192297</v>
      </c>
      <c r="FV11">
        <v>1.2985722830485</v>
      </c>
      <c r="FW11">
        <v>0.107178152437912</v>
      </c>
      <c r="FX11">
        <v>3.0548283397321199</v>
      </c>
      <c r="FY11">
        <v>1.0326023634285999</v>
      </c>
      <c r="FZ11" s="5">
        <v>2.3271518028216298E-6</v>
      </c>
      <c r="GA11" s="5">
        <v>1.2355969722230099E-6</v>
      </c>
      <c r="GB11">
        <v>1.3065423498534201</v>
      </c>
      <c r="GC11">
        <v>0.81507187483410704</v>
      </c>
      <c r="GD11">
        <v>4224.2805323086404</v>
      </c>
      <c r="GE11">
        <v>0.83744175439375601</v>
      </c>
      <c r="GF11">
        <v>1.2689953538222301</v>
      </c>
      <c r="GG11">
        <v>0.81506744860688296</v>
      </c>
      <c r="GH11">
        <v>1.3065393224500901</v>
      </c>
      <c r="GI11">
        <v>0.10817035781211</v>
      </c>
      <c r="GJ11">
        <v>3.0548286359360901</v>
      </c>
      <c r="GK11">
        <v>1.0326024601586099</v>
      </c>
      <c r="GL11" s="5">
        <v>4.4262272238029299E-6</v>
      </c>
      <c r="GM11" s="5">
        <v>3.02740333199836E-6</v>
      </c>
      <c r="GN11">
        <v>1.31930056270059</v>
      </c>
      <c r="GO11">
        <v>0.82334708820981195</v>
      </c>
      <c r="GP11">
        <v>4224.1857848249101</v>
      </c>
      <c r="GQ11">
        <v>0.27661640306410601</v>
      </c>
      <c r="GR11">
        <v>0.337877710698128</v>
      </c>
      <c r="GS11">
        <v>0.77670287608662703</v>
      </c>
      <c r="GT11">
        <v>0.20788773654501</v>
      </c>
      <c r="GU11">
        <v>2.3825214945842998</v>
      </c>
      <c r="GV11">
        <v>0.30007235553360101</v>
      </c>
      <c r="GW11">
        <v>6.7292983531096695E-2</v>
      </c>
      <c r="GX11" s="5">
        <v>4.4035417215035597E-6</v>
      </c>
      <c r="GY11" s="5">
        <v>-3.6783288912837199E-6</v>
      </c>
      <c r="GZ11">
        <v>0.31253611789330799</v>
      </c>
      <c r="HA11">
        <v>0.88520958926072302</v>
      </c>
      <c r="HB11">
        <v>25.105975107234201</v>
      </c>
      <c r="HC11">
        <v>489.40986121413999</v>
      </c>
      <c r="HD11">
        <v>666.69381134206606</v>
      </c>
      <c r="HE11">
        <v>330807.12012484198</v>
      </c>
      <c r="HF11">
        <v>418025.12498325901</v>
      </c>
      <c r="HG11">
        <v>52060.339437479699</v>
      </c>
      <c r="HH11">
        <v>15.5416201645287</v>
      </c>
      <c r="HI11">
        <v>5.0753576101572904</v>
      </c>
      <c r="HJ11">
        <v>110.137056063144</v>
      </c>
      <c r="HK11">
        <v>94.014857936412099</v>
      </c>
      <c r="HL11">
        <v>669414.72875585698</v>
      </c>
      <c r="HM11">
        <v>434194.80327333399</v>
      </c>
      <c r="HN11">
        <v>0</v>
      </c>
      <c r="HO11">
        <v>9.3275437642025803E-3</v>
      </c>
      <c r="HP11">
        <v>1.2706355542548399E-2</v>
      </c>
      <c r="HQ11">
        <v>6.3047726149599903</v>
      </c>
      <c r="HR11">
        <v>7.9670394015856196</v>
      </c>
      <c r="HS11">
        <v>0.99220537419833998</v>
      </c>
      <c r="HT11">
        <v>2.9620396673581898E-4</v>
      </c>
      <c r="HU11" s="5">
        <v>9.67300088933169E-5</v>
      </c>
      <c r="HV11">
        <v>2.0990754210404301E-3</v>
      </c>
      <c r="HW11">
        <v>1.79180635983032E-3</v>
      </c>
      <c r="HX11">
        <v>12.758212847166201</v>
      </c>
      <c r="HY11">
        <v>8.2752133757053592</v>
      </c>
      <c r="HZ11">
        <v>0</v>
      </c>
    </row>
    <row r="12" spans="1:234" x14ac:dyDescent="0.2">
      <c r="A12">
        <v>14</v>
      </c>
      <c r="B12">
        <v>2.8451022037140499</v>
      </c>
      <c r="C12">
        <v>27.260035181214299</v>
      </c>
      <c r="D12">
        <v>0.33055128869933498</v>
      </c>
      <c r="E12" s="5">
        <v>1.6160776410049599E-5</v>
      </c>
      <c r="F12" s="5">
        <v>8.5942886237876601E-6</v>
      </c>
      <c r="G12">
        <v>5.8155029642360496</v>
      </c>
      <c r="H12">
        <v>8.8123794962964404</v>
      </c>
      <c r="I12">
        <v>41.617882460532499</v>
      </c>
      <c r="J12">
        <v>6.9314493545332097</v>
      </c>
      <c r="K12">
        <v>41.617891054821101</v>
      </c>
      <c r="L12">
        <v>26.989983839223601</v>
      </c>
      <c r="M12">
        <v>270.60107265201498</v>
      </c>
      <c r="N12">
        <v>330.35302591294999</v>
      </c>
      <c r="O12">
        <v>322.81269528601001</v>
      </c>
      <c r="P12">
        <v>392.52006048864399</v>
      </c>
      <c r="Q12">
        <v>331.876505588371</v>
      </c>
      <c r="R12">
        <v>331.876505588371</v>
      </c>
      <c r="S12">
        <v>307.28044933718297</v>
      </c>
      <c r="T12">
        <v>265.400081511748</v>
      </c>
      <c r="U12">
        <v>331.876505588371</v>
      </c>
      <c r="V12">
        <v>297.28044933718297</v>
      </c>
      <c r="W12">
        <v>302.47270983237303</v>
      </c>
      <c r="X12">
        <v>275.60107265201498</v>
      </c>
      <c r="Y12">
        <v>275.60207265201501</v>
      </c>
      <c r="Z12">
        <v>284</v>
      </c>
      <c r="AA12">
        <v>378.52006048864399</v>
      </c>
      <c r="AB12">
        <v>378.52106048864403</v>
      </c>
      <c r="AC12">
        <v>301.89999999999998</v>
      </c>
      <c r="AD12">
        <v>298</v>
      </c>
      <c r="AE12">
        <v>280.60207265201501</v>
      </c>
      <c r="AF12">
        <v>296.89999999999998</v>
      </c>
      <c r="AG12">
        <v>364.52106048864403</v>
      </c>
      <c r="AH12">
        <v>598.41198054213396</v>
      </c>
      <c r="AI12">
        <v>1552.2952296302999</v>
      </c>
      <c r="AJ12">
        <v>1536.7722773339999</v>
      </c>
      <c r="AK12">
        <v>4066.9584899143902</v>
      </c>
      <c r="AL12">
        <v>4026.6915741726698</v>
      </c>
      <c r="AM12">
        <v>4026.6915741726698</v>
      </c>
      <c r="AN12">
        <v>3986.4246584309399</v>
      </c>
      <c r="AO12">
        <v>604.39610034755503</v>
      </c>
      <c r="AP12">
        <v>4026.6915741726698</v>
      </c>
      <c r="AQ12">
        <v>1567.8181819265999</v>
      </c>
      <c r="AR12">
        <v>1552.2952296302999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421895.55714387598</v>
      </c>
      <c r="BD12">
        <v>464740.19511313899</v>
      </c>
      <c r="BE12">
        <v>456309.02191390499</v>
      </c>
      <c r="BF12">
        <v>505250.116159292</v>
      </c>
      <c r="BG12">
        <v>274117.91076001897</v>
      </c>
      <c r="BH12">
        <v>274117.91076001897</v>
      </c>
      <c r="BI12">
        <v>223051.74502618899</v>
      </c>
      <c r="BJ12">
        <v>223051.74502618899</v>
      </c>
      <c r="BK12">
        <v>274117.91076001897</v>
      </c>
      <c r="BL12">
        <v>274117.91076001897</v>
      </c>
      <c r="BM12">
        <v>430491.31576023402</v>
      </c>
      <c r="BN12">
        <v>5448.1300966499002</v>
      </c>
      <c r="BO12">
        <v>5448.1406658612796</v>
      </c>
      <c r="BP12">
        <v>23099.696332602402</v>
      </c>
      <c r="BQ12">
        <v>221234.97691030701</v>
      </c>
      <c r="BR12">
        <v>221235.01008907301</v>
      </c>
      <c r="BS12">
        <v>60566.648219718503</v>
      </c>
      <c r="BT12">
        <v>422252.44937170797</v>
      </c>
      <c r="BU12">
        <v>404745.37023080298</v>
      </c>
      <c r="BV12">
        <v>421145.28051135503</v>
      </c>
      <c r="BW12">
        <v>489325.159108122</v>
      </c>
      <c r="BX12">
        <v>1836.7381921891399</v>
      </c>
      <c r="BY12">
        <v>1872.4367178396801</v>
      </c>
      <c r="BZ12">
        <v>1847.7188321409401</v>
      </c>
      <c r="CA12">
        <v>1882.25191758899</v>
      </c>
      <c r="CB12">
        <v>1216.0329610353399</v>
      </c>
      <c r="CC12">
        <v>1216.0329610353399</v>
      </c>
      <c r="CD12">
        <v>1056.6472158038</v>
      </c>
      <c r="CE12">
        <v>1087.1811739411201</v>
      </c>
      <c r="CF12">
        <v>1216.0329610353399</v>
      </c>
      <c r="CG12">
        <v>1237.6517396167001</v>
      </c>
      <c r="CH12">
        <v>1763.9875568877301</v>
      </c>
      <c r="CI12">
        <v>18.7669353285151</v>
      </c>
      <c r="CJ12">
        <v>18.774717206041998</v>
      </c>
      <c r="CK12">
        <v>81.851259112807696</v>
      </c>
      <c r="CL12">
        <v>683.99862556219398</v>
      </c>
      <c r="CM12">
        <v>683.99931236332998</v>
      </c>
      <c r="CN12">
        <v>209.79465013389299</v>
      </c>
      <c r="CO12">
        <v>3854.9685267299901</v>
      </c>
      <c r="CP12">
        <v>3794.4353317488699</v>
      </c>
      <c r="CQ12">
        <v>3851.24632094964</v>
      </c>
      <c r="CR12">
        <v>4058.11644912671</v>
      </c>
      <c r="CS12">
        <v>0.13573467392601499</v>
      </c>
      <c r="CT12">
        <v>0.13573467392601499</v>
      </c>
      <c r="CU12">
        <v>0.18006094126363301</v>
      </c>
      <c r="CV12">
        <v>0.18006094126363301</v>
      </c>
      <c r="CW12">
        <v>0.18006094126363301</v>
      </c>
      <c r="CX12">
        <v>0.13573467392601499</v>
      </c>
      <c r="CY12">
        <v>0.13573467392601499</v>
      </c>
      <c r="CZ12">
        <v>0.13573467392601499</v>
      </c>
      <c r="DA12">
        <v>4.4326267337618297E-2</v>
      </c>
      <c r="DB12">
        <v>4.4326267337618297E-2</v>
      </c>
      <c r="DC12">
        <v>4.4326267337618297E-2</v>
      </c>
      <c r="DD12">
        <v>1.5290427851681001</v>
      </c>
      <c r="DE12">
        <v>1.5290427851681001</v>
      </c>
      <c r="DF12">
        <v>1.5290427851681001</v>
      </c>
      <c r="DG12">
        <v>0.25902978390146397</v>
      </c>
      <c r="DH12">
        <v>0.25902978390146397</v>
      </c>
      <c r="DI12">
        <v>0.25902978390146397</v>
      </c>
      <c r="DJ12">
        <v>1.5416611544390499</v>
      </c>
      <c r="DK12">
        <v>1.5416611544390499</v>
      </c>
      <c r="DL12">
        <v>0.61041310004319305</v>
      </c>
      <c r="DM12">
        <v>0.61041310004319305</v>
      </c>
      <c r="DN12">
        <v>9.24456951309927</v>
      </c>
      <c r="DO12">
        <v>13.6161052111682</v>
      </c>
      <c r="DP12">
        <v>17.870847283001499</v>
      </c>
      <c r="DQ12">
        <v>24.830244937884999</v>
      </c>
      <c r="DR12">
        <v>18.960446173960801</v>
      </c>
      <c r="DS12">
        <v>14.292883069772699</v>
      </c>
      <c r="DT12">
        <v>13.808417018161901</v>
      </c>
      <c r="DU12">
        <v>12.5733509964326</v>
      </c>
      <c r="DV12">
        <v>4.6675631041880603</v>
      </c>
      <c r="DW12">
        <v>4.3819957360327502</v>
      </c>
      <c r="DX12">
        <v>4.36095545114157</v>
      </c>
      <c r="DY12">
        <v>3.2227124498886202</v>
      </c>
      <c r="DZ12">
        <v>3.2191827612061501</v>
      </c>
      <c r="EA12">
        <v>1.4680406682935701</v>
      </c>
      <c r="EB12">
        <v>5.0913520821454403</v>
      </c>
      <c r="EC12">
        <v>5.0913076616529702</v>
      </c>
      <c r="ED12">
        <v>7.7689699174421006E-2</v>
      </c>
      <c r="EE12">
        <v>0</v>
      </c>
      <c r="EF12">
        <v>0.81987538720599396</v>
      </c>
      <c r="EG12">
        <v>1.25040815538524E-3</v>
      </c>
      <c r="EH12">
        <v>3.9888230614026599</v>
      </c>
      <c r="EI12">
        <v>5.8155029642360496</v>
      </c>
      <c r="EJ12">
        <v>8.8123794962964404</v>
      </c>
      <c r="EK12">
        <v>3.3287814833333602</v>
      </c>
      <c r="EL12">
        <v>5.8697987639242202</v>
      </c>
      <c r="EM12">
        <v>0.48446605161080503</v>
      </c>
      <c r="EN12">
        <v>13.808417018161901</v>
      </c>
      <c r="EO12">
        <v>4.6675631041880603</v>
      </c>
      <c r="EP12" s="5">
        <v>1.6160776410049599E-5</v>
      </c>
      <c r="EQ12" s="5">
        <v>8.5942886237876601E-6</v>
      </c>
      <c r="ER12">
        <v>5.0136179624785502</v>
      </c>
      <c r="ES12">
        <v>1.7511420929125801</v>
      </c>
      <c r="ET12">
        <v>17977.060662309799</v>
      </c>
      <c r="EU12">
        <v>4.3715356980689197</v>
      </c>
      <c r="EV12">
        <v>6.9593976548835199</v>
      </c>
      <c r="EW12">
        <v>1.7546717815950399</v>
      </c>
      <c r="EX12">
        <v>5.0136623829710203</v>
      </c>
      <c r="EY12">
        <v>2.10402848911799E-2</v>
      </c>
      <c r="EZ12">
        <v>12.5733509964326</v>
      </c>
      <c r="FA12">
        <v>4.3819957360327502</v>
      </c>
      <c r="FB12">
        <v>3.52968868246171E-3</v>
      </c>
      <c r="FC12" s="5">
        <v>-4.4420492470635498E-5</v>
      </c>
      <c r="FD12">
        <v>3.9875726532472702</v>
      </c>
      <c r="FE12">
        <v>0.81987538720599396</v>
      </c>
      <c r="FF12">
        <v>17870.847283001502</v>
      </c>
      <c r="FG12">
        <v>1.4439672661671299</v>
      </c>
      <c r="FH12">
        <v>1.85298184141292</v>
      </c>
      <c r="FI12">
        <v>1.5741097017383201</v>
      </c>
      <c r="FJ12">
        <v>0.85613638095320599</v>
      </c>
      <c r="FK12">
        <v>0.46342576671962499</v>
      </c>
      <c r="FL12">
        <v>1.2350660217292899</v>
      </c>
      <c r="FM12">
        <v>0.28556736815530498</v>
      </c>
      <c r="FN12">
        <v>3.5135279060516601E-3</v>
      </c>
      <c r="FO12" s="5">
        <v>5.3014781094423202E-5</v>
      </c>
      <c r="FP12">
        <v>1.02604530923128</v>
      </c>
      <c r="FQ12">
        <v>0.93126670570658698</v>
      </c>
      <c r="FR12">
        <v>106.213379308272</v>
      </c>
      <c r="FS12">
        <v>0.83743242684999097</v>
      </c>
      <c r="FT12">
        <v>1.2689826474666901</v>
      </c>
      <c r="FU12">
        <v>0.80876267599192297</v>
      </c>
      <c r="FV12">
        <v>1.2985722830485</v>
      </c>
      <c r="FW12">
        <v>0.107178152437912</v>
      </c>
      <c r="FX12">
        <v>3.0548283397321199</v>
      </c>
      <c r="FY12">
        <v>1.0326023634285999</v>
      </c>
      <c r="FZ12" s="5">
        <v>2.32715180304714E-6</v>
      </c>
      <c r="GA12" s="5">
        <v>1.2375775618254201E-6</v>
      </c>
      <c r="GB12">
        <v>1.3062902551933899</v>
      </c>
      <c r="GC12">
        <v>0.81531483576573405</v>
      </c>
      <c r="GD12">
        <v>4224.2805323086404</v>
      </c>
      <c r="GE12">
        <v>0.83744175439375601</v>
      </c>
      <c r="GF12">
        <v>1.2689953538222301</v>
      </c>
      <c r="GG12">
        <v>0.81531040953850997</v>
      </c>
      <c r="GH12">
        <v>1.30628722509186</v>
      </c>
      <c r="GI12">
        <v>0.10817035781211</v>
      </c>
      <c r="GJ12">
        <v>3.0548286359360901</v>
      </c>
      <c r="GK12">
        <v>1.0326024601586099</v>
      </c>
      <c r="GL12" s="5">
        <v>4.4262272240302998E-6</v>
      </c>
      <c r="GM12" s="5">
        <v>3.0301015306122302E-6</v>
      </c>
      <c r="GN12">
        <v>1.31851060334027</v>
      </c>
      <c r="GO12">
        <v>0.82324123378068803</v>
      </c>
      <c r="GP12">
        <v>4224.1857848249101</v>
      </c>
      <c r="GQ12">
        <v>0.27661640306410601</v>
      </c>
      <c r="GR12">
        <v>0.337877710698128</v>
      </c>
      <c r="GS12">
        <v>0.73141201622116203</v>
      </c>
      <c r="GT12">
        <v>0.22306249044093501</v>
      </c>
      <c r="GU12">
        <v>2.3825214945842998</v>
      </c>
      <c r="GV12">
        <v>0.30007235553360101</v>
      </c>
      <c r="GW12">
        <v>6.7292983531096695E-2</v>
      </c>
      <c r="GX12" s="5">
        <v>4.4059616213262799E-6</v>
      </c>
      <c r="GY12" s="5">
        <v>-3.61635273281754E-6</v>
      </c>
      <c r="GZ12">
        <v>0.33926695194563899</v>
      </c>
      <c r="HA12">
        <v>0.935089848711539</v>
      </c>
      <c r="HB12">
        <v>25.105975107234201</v>
      </c>
      <c r="HC12">
        <v>489.40986121413999</v>
      </c>
      <c r="HD12">
        <v>666.69381134206606</v>
      </c>
      <c r="HE12">
        <v>343555.11454156297</v>
      </c>
      <c r="HF12">
        <v>404797.74849233398</v>
      </c>
      <c r="HG12">
        <v>52060.339437479699</v>
      </c>
      <c r="HH12">
        <v>15.5416201645287</v>
      </c>
      <c r="HI12">
        <v>5.0753576101572904</v>
      </c>
      <c r="HJ12">
        <v>110.137056065812</v>
      </c>
      <c r="HK12">
        <v>94.052510389138703</v>
      </c>
      <c r="HL12">
        <v>641193.33468150196</v>
      </c>
      <c r="HM12">
        <v>415892.69913852401</v>
      </c>
      <c r="HN12">
        <v>0</v>
      </c>
      <c r="HO12">
        <v>9.3275437642025803E-3</v>
      </c>
      <c r="HP12">
        <v>1.2706355542548399E-2</v>
      </c>
      <c r="HQ12">
        <v>6.5477335465864801</v>
      </c>
      <c r="HR12">
        <v>7.7149420433537896</v>
      </c>
      <c r="HS12">
        <v>0.99220537419833998</v>
      </c>
      <c r="HT12">
        <v>2.9620396673581898E-4</v>
      </c>
      <c r="HU12" s="5">
        <v>9.67300088933169E-5</v>
      </c>
      <c r="HV12">
        <v>2.0990754210912801E-3</v>
      </c>
      <c r="HW12">
        <v>1.79252396878852E-3</v>
      </c>
      <c r="HX12">
        <v>12.220348146887501</v>
      </c>
      <c r="HY12">
        <v>7.9263980149544997</v>
      </c>
      <c r="HZ12">
        <v>0</v>
      </c>
    </row>
    <row r="13" spans="1:234" x14ac:dyDescent="0.2">
      <c r="A13">
        <v>15</v>
      </c>
      <c r="B13">
        <v>2.8451022019406</v>
      </c>
      <c r="C13">
        <v>26.526239513667001</v>
      </c>
      <c r="D13">
        <v>0.33950472972031498</v>
      </c>
      <c r="E13" s="5">
        <v>1.6160776408597801E-5</v>
      </c>
      <c r="F13" s="5">
        <v>8.6083484150876097E-6</v>
      </c>
      <c r="G13">
        <v>5.8155029642360496</v>
      </c>
      <c r="H13">
        <v>8.8123794962964404</v>
      </c>
      <c r="I13">
        <v>41.617882460532499</v>
      </c>
      <c r="J13">
        <v>6.9314493545332097</v>
      </c>
      <c r="K13">
        <v>41.617891068880901</v>
      </c>
      <c r="L13">
        <v>26.989983839223601</v>
      </c>
      <c r="M13">
        <v>270.60107265201498</v>
      </c>
      <c r="N13">
        <v>330.35302591294999</v>
      </c>
      <c r="O13">
        <v>322.81269528601001</v>
      </c>
      <c r="P13">
        <v>392.52006048864399</v>
      </c>
      <c r="Q13">
        <v>331.876505588371</v>
      </c>
      <c r="R13">
        <v>331.876505588371</v>
      </c>
      <c r="S13">
        <v>307.28044933718297</v>
      </c>
      <c r="T13">
        <v>265.400081511748</v>
      </c>
      <c r="U13">
        <v>331.876505588371</v>
      </c>
      <c r="V13">
        <v>297.28044933718297</v>
      </c>
      <c r="W13">
        <v>302.47270983237303</v>
      </c>
      <c r="X13">
        <v>275.60107265201498</v>
      </c>
      <c r="Y13">
        <v>275.60207265201501</v>
      </c>
      <c r="Z13">
        <v>283</v>
      </c>
      <c r="AA13">
        <v>377.52006048864399</v>
      </c>
      <c r="AB13">
        <v>377.52106048864403</v>
      </c>
      <c r="AC13">
        <v>301.89999999999998</v>
      </c>
      <c r="AD13">
        <v>298</v>
      </c>
      <c r="AE13">
        <v>280.60207265201501</v>
      </c>
      <c r="AF13">
        <v>296.89999999999998</v>
      </c>
      <c r="AG13">
        <v>362.52106048864403</v>
      </c>
      <c r="AH13">
        <v>598.41198054213396</v>
      </c>
      <c r="AI13">
        <v>1552.2952296302999</v>
      </c>
      <c r="AJ13">
        <v>1536.7722773339999</v>
      </c>
      <c r="AK13">
        <v>4066.9584899143902</v>
      </c>
      <c r="AL13">
        <v>4026.6915741726698</v>
      </c>
      <c r="AM13">
        <v>4026.6915741726698</v>
      </c>
      <c r="AN13">
        <v>3986.4246584309399</v>
      </c>
      <c r="AO13">
        <v>604.39610034755503</v>
      </c>
      <c r="AP13">
        <v>4026.6915741726698</v>
      </c>
      <c r="AQ13">
        <v>1567.8181819265999</v>
      </c>
      <c r="AR13">
        <v>1552.2952296302999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421895.55714387598</v>
      </c>
      <c r="BD13">
        <v>464740.19511313899</v>
      </c>
      <c r="BE13">
        <v>456309.02191390499</v>
      </c>
      <c r="BF13">
        <v>505250.116159292</v>
      </c>
      <c r="BG13">
        <v>274117.91076001897</v>
      </c>
      <c r="BH13">
        <v>274117.91076001897</v>
      </c>
      <c r="BI13">
        <v>223051.74502618899</v>
      </c>
      <c r="BJ13">
        <v>223051.74502618899</v>
      </c>
      <c r="BK13">
        <v>274117.91076001897</v>
      </c>
      <c r="BL13">
        <v>274117.91076001897</v>
      </c>
      <c r="BM13">
        <v>430491.31576023402</v>
      </c>
      <c r="BN13">
        <v>5448.1300966499002</v>
      </c>
      <c r="BO13">
        <v>5448.1394097910897</v>
      </c>
      <c r="BP13">
        <v>21001.9422695744</v>
      </c>
      <c r="BQ13">
        <v>219123.38472664499</v>
      </c>
      <c r="BR13">
        <v>219123.417522923</v>
      </c>
      <c r="BS13">
        <v>60566.648219718503</v>
      </c>
      <c r="BT13">
        <v>422252.44937170797</v>
      </c>
      <c r="BU13">
        <v>404745.37023080298</v>
      </c>
      <c r="BV13">
        <v>421145.28051135503</v>
      </c>
      <c r="BW13">
        <v>487304.01311779598</v>
      </c>
      <c r="BX13">
        <v>1836.7381921891399</v>
      </c>
      <c r="BY13">
        <v>1872.4367178396801</v>
      </c>
      <c r="BZ13">
        <v>1847.7188321409401</v>
      </c>
      <c r="CA13">
        <v>1882.25191758899</v>
      </c>
      <c r="CB13">
        <v>1216.0329610353399</v>
      </c>
      <c r="CC13">
        <v>1216.0329610353399</v>
      </c>
      <c r="CD13">
        <v>1056.6472158038</v>
      </c>
      <c r="CE13">
        <v>1087.1811739411201</v>
      </c>
      <c r="CF13">
        <v>1216.0329610353399</v>
      </c>
      <c r="CG13">
        <v>1237.6517396167001</v>
      </c>
      <c r="CH13">
        <v>1763.9875568877301</v>
      </c>
      <c r="CI13">
        <v>18.7669353285151</v>
      </c>
      <c r="CJ13">
        <v>18.774717206041998</v>
      </c>
      <c r="CK13">
        <v>74.451375189408097</v>
      </c>
      <c r="CL13">
        <v>678.41268305565404</v>
      </c>
      <c r="CM13">
        <v>678.41342026757502</v>
      </c>
      <c r="CN13">
        <v>209.79465013389299</v>
      </c>
      <c r="CO13">
        <v>3854.9685267299901</v>
      </c>
      <c r="CP13">
        <v>3794.4353317488699</v>
      </c>
      <c r="CQ13">
        <v>3851.24632094964</v>
      </c>
      <c r="CR13">
        <v>4052.5565211200201</v>
      </c>
      <c r="CS13">
        <v>0.13573467392601499</v>
      </c>
      <c r="CT13">
        <v>0.13573467392601499</v>
      </c>
      <c r="CU13">
        <v>0.18006094126363301</v>
      </c>
      <c r="CV13">
        <v>0.18006094126363301</v>
      </c>
      <c r="CW13">
        <v>0.18006094126363301</v>
      </c>
      <c r="CX13">
        <v>0.13573467392601499</v>
      </c>
      <c r="CY13">
        <v>0.13573467392601499</v>
      </c>
      <c r="CZ13">
        <v>0.13573467392601499</v>
      </c>
      <c r="DA13">
        <v>4.4326267337618297E-2</v>
      </c>
      <c r="DB13">
        <v>4.4326267337618297E-2</v>
      </c>
      <c r="DC13">
        <v>4.4326267337618297E-2</v>
      </c>
      <c r="DD13">
        <v>1.7352659077999699</v>
      </c>
      <c r="DE13">
        <v>1.7352659077999699</v>
      </c>
      <c r="DF13">
        <v>1.7352659077999699</v>
      </c>
      <c r="DG13">
        <v>0.26247943403347201</v>
      </c>
      <c r="DH13">
        <v>0.26247943403347201</v>
      </c>
      <c r="DI13">
        <v>0.26247943403347201</v>
      </c>
      <c r="DJ13">
        <v>1.5416611544390499</v>
      </c>
      <c r="DK13">
        <v>1.5416611544390499</v>
      </c>
      <c r="DL13">
        <v>0.62906119009947803</v>
      </c>
      <c r="DM13">
        <v>0.62906119009947803</v>
      </c>
      <c r="DN13">
        <v>9.24456951309927</v>
      </c>
      <c r="DO13">
        <v>13.6161052111682</v>
      </c>
      <c r="DP13">
        <v>17.870847283001499</v>
      </c>
      <c r="DQ13">
        <v>24.830244937884999</v>
      </c>
      <c r="DR13">
        <v>18.960446173960801</v>
      </c>
      <c r="DS13">
        <v>14.292883069772699</v>
      </c>
      <c r="DT13">
        <v>13.808417018161901</v>
      </c>
      <c r="DU13">
        <v>12.5733509964326</v>
      </c>
      <c r="DV13">
        <v>4.6675631041880603</v>
      </c>
      <c r="DW13">
        <v>4.3819957360327502</v>
      </c>
      <c r="DX13">
        <v>4.36095545114157</v>
      </c>
      <c r="DY13">
        <v>3.6573620432206901</v>
      </c>
      <c r="DZ13">
        <v>3.6533541232193301</v>
      </c>
      <c r="EA13">
        <v>1.85242363772814</v>
      </c>
      <c r="EB13">
        <v>5.0418331729330301</v>
      </c>
      <c r="EC13">
        <v>5.0417841173970803</v>
      </c>
      <c r="ED13">
        <v>7.8724338037088296E-2</v>
      </c>
      <c r="EE13">
        <v>0</v>
      </c>
      <c r="EF13">
        <v>0.81987538720599396</v>
      </c>
      <c r="EG13">
        <v>1.28860806277105E-3</v>
      </c>
      <c r="EH13">
        <v>3.88152231563868</v>
      </c>
      <c r="EI13">
        <v>5.8155029642360496</v>
      </c>
      <c r="EJ13">
        <v>8.8123794962964404</v>
      </c>
      <c r="EK13">
        <v>3.3287814833333602</v>
      </c>
      <c r="EL13">
        <v>5.8697987639242202</v>
      </c>
      <c r="EM13">
        <v>0.48446605161080503</v>
      </c>
      <c r="EN13">
        <v>13.808417018161901</v>
      </c>
      <c r="EO13">
        <v>4.6675631041880603</v>
      </c>
      <c r="EP13" s="5">
        <v>1.6160776408597801E-5</v>
      </c>
      <c r="EQ13" s="5">
        <v>8.6083484150876097E-6</v>
      </c>
      <c r="ER13">
        <v>4.9630597793599902</v>
      </c>
      <c r="ES13">
        <v>1.8009304854911901</v>
      </c>
      <c r="ET13">
        <v>17977.060662309799</v>
      </c>
      <c r="EU13">
        <v>4.3715356980689197</v>
      </c>
      <c r="EV13">
        <v>6.9593976548835199</v>
      </c>
      <c r="EW13">
        <v>1.8049384054925499</v>
      </c>
      <c r="EX13">
        <v>4.96310883489594</v>
      </c>
      <c r="EY13">
        <v>2.10402848911799E-2</v>
      </c>
      <c r="EZ13">
        <v>12.5733509964326</v>
      </c>
      <c r="FA13">
        <v>4.3819957360327502</v>
      </c>
      <c r="FB13">
        <v>4.0079200013633503E-3</v>
      </c>
      <c r="FC13" s="5">
        <v>-4.90555359492646E-5</v>
      </c>
      <c r="FD13">
        <v>3.8802337075759099</v>
      </c>
      <c r="FE13">
        <v>0.81987538720599396</v>
      </c>
      <c r="FF13">
        <v>17870.847283001502</v>
      </c>
      <c r="FG13">
        <v>1.4439672661671299</v>
      </c>
      <c r="FH13">
        <v>1.85298184141292</v>
      </c>
      <c r="FI13">
        <v>1.5238430778408101</v>
      </c>
      <c r="FJ13">
        <v>0.90668992902828505</v>
      </c>
      <c r="FK13">
        <v>0.46342576671962499</v>
      </c>
      <c r="FL13">
        <v>1.2350660217292899</v>
      </c>
      <c r="FM13">
        <v>0.28556736815530498</v>
      </c>
      <c r="FN13">
        <v>3.9917592249547502E-3</v>
      </c>
      <c r="FO13" s="5">
        <v>5.7663884364352203E-5</v>
      </c>
      <c r="FP13">
        <v>1.0828260717840801</v>
      </c>
      <c r="FQ13">
        <v>0.98105509828519399</v>
      </c>
      <c r="FR13">
        <v>106.213379308272</v>
      </c>
      <c r="FS13">
        <v>0.83743242684999097</v>
      </c>
      <c r="FT13">
        <v>1.2689826474666901</v>
      </c>
      <c r="FU13">
        <v>0.80876267599192297</v>
      </c>
      <c r="FV13">
        <v>1.2985722830485</v>
      </c>
      <c r="FW13">
        <v>0.107178152437912</v>
      </c>
      <c r="FX13">
        <v>3.0548283397321199</v>
      </c>
      <c r="FY13">
        <v>1.0326023634285999</v>
      </c>
      <c r="FZ13" s="5">
        <v>2.32715180283808E-6</v>
      </c>
      <c r="GA13" s="5">
        <v>1.2396021717726199E-6</v>
      </c>
      <c r="GB13">
        <v>1.3060597511977501</v>
      </c>
      <c r="GC13">
        <v>0.81558386811712902</v>
      </c>
      <c r="GD13">
        <v>4224.2805323086404</v>
      </c>
      <c r="GE13">
        <v>0.83744175439375601</v>
      </c>
      <c r="GF13">
        <v>1.2689953538222301</v>
      </c>
      <c r="GG13">
        <v>0.81557944188990505</v>
      </c>
      <c r="GH13">
        <v>1.30605671833894</v>
      </c>
      <c r="GI13">
        <v>0.10817035781211</v>
      </c>
      <c r="GJ13">
        <v>3.0548286359360901</v>
      </c>
      <c r="GK13">
        <v>1.0326024601586099</v>
      </c>
      <c r="GL13" s="5">
        <v>4.4262272238029299E-6</v>
      </c>
      <c r="GM13" s="5">
        <v>3.0328588093198102E-6</v>
      </c>
      <c r="GN13">
        <v>1.3177951846742799</v>
      </c>
      <c r="GO13">
        <v>0.82319578986018405</v>
      </c>
      <c r="GP13">
        <v>4224.1857848249101</v>
      </c>
      <c r="GQ13">
        <v>0.27661640306410601</v>
      </c>
      <c r="GR13">
        <v>0.337877710698128</v>
      </c>
      <c r="GS13">
        <v>0.68856371118883097</v>
      </c>
      <c r="GT13">
        <v>0.238598127232581</v>
      </c>
      <c r="GU13">
        <v>2.3825214945842998</v>
      </c>
      <c r="GV13">
        <v>0.30007235553360101</v>
      </c>
      <c r="GW13">
        <v>6.7292983531096695E-2</v>
      </c>
      <c r="GX13" s="5">
        <v>4.4083797446932603E-6</v>
      </c>
      <c r="GY13" s="5">
        <v>-3.56507000259664E-6</v>
      </c>
      <c r="GZ13">
        <v>0.36774665929292</v>
      </c>
      <c r="HA13">
        <v>0.98502826055239401</v>
      </c>
      <c r="HB13">
        <v>25.105975107234201</v>
      </c>
      <c r="HC13">
        <v>489.40986121413999</v>
      </c>
      <c r="HD13">
        <v>666.69381134206606</v>
      </c>
      <c r="HE13">
        <v>357671.05857648799</v>
      </c>
      <c r="HF13">
        <v>392703.21634049399</v>
      </c>
      <c r="HG13">
        <v>52060.339437479699</v>
      </c>
      <c r="HH13">
        <v>15.5416201645287</v>
      </c>
      <c r="HI13">
        <v>5.0753576101572904</v>
      </c>
      <c r="HJ13">
        <v>110.137056063339</v>
      </c>
      <c r="HK13">
        <v>94.090953018256599</v>
      </c>
      <c r="HL13">
        <v>615750.19257269194</v>
      </c>
      <c r="HM13">
        <v>399392.34358124703</v>
      </c>
      <c r="HN13">
        <v>0</v>
      </c>
      <c r="HO13">
        <v>9.3275437642025803E-3</v>
      </c>
      <c r="HP13">
        <v>1.2706355542548399E-2</v>
      </c>
      <c r="HQ13">
        <v>6.8167658979824202</v>
      </c>
      <c r="HR13">
        <v>7.4844352904371698</v>
      </c>
      <c r="HS13">
        <v>0.99220537419833998</v>
      </c>
      <c r="HT13">
        <v>2.9620396673581898E-4</v>
      </c>
      <c r="HU13" s="5">
        <v>9.67300088933169E-5</v>
      </c>
      <c r="HV13">
        <v>2.0990754210441398E-3</v>
      </c>
      <c r="HW13">
        <v>1.7932566375267801E-3</v>
      </c>
      <c r="HX13">
        <v>11.7354334765333</v>
      </c>
      <c r="HY13">
        <v>7.6119217430551496</v>
      </c>
      <c r="HZ13">
        <v>0</v>
      </c>
    </row>
    <row r="14" spans="1:234" x14ac:dyDescent="0.2">
      <c r="A14">
        <v>16</v>
      </c>
      <c r="B14">
        <v>2.8451022001281201</v>
      </c>
      <c r="C14">
        <v>25.7869894718979</v>
      </c>
      <c r="D14">
        <v>0.34905765424587198</v>
      </c>
      <c r="E14" s="5">
        <v>1.6160776409105499E-5</v>
      </c>
      <c r="F14" s="5">
        <v>8.6227177306337807E-6</v>
      </c>
      <c r="G14">
        <v>5.8155029642360496</v>
      </c>
      <c r="H14">
        <v>8.8123794962964404</v>
      </c>
      <c r="I14">
        <v>41.617882460532499</v>
      </c>
      <c r="J14">
        <v>6.9314493545332097</v>
      </c>
      <c r="K14">
        <v>41.6178910832502</v>
      </c>
      <c r="L14">
        <v>26.989983839223601</v>
      </c>
      <c r="M14">
        <v>270.60107265201498</v>
      </c>
      <c r="N14">
        <v>330.35302591294999</v>
      </c>
      <c r="O14">
        <v>322.81269528601001</v>
      </c>
      <c r="P14">
        <v>392.52006048864399</v>
      </c>
      <c r="Q14">
        <v>331.876505588371</v>
      </c>
      <c r="R14">
        <v>331.876505588371</v>
      </c>
      <c r="S14">
        <v>307.28044933718297</v>
      </c>
      <c r="T14">
        <v>265.400081511748</v>
      </c>
      <c r="U14">
        <v>331.876505588371</v>
      </c>
      <c r="V14">
        <v>297.28044933718297</v>
      </c>
      <c r="W14">
        <v>302.47270983237303</v>
      </c>
      <c r="X14">
        <v>275.60107265201498</v>
      </c>
      <c r="Y14">
        <v>275.60207265201501</v>
      </c>
      <c r="Z14">
        <v>282</v>
      </c>
      <c r="AA14">
        <v>376.52006048864399</v>
      </c>
      <c r="AB14">
        <v>376.52106048864403</v>
      </c>
      <c r="AC14">
        <v>301.89999999999998</v>
      </c>
      <c r="AD14">
        <v>298</v>
      </c>
      <c r="AE14">
        <v>280.60207265201501</v>
      </c>
      <c r="AF14">
        <v>296.89999999999998</v>
      </c>
      <c r="AG14">
        <v>360.52106048864403</v>
      </c>
      <c r="AH14">
        <v>598.41198054213396</v>
      </c>
      <c r="AI14">
        <v>1552.2952296302999</v>
      </c>
      <c r="AJ14">
        <v>1536.7722773339999</v>
      </c>
      <c r="AK14">
        <v>4066.9584899143902</v>
      </c>
      <c r="AL14">
        <v>4026.6915741726698</v>
      </c>
      <c r="AM14">
        <v>4026.6915741726698</v>
      </c>
      <c r="AN14">
        <v>3986.4246584309399</v>
      </c>
      <c r="AO14">
        <v>604.39610034755503</v>
      </c>
      <c r="AP14">
        <v>4026.6915741726698</v>
      </c>
      <c r="AQ14">
        <v>1567.8181819265999</v>
      </c>
      <c r="AR14">
        <v>1552.2952296302999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421895.55714387598</v>
      </c>
      <c r="BD14">
        <v>464740.19511313899</v>
      </c>
      <c r="BE14">
        <v>456309.02191390499</v>
      </c>
      <c r="BF14">
        <v>505250.116159292</v>
      </c>
      <c r="BG14">
        <v>274117.91076001897</v>
      </c>
      <c r="BH14">
        <v>274117.91076001897</v>
      </c>
      <c r="BI14">
        <v>223051.74502618899</v>
      </c>
      <c r="BJ14">
        <v>223051.74502618899</v>
      </c>
      <c r="BK14">
        <v>274117.91076001897</v>
      </c>
      <c r="BL14">
        <v>274117.91076001897</v>
      </c>
      <c r="BM14">
        <v>430491.31576023402</v>
      </c>
      <c r="BN14">
        <v>5448.1300966499002</v>
      </c>
      <c r="BO14">
        <v>5448.1381532403402</v>
      </c>
      <c r="BP14">
        <v>18903.385612948601</v>
      </c>
      <c r="BQ14">
        <v>217012.42160402401</v>
      </c>
      <c r="BR14">
        <v>217012.45401767999</v>
      </c>
      <c r="BS14">
        <v>60566.648219718503</v>
      </c>
      <c r="BT14">
        <v>422252.44937170797</v>
      </c>
      <c r="BU14">
        <v>404745.37023080298</v>
      </c>
      <c r="BV14">
        <v>421145.28051135503</v>
      </c>
      <c r="BW14">
        <v>485283.21996727301</v>
      </c>
      <c r="BX14">
        <v>1836.7381921891399</v>
      </c>
      <c r="BY14">
        <v>1872.4367178396801</v>
      </c>
      <c r="BZ14">
        <v>1847.7188321409401</v>
      </c>
      <c r="CA14">
        <v>1882.25191758899</v>
      </c>
      <c r="CB14">
        <v>1216.0329610353399</v>
      </c>
      <c r="CC14">
        <v>1216.0329610353399</v>
      </c>
      <c r="CD14">
        <v>1056.6472158038</v>
      </c>
      <c r="CE14">
        <v>1087.1811739411201</v>
      </c>
      <c r="CF14">
        <v>1216.0329610353399</v>
      </c>
      <c r="CG14">
        <v>1237.6517396167001</v>
      </c>
      <c r="CH14">
        <v>1763.9875568877301</v>
      </c>
      <c r="CI14">
        <v>18.7669353285151</v>
      </c>
      <c r="CJ14">
        <v>18.774717206041998</v>
      </c>
      <c r="CK14">
        <v>67.022452942798694</v>
      </c>
      <c r="CL14">
        <v>672.81359147120997</v>
      </c>
      <c r="CM14">
        <v>672.81437912326101</v>
      </c>
      <c r="CN14">
        <v>209.79465013389299</v>
      </c>
      <c r="CO14">
        <v>3854.9685267299901</v>
      </c>
      <c r="CP14">
        <v>3794.4353317488699</v>
      </c>
      <c r="CQ14">
        <v>3851.24632094964</v>
      </c>
      <c r="CR14">
        <v>4046.9668104111001</v>
      </c>
      <c r="CS14">
        <v>0.13573467392601499</v>
      </c>
      <c r="CT14">
        <v>0.13573467392601499</v>
      </c>
      <c r="CU14">
        <v>0.18006094126363301</v>
      </c>
      <c r="CV14">
        <v>0.18006094126363301</v>
      </c>
      <c r="CW14">
        <v>0.18006094126363301</v>
      </c>
      <c r="CX14">
        <v>0.13573467392601499</v>
      </c>
      <c r="CY14">
        <v>0.13573467392601499</v>
      </c>
      <c r="CZ14">
        <v>0.13573467392601499</v>
      </c>
      <c r="DA14">
        <v>4.4326267337618297E-2</v>
      </c>
      <c r="DB14">
        <v>4.4326267337618297E-2</v>
      </c>
      <c r="DC14">
        <v>4.4326267337618297E-2</v>
      </c>
      <c r="DD14">
        <v>2.00590765201793</v>
      </c>
      <c r="DE14">
        <v>2.00590765201793</v>
      </c>
      <c r="DF14">
        <v>2.00590765201793</v>
      </c>
      <c r="DG14">
        <v>0.26602113665480298</v>
      </c>
      <c r="DH14">
        <v>0.26602113665480298</v>
      </c>
      <c r="DI14">
        <v>0.26602113665480298</v>
      </c>
      <c r="DJ14">
        <v>1.5416611544390499</v>
      </c>
      <c r="DK14">
        <v>1.5416611544390499</v>
      </c>
      <c r="DL14">
        <v>0.64888101233520801</v>
      </c>
      <c r="DM14">
        <v>0.64888101233520801</v>
      </c>
      <c r="DN14">
        <v>9.24456951309927</v>
      </c>
      <c r="DO14">
        <v>13.6161052111682</v>
      </c>
      <c r="DP14">
        <v>17.870847283001499</v>
      </c>
      <c r="DQ14">
        <v>24.830244937884999</v>
      </c>
      <c r="DR14">
        <v>18.960446173960801</v>
      </c>
      <c r="DS14">
        <v>14.292883069772699</v>
      </c>
      <c r="DT14">
        <v>13.808417018161901</v>
      </c>
      <c r="DU14">
        <v>12.5733509964326</v>
      </c>
      <c r="DV14">
        <v>4.6675631041880603</v>
      </c>
      <c r="DW14">
        <v>4.3819957360327502</v>
      </c>
      <c r="DX14">
        <v>4.36095545114157</v>
      </c>
      <c r="DY14">
        <v>4.2277846154412</v>
      </c>
      <c r="DZ14">
        <v>4.2231490773695102</v>
      </c>
      <c r="EA14">
        <v>2.3725432291370501</v>
      </c>
      <c r="EB14">
        <v>4.9921671763006303</v>
      </c>
      <c r="EC14">
        <v>4.9921133584544197</v>
      </c>
      <c r="ED14">
        <v>7.9786585810576294E-2</v>
      </c>
      <c r="EE14">
        <v>0</v>
      </c>
      <c r="EF14">
        <v>0.81987538720599396</v>
      </c>
      <c r="EG14">
        <v>1.32920821922263E-3</v>
      </c>
      <c r="EH14">
        <v>3.7734261091953498</v>
      </c>
      <c r="EI14">
        <v>5.8155029642360496</v>
      </c>
      <c r="EJ14">
        <v>8.8123794962964404</v>
      </c>
      <c r="EK14">
        <v>3.3287814833333602</v>
      </c>
      <c r="EL14">
        <v>5.8697987639242202</v>
      </c>
      <c r="EM14">
        <v>0.48446605161080503</v>
      </c>
      <c r="EN14">
        <v>13.808417018161901</v>
      </c>
      <c r="EO14">
        <v>4.6675631041880603</v>
      </c>
      <c r="EP14" s="5">
        <v>1.6160776409105499E-5</v>
      </c>
      <c r="EQ14" s="5">
        <v>8.6227177306337807E-6</v>
      </c>
      <c r="ER14">
        <v>4.9123267726438398</v>
      </c>
      <c r="ES14">
        <v>1.8506058482324701</v>
      </c>
      <c r="ET14">
        <v>17977.060662309799</v>
      </c>
      <c r="EU14">
        <v>4.3715356980689197</v>
      </c>
      <c r="EV14">
        <v>6.9593976548835199</v>
      </c>
      <c r="EW14">
        <v>1.8552413863041499</v>
      </c>
      <c r="EX14">
        <v>4.9123805904900504</v>
      </c>
      <c r="EY14">
        <v>2.10402848911799E-2</v>
      </c>
      <c r="EZ14">
        <v>12.5733509964326</v>
      </c>
      <c r="FA14">
        <v>4.3819957360327502</v>
      </c>
      <c r="FB14">
        <v>4.6355380716841003E-3</v>
      </c>
      <c r="FC14" s="5">
        <v>-5.3817846208403401E-5</v>
      </c>
      <c r="FD14">
        <v>3.77209690097613</v>
      </c>
      <c r="FE14">
        <v>0.81987538720599396</v>
      </c>
      <c r="FF14">
        <v>17870.847283001502</v>
      </c>
      <c r="FG14">
        <v>1.4439672661671299</v>
      </c>
      <c r="FH14">
        <v>1.85298184141292</v>
      </c>
      <c r="FI14">
        <v>1.4735400970292101</v>
      </c>
      <c r="FJ14">
        <v>0.95741817343417102</v>
      </c>
      <c r="FK14">
        <v>0.46342576671962499</v>
      </c>
      <c r="FL14">
        <v>1.2350660217292899</v>
      </c>
      <c r="FM14">
        <v>0.28556736815530498</v>
      </c>
      <c r="FN14">
        <v>4.6193772952749903E-3</v>
      </c>
      <c r="FO14" s="5">
        <v>6.2440563939037102E-5</v>
      </c>
      <c r="FP14">
        <v>1.1402298716677099</v>
      </c>
      <c r="FQ14">
        <v>1.03073046102648</v>
      </c>
      <c r="FR14">
        <v>106.213379308272</v>
      </c>
      <c r="FS14">
        <v>0.83743242684999097</v>
      </c>
      <c r="FT14">
        <v>1.2689826474666901</v>
      </c>
      <c r="FU14">
        <v>0.80876267599192297</v>
      </c>
      <c r="FV14">
        <v>1.2985722830485</v>
      </c>
      <c r="FW14">
        <v>0.107178152437912</v>
      </c>
      <c r="FX14">
        <v>3.0548283397321199</v>
      </c>
      <c r="FY14">
        <v>1.0326023634285999</v>
      </c>
      <c r="FZ14" s="5">
        <v>2.32715180291119E-6</v>
      </c>
      <c r="GA14" s="5">
        <v>1.24167135321126E-6</v>
      </c>
      <c r="GB14">
        <v>1.3058478236895299</v>
      </c>
      <c r="GC14">
        <v>0.81588402476282296</v>
      </c>
      <c r="GD14">
        <v>4224.2805323086404</v>
      </c>
      <c r="GE14">
        <v>0.83744175439375601</v>
      </c>
      <c r="GF14">
        <v>1.2689953538222301</v>
      </c>
      <c r="GG14">
        <v>0.81587959853559799</v>
      </c>
      <c r="GH14">
        <v>1.3058447880136701</v>
      </c>
      <c r="GI14">
        <v>0.10817035781211</v>
      </c>
      <c r="GJ14">
        <v>3.0548286359360901</v>
      </c>
      <c r="GK14">
        <v>1.0326024601586099</v>
      </c>
      <c r="GL14" s="5">
        <v>4.4262272240302998E-6</v>
      </c>
      <c r="GM14" s="5">
        <v>3.03567586229292E-6</v>
      </c>
      <c r="GN14">
        <v>1.31714326614586</v>
      </c>
      <c r="GO14">
        <v>0.82321060406480395</v>
      </c>
      <c r="GP14">
        <v>4224.1857848249101</v>
      </c>
      <c r="GQ14">
        <v>0.27661640306410601</v>
      </c>
      <c r="GR14">
        <v>0.337877710698128</v>
      </c>
      <c r="GS14">
        <v>0.64801880319480898</v>
      </c>
      <c r="GT14">
        <v>0.25450787224201099</v>
      </c>
      <c r="GU14">
        <v>2.3825214945842998</v>
      </c>
      <c r="GV14">
        <v>0.30007235553360101</v>
      </c>
      <c r="GW14">
        <v>6.7292983531096695E-2</v>
      </c>
      <c r="GX14" s="5">
        <v>4.4107961635153602E-6</v>
      </c>
      <c r="GY14" s="5">
        <v>-3.5220531130823199E-6</v>
      </c>
      <c r="GZ14">
        <v>0.39814621330031003</v>
      </c>
      <c r="HA14">
        <v>1.03492342701149</v>
      </c>
      <c r="HB14">
        <v>25.105975107234201</v>
      </c>
      <c r="HC14">
        <v>489.40986121413999</v>
      </c>
      <c r="HD14">
        <v>666.69381134206606</v>
      </c>
      <c r="HE14">
        <v>373420.07311072398</v>
      </c>
      <c r="HF14">
        <v>381583.37668050901</v>
      </c>
      <c r="HG14">
        <v>52060.339437479699</v>
      </c>
      <c r="HH14">
        <v>15.5416201645287</v>
      </c>
      <c r="HI14">
        <v>5.0753576101572904</v>
      </c>
      <c r="HJ14">
        <v>110.137056064204</v>
      </c>
      <c r="HK14">
        <v>94.130193330046296</v>
      </c>
      <c r="HL14">
        <v>592664.16375558695</v>
      </c>
      <c r="HM14">
        <v>384420.620262173</v>
      </c>
      <c r="HN14">
        <v>0</v>
      </c>
      <c r="HO14">
        <v>9.3275437642025803E-3</v>
      </c>
      <c r="HP14">
        <v>1.2706355542548399E-2</v>
      </c>
      <c r="HQ14">
        <v>7.1169225436754902</v>
      </c>
      <c r="HR14">
        <v>7.2725049651631597</v>
      </c>
      <c r="HS14">
        <v>0.99220537419833998</v>
      </c>
      <c r="HT14">
        <v>2.9620396673581898E-4</v>
      </c>
      <c r="HU14" s="5">
        <v>9.67300088933169E-5</v>
      </c>
      <c r="HV14">
        <v>2.0990754210606201E-3</v>
      </c>
      <c r="HW14">
        <v>1.7940045091054801E-3</v>
      </c>
      <c r="HX14">
        <v>11.295442456330001</v>
      </c>
      <c r="HY14">
        <v>7.3265793019818402</v>
      </c>
      <c r="HZ14">
        <v>0</v>
      </c>
    </row>
    <row r="15" spans="1:234" x14ac:dyDescent="0.2">
      <c r="A15">
        <v>17</v>
      </c>
      <c r="B15">
        <v>2.8451021982760998</v>
      </c>
      <c r="C15">
        <v>25.04221502911</v>
      </c>
      <c r="D15">
        <v>0.35926789605338499</v>
      </c>
      <c r="E15" s="5">
        <v>1.6160776409735401E-5</v>
      </c>
      <c r="F15" s="5">
        <v>8.6374005099365208E-6</v>
      </c>
      <c r="G15">
        <v>5.8155029642360496</v>
      </c>
      <c r="H15">
        <v>8.8123794962964404</v>
      </c>
      <c r="I15">
        <v>41.617882460532499</v>
      </c>
      <c r="J15">
        <v>6.9314493545332097</v>
      </c>
      <c r="K15">
        <v>41.617891097932997</v>
      </c>
      <c r="L15">
        <v>26.989983839223601</v>
      </c>
      <c r="M15">
        <v>270.60107265201498</v>
      </c>
      <c r="N15">
        <v>330.35302591294999</v>
      </c>
      <c r="O15">
        <v>322.81269528601001</v>
      </c>
      <c r="P15">
        <v>392.52006048864399</v>
      </c>
      <c r="Q15">
        <v>331.876505588371</v>
      </c>
      <c r="R15">
        <v>331.876505588371</v>
      </c>
      <c r="S15">
        <v>307.28044933718297</v>
      </c>
      <c r="T15">
        <v>265.400081511748</v>
      </c>
      <c r="U15">
        <v>331.876505588371</v>
      </c>
      <c r="V15">
        <v>297.28044933718297</v>
      </c>
      <c r="W15">
        <v>302.47270983237303</v>
      </c>
      <c r="X15">
        <v>275.60107265201498</v>
      </c>
      <c r="Y15">
        <v>275.60207265201501</v>
      </c>
      <c r="Z15">
        <v>281</v>
      </c>
      <c r="AA15">
        <v>375.52006048864399</v>
      </c>
      <c r="AB15">
        <v>375.52106048864403</v>
      </c>
      <c r="AC15">
        <v>301.89999999999998</v>
      </c>
      <c r="AD15">
        <v>298</v>
      </c>
      <c r="AE15">
        <v>280.60207265201501</v>
      </c>
      <c r="AF15">
        <v>296.89999999999998</v>
      </c>
      <c r="AG15">
        <v>358.52106048864403</v>
      </c>
      <c r="AH15">
        <v>598.41198054213396</v>
      </c>
      <c r="AI15">
        <v>1552.2952296302999</v>
      </c>
      <c r="AJ15">
        <v>1536.7722773339999</v>
      </c>
      <c r="AK15">
        <v>4066.9584899143902</v>
      </c>
      <c r="AL15">
        <v>4026.6915741726698</v>
      </c>
      <c r="AM15">
        <v>4026.6915741726698</v>
      </c>
      <c r="AN15">
        <v>3986.4246584309399</v>
      </c>
      <c r="AO15">
        <v>604.39610034755503</v>
      </c>
      <c r="AP15">
        <v>4026.6915741726698</v>
      </c>
      <c r="AQ15">
        <v>1567.8181819265999</v>
      </c>
      <c r="AR15">
        <v>1552.2952296302999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421895.55714387598</v>
      </c>
      <c r="BD15">
        <v>464740.19511313899</v>
      </c>
      <c r="BE15">
        <v>456309.02191390499</v>
      </c>
      <c r="BF15">
        <v>505250.116159292</v>
      </c>
      <c r="BG15">
        <v>274117.91076001897</v>
      </c>
      <c r="BH15">
        <v>274117.91076001897</v>
      </c>
      <c r="BI15">
        <v>223051.74502618899</v>
      </c>
      <c r="BJ15">
        <v>223051.74502618899</v>
      </c>
      <c r="BK15">
        <v>274117.91076001897</v>
      </c>
      <c r="BL15">
        <v>274117.91076001897</v>
      </c>
      <c r="BM15">
        <v>430491.31576023402</v>
      </c>
      <c r="BN15">
        <v>5448.1300966499002</v>
      </c>
      <c r="BO15">
        <v>5448.1368961703201</v>
      </c>
      <c r="BP15">
        <v>16803.9617460017</v>
      </c>
      <c r="BQ15">
        <v>214902.07561842701</v>
      </c>
      <c r="BR15">
        <v>214902.10764929501</v>
      </c>
      <c r="BS15">
        <v>60566.648219718503</v>
      </c>
      <c r="BT15">
        <v>422252.44937170797</v>
      </c>
      <c r="BU15">
        <v>404745.37023080298</v>
      </c>
      <c r="BV15">
        <v>421145.28051135503</v>
      </c>
      <c r="BW15">
        <v>483262.77288240998</v>
      </c>
      <c r="BX15">
        <v>1836.7381921891399</v>
      </c>
      <c r="BY15">
        <v>1872.4367178396801</v>
      </c>
      <c r="BZ15">
        <v>1847.7188321409401</v>
      </c>
      <c r="CA15">
        <v>1882.25191758899</v>
      </c>
      <c r="CB15">
        <v>1216.0329610353399</v>
      </c>
      <c r="CC15">
        <v>1216.0329610353399</v>
      </c>
      <c r="CD15">
        <v>1056.6472158038</v>
      </c>
      <c r="CE15">
        <v>1087.1811739411201</v>
      </c>
      <c r="CF15">
        <v>1216.0329610353399</v>
      </c>
      <c r="CG15">
        <v>1237.6517396167001</v>
      </c>
      <c r="CH15">
        <v>1763.9875568877301</v>
      </c>
      <c r="CI15">
        <v>18.7669353285151</v>
      </c>
      <c r="CJ15">
        <v>18.774717206041998</v>
      </c>
      <c r="CK15">
        <v>59.564056630065103</v>
      </c>
      <c r="CL15">
        <v>667.20124910412198</v>
      </c>
      <c r="CM15">
        <v>667.202087231208</v>
      </c>
      <c r="CN15">
        <v>209.79465013389299</v>
      </c>
      <c r="CO15">
        <v>3854.9685267299901</v>
      </c>
      <c r="CP15">
        <v>3794.4353317488699</v>
      </c>
      <c r="CQ15">
        <v>3851.24632094964</v>
      </c>
      <c r="CR15">
        <v>4041.34696679537</v>
      </c>
      <c r="CS15">
        <v>0.13573467392601499</v>
      </c>
      <c r="CT15">
        <v>0.13573467392601499</v>
      </c>
      <c r="CU15">
        <v>0.18006094126363301</v>
      </c>
      <c r="CV15">
        <v>0.18006094126363301</v>
      </c>
      <c r="CW15">
        <v>0.18006094126363301</v>
      </c>
      <c r="CX15">
        <v>0.13573467392601499</v>
      </c>
      <c r="CY15">
        <v>0.13573467392601499</v>
      </c>
      <c r="CZ15">
        <v>0.13573467392601499</v>
      </c>
      <c r="DA15">
        <v>4.4326267337618297E-2</v>
      </c>
      <c r="DB15">
        <v>4.4326267337618297E-2</v>
      </c>
      <c r="DC15">
        <v>4.4326267337618297E-2</v>
      </c>
      <c r="DD15">
        <v>2.37675238885218</v>
      </c>
      <c r="DE15">
        <v>2.37675238885218</v>
      </c>
      <c r="DF15">
        <v>2.37675238885218</v>
      </c>
      <c r="DG15">
        <v>0.26965864650776</v>
      </c>
      <c r="DH15">
        <v>0.26965864650776</v>
      </c>
      <c r="DI15">
        <v>0.26965864650776</v>
      </c>
      <c r="DJ15">
        <v>1.5416611544390499</v>
      </c>
      <c r="DK15">
        <v>1.5416611544390499</v>
      </c>
      <c r="DL15">
        <v>0.66998665769266497</v>
      </c>
      <c r="DM15">
        <v>0.66998665769266497</v>
      </c>
      <c r="DN15">
        <v>9.24456951309927</v>
      </c>
      <c r="DO15">
        <v>13.6161052111682</v>
      </c>
      <c r="DP15">
        <v>17.870847283001499</v>
      </c>
      <c r="DQ15">
        <v>24.830244937884999</v>
      </c>
      <c r="DR15">
        <v>18.960446173960801</v>
      </c>
      <c r="DS15">
        <v>14.292883069772699</v>
      </c>
      <c r="DT15">
        <v>13.808417018161901</v>
      </c>
      <c r="DU15">
        <v>12.5733509964326</v>
      </c>
      <c r="DV15">
        <v>4.6675631041880603</v>
      </c>
      <c r="DW15">
        <v>4.3819957360327502</v>
      </c>
      <c r="DX15">
        <v>4.36095545114157</v>
      </c>
      <c r="DY15">
        <v>5.0094016911465102</v>
      </c>
      <c r="DZ15">
        <v>5.0039061643144001</v>
      </c>
      <c r="EA15">
        <v>3.10393434864468</v>
      </c>
      <c r="EB15">
        <v>4.9423540033263702</v>
      </c>
      <c r="EC15">
        <v>4.9422952902786097</v>
      </c>
      <c r="ED15">
        <v>8.0877568638743194E-2</v>
      </c>
      <c r="EE15">
        <v>0</v>
      </c>
      <c r="EF15">
        <v>0.81987538720599396</v>
      </c>
      <c r="EG15">
        <v>1.3724423357213799E-3</v>
      </c>
      <c r="EH15">
        <v>3.6645244323205302</v>
      </c>
      <c r="EI15">
        <v>5.8155029642360496</v>
      </c>
      <c r="EJ15">
        <v>8.8123794962964404</v>
      </c>
      <c r="EK15">
        <v>3.3287814833333602</v>
      </c>
      <c r="EL15">
        <v>5.8697987639242202</v>
      </c>
      <c r="EM15">
        <v>0.48446605161080503</v>
      </c>
      <c r="EN15">
        <v>13.808417018161901</v>
      </c>
      <c r="EO15">
        <v>4.6675631041880603</v>
      </c>
      <c r="EP15" s="5">
        <v>1.6160776409735401E-5</v>
      </c>
      <c r="EQ15" s="5">
        <v>8.6374005099365208E-6</v>
      </c>
      <c r="ER15">
        <v>4.8614177216398602</v>
      </c>
      <c r="ES15">
        <v>1.8999718156697201</v>
      </c>
      <c r="ET15">
        <v>17977.060662309799</v>
      </c>
      <c r="EU15">
        <v>4.3715356980689197</v>
      </c>
      <c r="EV15">
        <v>6.9593976548835199</v>
      </c>
      <c r="EW15">
        <v>1.90546734250183</v>
      </c>
      <c r="EX15">
        <v>4.8614764346876296</v>
      </c>
      <c r="EY15">
        <v>2.10402848911799E-2</v>
      </c>
      <c r="EZ15">
        <v>12.5733509964326</v>
      </c>
      <c r="FA15">
        <v>4.3819957360327502</v>
      </c>
      <c r="FB15">
        <v>5.4955268321045898E-3</v>
      </c>
      <c r="FC15" s="5">
        <v>-5.8713047762466899E-5</v>
      </c>
      <c r="FD15">
        <v>3.6631519899848</v>
      </c>
      <c r="FE15">
        <v>0.81987538720599396</v>
      </c>
      <c r="FF15">
        <v>17870.847283001502</v>
      </c>
      <c r="FG15">
        <v>1.4439672661671299</v>
      </c>
      <c r="FH15">
        <v>1.85298184141292</v>
      </c>
      <c r="FI15">
        <v>1.42331414083153</v>
      </c>
      <c r="FJ15">
        <v>1.0083223292365999</v>
      </c>
      <c r="FK15">
        <v>0.46342576671962499</v>
      </c>
      <c r="FL15">
        <v>1.2350660217292899</v>
      </c>
      <c r="FM15">
        <v>0.28556736815530498</v>
      </c>
      <c r="FN15">
        <v>5.47936605569485E-3</v>
      </c>
      <c r="FO15" s="5">
        <v>6.7350448272403407E-5</v>
      </c>
      <c r="FP15">
        <v>1.19826573165506</v>
      </c>
      <c r="FQ15">
        <v>1.08009642846373</v>
      </c>
      <c r="FR15">
        <v>106.213379308272</v>
      </c>
      <c r="FS15">
        <v>0.83743242684999097</v>
      </c>
      <c r="FT15">
        <v>1.2689826474666901</v>
      </c>
      <c r="FU15">
        <v>0.80876267599192297</v>
      </c>
      <c r="FV15">
        <v>1.2985722830485</v>
      </c>
      <c r="FW15">
        <v>0.107178152437912</v>
      </c>
      <c r="FX15">
        <v>3.0548283397321199</v>
      </c>
      <c r="FY15">
        <v>1.0326023634285999</v>
      </c>
      <c r="FZ15" s="5">
        <v>2.3271518030019E-6</v>
      </c>
      <c r="GA15" s="5">
        <v>1.2437856734308599E-6</v>
      </c>
      <c r="GB15">
        <v>1.3056520292085301</v>
      </c>
      <c r="GC15">
        <v>0.81622186995738499</v>
      </c>
      <c r="GD15">
        <v>4224.2805323086404</v>
      </c>
      <c r="GE15">
        <v>0.83744175439375601</v>
      </c>
      <c r="GF15">
        <v>1.2689953538222301</v>
      </c>
      <c r="GG15">
        <v>0.81621744373016103</v>
      </c>
      <c r="GH15">
        <v>1.3056489906551201</v>
      </c>
      <c r="GI15">
        <v>0.10817035781211</v>
      </c>
      <c r="GJ15">
        <v>3.0548286359360901</v>
      </c>
      <c r="GK15">
        <v>1.0326024601586099</v>
      </c>
      <c r="GL15" s="5">
        <v>4.4262272240302998E-6</v>
      </c>
      <c r="GM15" s="5">
        <v>3.0385534039396599E-6</v>
      </c>
      <c r="GN15">
        <v>1.31654598283602</v>
      </c>
      <c r="GO15">
        <v>0.823288076212498</v>
      </c>
      <c r="GP15">
        <v>4224.1857848249101</v>
      </c>
      <c r="GQ15">
        <v>0.27661640306410601</v>
      </c>
      <c r="GR15">
        <v>0.337877710698128</v>
      </c>
      <c r="GS15">
        <v>0.60968446099379403</v>
      </c>
      <c r="GT15">
        <v>0.27080559766353801</v>
      </c>
      <c r="GU15">
        <v>2.3825214945842998</v>
      </c>
      <c r="GV15">
        <v>0.30007235553360101</v>
      </c>
      <c r="GW15">
        <v>6.7292983531096695E-2</v>
      </c>
      <c r="GX15" s="5">
        <v>4.4132109526715001E-6</v>
      </c>
      <c r="GY15" s="5">
        <v>-3.4855614152906801E-6</v>
      </c>
      <c r="GZ15">
        <v>0.430659699541181</v>
      </c>
      <c r="HA15">
        <v>1.08459227413113</v>
      </c>
      <c r="HB15">
        <v>25.105975107234201</v>
      </c>
      <c r="HC15">
        <v>489.40986121413999</v>
      </c>
      <c r="HD15">
        <v>666.69381134206606</v>
      </c>
      <c r="HE15">
        <v>391146.58010577201</v>
      </c>
      <c r="HF15">
        <v>371310.02278448001</v>
      </c>
      <c r="HG15">
        <v>52060.339437479699</v>
      </c>
      <c r="HH15">
        <v>15.5416201645287</v>
      </c>
      <c r="HI15">
        <v>5.0753576101572904</v>
      </c>
      <c r="HJ15">
        <v>110.13705606527699</v>
      </c>
      <c r="HK15">
        <v>94.1702390336402</v>
      </c>
      <c r="HL15">
        <v>571598.31866639201</v>
      </c>
      <c r="HM15">
        <v>370759.02403134498</v>
      </c>
      <c r="HN15">
        <v>0</v>
      </c>
      <c r="HO15">
        <v>9.3275437642025803E-3</v>
      </c>
      <c r="HP15">
        <v>1.2706355542548399E-2</v>
      </c>
      <c r="HQ15">
        <v>7.4547677382381003</v>
      </c>
      <c r="HR15">
        <v>7.0767076066207197</v>
      </c>
      <c r="HS15">
        <v>0.99220537419833998</v>
      </c>
      <c r="HT15">
        <v>2.9620396673581898E-4</v>
      </c>
      <c r="HU15" s="5">
        <v>9.67300088933169E-5</v>
      </c>
      <c r="HV15">
        <v>2.0990754210810799E-3</v>
      </c>
      <c r="HW15">
        <v>1.79476773045111E-3</v>
      </c>
      <c r="HX15">
        <v>10.893953627494501</v>
      </c>
      <c r="HY15">
        <v>7.0662062551131397</v>
      </c>
      <c r="HZ15">
        <v>0</v>
      </c>
    </row>
    <row r="16" spans="1:234" x14ac:dyDescent="0.2">
      <c r="A16">
        <v>18</v>
      </c>
      <c r="B16">
        <v>2.84510219638402</v>
      </c>
      <c r="C16">
        <v>24.291844888521801</v>
      </c>
      <c r="D16">
        <v>0.37020183540632801</v>
      </c>
      <c r="E16" s="5">
        <v>1.6160776409281401E-5</v>
      </c>
      <c r="F16" s="5">
        <v>8.6524008124210198E-6</v>
      </c>
      <c r="G16">
        <v>5.8155029642360496</v>
      </c>
      <c r="H16">
        <v>8.8123794962964404</v>
      </c>
      <c r="I16">
        <v>41.617882460532499</v>
      </c>
      <c r="J16">
        <v>6.9314493545332097</v>
      </c>
      <c r="K16">
        <v>41.6178911129333</v>
      </c>
      <c r="L16">
        <v>26.989983839223601</v>
      </c>
      <c r="M16">
        <v>270.60107265201498</v>
      </c>
      <c r="N16">
        <v>330.35302591294999</v>
      </c>
      <c r="O16">
        <v>322.81269528601001</v>
      </c>
      <c r="P16">
        <v>392.52006048864399</v>
      </c>
      <c r="Q16">
        <v>331.876505588371</v>
      </c>
      <c r="R16">
        <v>331.876505588371</v>
      </c>
      <c r="S16">
        <v>307.28044933718297</v>
      </c>
      <c r="T16">
        <v>265.400081511748</v>
      </c>
      <c r="U16">
        <v>331.876505588371</v>
      </c>
      <c r="V16">
        <v>297.28044933718297</v>
      </c>
      <c r="W16">
        <v>302.47270983237303</v>
      </c>
      <c r="X16">
        <v>275.60107265201498</v>
      </c>
      <c r="Y16">
        <v>275.60207265201501</v>
      </c>
      <c r="Z16">
        <v>280</v>
      </c>
      <c r="AA16">
        <v>374.52006048864399</v>
      </c>
      <c r="AB16">
        <v>374.52106048864403</v>
      </c>
      <c r="AC16">
        <v>301.89999999999998</v>
      </c>
      <c r="AD16">
        <v>298</v>
      </c>
      <c r="AE16">
        <v>280.60207265201501</v>
      </c>
      <c r="AF16">
        <v>296.89999999999998</v>
      </c>
      <c r="AG16">
        <v>356.52106048864403</v>
      </c>
      <c r="AH16">
        <v>598.41198054213396</v>
      </c>
      <c r="AI16">
        <v>1552.2952296302999</v>
      </c>
      <c r="AJ16">
        <v>1536.7722773339999</v>
      </c>
      <c r="AK16">
        <v>4066.9584899143902</v>
      </c>
      <c r="AL16">
        <v>4026.6915741726698</v>
      </c>
      <c r="AM16">
        <v>4026.6915741726698</v>
      </c>
      <c r="AN16">
        <v>3986.4246584309399</v>
      </c>
      <c r="AO16">
        <v>604.39610034755503</v>
      </c>
      <c r="AP16">
        <v>4026.6915741726698</v>
      </c>
      <c r="AQ16">
        <v>1567.8181819265999</v>
      </c>
      <c r="AR16">
        <v>1552.2952296302999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421895.55714387598</v>
      </c>
      <c r="BD16">
        <v>464740.19511313899</v>
      </c>
      <c r="BE16">
        <v>456309.02191390499</v>
      </c>
      <c r="BF16">
        <v>505250.116159292</v>
      </c>
      <c r="BG16">
        <v>274117.91076001897</v>
      </c>
      <c r="BH16">
        <v>274117.91076001897</v>
      </c>
      <c r="BI16">
        <v>223051.74502618899</v>
      </c>
      <c r="BJ16">
        <v>223051.74502618899</v>
      </c>
      <c r="BK16">
        <v>274117.91076001897</v>
      </c>
      <c r="BL16">
        <v>274117.91076001897</v>
      </c>
      <c r="BM16">
        <v>430491.31576023402</v>
      </c>
      <c r="BN16">
        <v>5448.1300966499002</v>
      </c>
      <c r="BO16">
        <v>5448.1356385396202</v>
      </c>
      <c r="BP16">
        <v>14703.601474126001</v>
      </c>
      <c r="BQ16">
        <v>212792.33498617701</v>
      </c>
      <c r="BR16">
        <v>212792.36663405501</v>
      </c>
      <c r="BS16">
        <v>60566.648219718503</v>
      </c>
      <c r="BT16">
        <v>422252.44937170797</v>
      </c>
      <c r="BU16">
        <v>404745.37023080298</v>
      </c>
      <c r="BV16">
        <v>421145.28051135503</v>
      </c>
      <c r="BW16">
        <v>481242.66508927802</v>
      </c>
      <c r="BX16">
        <v>1836.7381921891399</v>
      </c>
      <c r="BY16">
        <v>1872.4367178396801</v>
      </c>
      <c r="BZ16">
        <v>1847.7188321409401</v>
      </c>
      <c r="CA16">
        <v>1882.25191758899</v>
      </c>
      <c r="CB16">
        <v>1216.0329610353399</v>
      </c>
      <c r="CC16">
        <v>1216.0329610353399</v>
      </c>
      <c r="CD16">
        <v>1056.6472158038</v>
      </c>
      <c r="CE16">
        <v>1087.1811739411201</v>
      </c>
      <c r="CF16">
        <v>1216.0329610353399</v>
      </c>
      <c r="CG16">
        <v>1237.6517396167001</v>
      </c>
      <c r="CH16">
        <v>1763.9875568877301</v>
      </c>
      <c r="CI16">
        <v>18.7669353285151</v>
      </c>
      <c r="CJ16">
        <v>18.774717206041998</v>
      </c>
      <c r="CK16">
        <v>52.075729531890403</v>
      </c>
      <c r="CL16">
        <v>661.575553810266</v>
      </c>
      <c r="CM16">
        <v>661.57644245287997</v>
      </c>
      <c r="CN16">
        <v>209.79465013389299</v>
      </c>
      <c r="CO16">
        <v>3854.9685267299901</v>
      </c>
      <c r="CP16">
        <v>3794.4353317488699</v>
      </c>
      <c r="CQ16">
        <v>3851.24632094964</v>
      </c>
      <c r="CR16">
        <v>4035.69663419159</v>
      </c>
      <c r="CS16">
        <v>0.13573467392601499</v>
      </c>
      <c r="CT16">
        <v>0.13573467392601499</v>
      </c>
      <c r="CU16">
        <v>0.18006094126363301</v>
      </c>
      <c r="CV16">
        <v>0.18006094126363301</v>
      </c>
      <c r="CW16">
        <v>0.18006094126363301</v>
      </c>
      <c r="CX16">
        <v>0.13573467392601499</v>
      </c>
      <c r="CY16">
        <v>0.13573467392601499</v>
      </c>
      <c r="CZ16">
        <v>0.13573467392601499</v>
      </c>
      <c r="DA16">
        <v>4.4326267337618297E-2</v>
      </c>
      <c r="DB16">
        <v>4.4326267337618297E-2</v>
      </c>
      <c r="DC16">
        <v>4.4326267337618297E-2</v>
      </c>
      <c r="DD16">
        <v>2.9161129562436199</v>
      </c>
      <c r="DE16">
        <v>2.9161129562436199</v>
      </c>
      <c r="DF16">
        <v>2.9161129562436199</v>
      </c>
      <c r="DG16">
        <v>0.27339592511992999</v>
      </c>
      <c r="DH16">
        <v>0.27339592511992999</v>
      </c>
      <c r="DI16">
        <v>0.27339592511992999</v>
      </c>
      <c r="DJ16">
        <v>1.5416611544390499</v>
      </c>
      <c r="DK16">
        <v>1.5416611544390499</v>
      </c>
      <c r="DL16">
        <v>0.69250752599676202</v>
      </c>
      <c r="DM16">
        <v>0.69250752599676202</v>
      </c>
      <c r="DN16">
        <v>9.24456951309927</v>
      </c>
      <c r="DO16">
        <v>13.6161052111682</v>
      </c>
      <c r="DP16">
        <v>17.870847283001499</v>
      </c>
      <c r="DQ16">
        <v>24.830244937884999</v>
      </c>
      <c r="DR16">
        <v>18.960446173960801</v>
      </c>
      <c r="DS16">
        <v>14.292883069772699</v>
      </c>
      <c r="DT16">
        <v>13.808417018161901</v>
      </c>
      <c r="DU16">
        <v>12.5733509964326</v>
      </c>
      <c r="DV16">
        <v>4.6675631041880603</v>
      </c>
      <c r="DW16">
        <v>4.3819957360327502</v>
      </c>
      <c r="DX16">
        <v>4.36095545114157</v>
      </c>
      <c r="DY16">
        <v>6.1461939590752799</v>
      </c>
      <c r="DZ16">
        <v>6.1394476553554602</v>
      </c>
      <c r="EA16">
        <v>4.19079647174744</v>
      </c>
      <c r="EB16">
        <v>4.8923936178065004</v>
      </c>
      <c r="EC16">
        <v>4.8923298707289904</v>
      </c>
      <c r="ED16">
        <v>8.1998474685674394E-2</v>
      </c>
      <c r="EE16">
        <v>0</v>
      </c>
      <c r="EF16">
        <v>0.81987538720599396</v>
      </c>
      <c r="EG16">
        <v>1.4185754829159701E-3</v>
      </c>
      <c r="EH16">
        <v>3.5548071208492802</v>
      </c>
      <c r="EI16">
        <v>5.8155029642360496</v>
      </c>
      <c r="EJ16">
        <v>8.8123794962964404</v>
      </c>
      <c r="EK16">
        <v>3.3287814833333602</v>
      </c>
      <c r="EL16">
        <v>5.8697987639242202</v>
      </c>
      <c r="EM16">
        <v>0.48446605161080503</v>
      </c>
      <c r="EN16">
        <v>13.808417018161901</v>
      </c>
      <c r="EO16">
        <v>4.6675631041880603</v>
      </c>
      <c r="EP16" s="5">
        <v>1.6160776409281401E-5</v>
      </c>
      <c r="EQ16" s="5">
        <v>8.6524008124210198E-6</v>
      </c>
      <c r="ER16">
        <v>4.8103313960433098</v>
      </c>
      <c r="ES16">
        <v>1.94865118360802</v>
      </c>
      <c r="ET16">
        <v>17977.060662309799</v>
      </c>
      <c r="EU16">
        <v>4.3715356980689197</v>
      </c>
      <c r="EV16">
        <v>6.9593976548835199</v>
      </c>
      <c r="EW16">
        <v>1.9553974873278399</v>
      </c>
      <c r="EX16">
        <v>4.8103951431208296</v>
      </c>
      <c r="EY16">
        <v>2.10402848911799E-2</v>
      </c>
      <c r="EZ16">
        <v>12.5733509964326</v>
      </c>
      <c r="FA16">
        <v>4.3819957360327502</v>
      </c>
      <c r="FB16">
        <v>6.7463037198267602E-3</v>
      </c>
      <c r="FC16" s="5">
        <v>-6.37470775191105E-5</v>
      </c>
      <c r="FD16">
        <v>3.5533885453663601</v>
      </c>
      <c r="FE16">
        <v>0.81987538720599396</v>
      </c>
      <c r="FF16">
        <v>17870.847283001502</v>
      </c>
      <c r="FG16">
        <v>1.4439672661671299</v>
      </c>
      <c r="FH16">
        <v>1.85298184141292</v>
      </c>
      <c r="FI16">
        <v>1.3733839960055201</v>
      </c>
      <c r="FJ16">
        <v>1.0594036208033899</v>
      </c>
      <c r="FK16">
        <v>0.46342576671962499</v>
      </c>
      <c r="FL16">
        <v>1.2350660217292899</v>
      </c>
      <c r="FM16">
        <v>0.28556736815530498</v>
      </c>
      <c r="FN16">
        <v>6.7301429434174801E-3</v>
      </c>
      <c r="FO16" s="5">
        <v>7.2399478331531498E-5</v>
      </c>
      <c r="FP16">
        <v>1.25694285067695</v>
      </c>
      <c r="FQ16">
        <v>1.12877579640202</v>
      </c>
      <c r="FR16">
        <v>106.213379308272</v>
      </c>
      <c r="FS16">
        <v>0.83743242684999097</v>
      </c>
      <c r="FT16">
        <v>1.2689826474666901</v>
      </c>
      <c r="FU16">
        <v>0.80876267599192297</v>
      </c>
      <c r="FV16">
        <v>1.2985722830485</v>
      </c>
      <c r="FW16">
        <v>0.107178152437912</v>
      </c>
      <c r="FX16">
        <v>3.0548283397321199</v>
      </c>
      <c r="FY16">
        <v>1.0326023634285999</v>
      </c>
      <c r="FZ16" s="5">
        <v>2.3271518029365201E-6</v>
      </c>
      <c r="GA16" s="5">
        <v>1.24594571698863E-6</v>
      </c>
      <c r="GB16">
        <v>1.3054703612568599</v>
      </c>
      <c r="GC16">
        <v>0.81660612554359802</v>
      </c>
      <c r="GD16">
        <v>4224.2805323086404</v>
      </c>
      <c r="GE16">
        <v>0.83744175439375601</v>
      </c>
      <c r="GF16">
        <v>1.2689953538222301</v>
      </c>
      <c r="GG16">
        <v>0.81660169931637405</v>
      </c>
      <c r="GH16">
        <v>1.30546731976469</v>
      </c>
      <c r="GI16">
        <v>0.10817035781211</v>
      </c>
      <c r="GJ16">
        <v>3.0548286359360901</v>
      </c>
      <c r="GK16">
        <v>1.0326024601586099</v>
      </c>
      <c r="GL16" s="5">
        <v>4.4262272240302998E-6</v>
      </c>
      <c r="GM16" s="5">
        <v>3.0414921695864902E-6</v>
      </c>
      <c r="GN16">
        <v>1.3159961206538899</v>
      </c>
      <c r="GO16">
        <v>0.82343355092418002</v>
      </c>
      <c r="GP16">
        <v>4224.1857848249101</v>
      </c>
      <c r="GQ16">
        <v>0.27661640306410601</v>
      </c>
      <c r="GR16">
        <v>0.337877710698128</v>
      </c>
      <c r="GS16">
        <v>0.57354461802271095</v>
      </c>
      <c r="GT16">
        <v>0.28750586266847999</v>
      </c>
      <c r="GU16">
        <v>2.3825214945842998</v>
      </c>
      <c r="GV16">
        <v>0.30007235553360101</v>
      </c>
      <c r="GW16">
        <v>6.7292983531096695E-2</v>
      </c>
      <c r="GX16" s="5">
        <v>4.4156241928779998E-6</v>
      </c>
      <c r="GY16" s="5">
        <v>-3.4543143779647998E-6</v>
      </c>
      <c r="GZ16">
        <v>0.465508315304133</v>
      </c>
      <c r="HA16">
        <v>1.1336745519292599</v>
      </c>
      <c r="HB16">
        <v>25.105975107234201</v>
      </c>
      <c r="HC16">
        <v>489.40986121413999</v>
      </c>
      <c r="HD16">
        <v>666.69381134206606</v>
      </c>
      <c r="HE16">
        <v>411308.20870524802</v>
      </c>
      <c r="HF16">
        <v>361777.875038033</v>
      </c>
      <c r="HG16">
        <v>52060.339437479699</v>
      </c>
      <c r="HH16">
        <v>15.5416201645287</v>
      </c>
      <c r="HI16">
        <v>5.0753576101572904</v>
      </c>
      <c r="HJ16">
        <v>110.137056064503</v>
      </c>
      <c r="HK16">
        <v>94.211098058721106</v>
      </c>
      <c r="HL16">
        <v>552279.41845103796</v>
      </c>
      <c r="HM16">
        <v>358230.35436022398</v>
      </c>
      <c r="HN16">
        <v>0</v>
      </c>
      <c r="HO16">
        <v>9.3275437642025803E-3</v>
      </c>
      <c r="HP16">
        <v>1.2706355542548399E-2</v>
      </c>
      <c r="HQ16">
        <v>7.8390233244510004</v>
      </c>
      <c r="HR16">
        <v>6.8950367161910497</v>
      </c>
      <c r="HS16">
        <v>0.99220537419833998</v>
      </c>
      <c r="HT16">
        <v>2.9620396673581898E-4</v>
      </c>
      <c r="HU16" s="5">
        <v>9.67300088933169E-5</v>
      </c>
      <c r="HV16">
        <v>2.0990754210663399E-3</v>
      </c>
      <c r="HW16">
        <v>1.79554645269357E-3</v>
      </c>
      <c r="HX16">
        <v>10.525759397022901</v>
      </c>
      <c r="HY16">
        <v>6.82742538058252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Z17"/>
  <sheetViews>
    <sheetView workbookViewId="0">
      <selection activeCell="A17" sqref="A17:XFD17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2.8456842476827702</v>
      </c>
      <c r="C2">
        <v>29.815969445808001</v>
      </c>
      <c r="D2">
        <v>0.30254202152510801</v>
      </c>
      <c r="E2" s="5">
        <v>1.6497995415988499E-5</v>
      </c>
      <c r="F2" s="5">
        <v>8.5530708783804397E-6</v>
      </c>
      <c r="G2">
        <v>5.8100790598363403</v>
      </c>
      <c r="H2">
        <v>8.8131899524725501</v>
      </c>
      <c r="I2">
        <v>41.613269012308898</v>
      </c>
      <c r="J2">
        <v>6.9688262477802496</v>
      </c>
      <c r="K2">
        <v>41.613277565379803</v>
      </c>
      <c r="L2">
        <v>26.989983502004598</v>
      </c>
      <c r="M2">
        <v>269.60107265201498</v>
      </c>
      <c r="N2">
        <v>329.18858482145703</v>
      </c>
      <c r="O2">
        <v>321.95508642692403</v>
      </c>
      <c r="P2">
        <v>391.58608111485103</v>
      </c>
      <c r="Q2">
        <v>331.876505588371</v>
      </c>
      <c r="R2">
        <v>331.876505588371</v>
      </c>
      <c r="S2">
        <v>307.28044933718297</v>
      </c>
      <c r="T2">
        <v>265.400081511748</v>
      </c>
      <c r="U2">
        <v>331.876505588371</v>
      </c>
      <c r="V2">
        <v>297.28044933718297</v>
      </c>
      <c r="W2">
        <v>302.47270983237303</v>
      </c>
      <c r="X2">
        <v>274.60107265201498</v>
      </c>
      <c r="Y2">
        <v>274.60207265201501</v>
      </c>
      <c r="Z2">
        <v>288</v>
      </c>
      <c r="AA2">
        <v>381.58608111485103</v>
      </c>
      <c r="AB2">
        <v>381.587081114851</v>
      </c>
      <c r="AC2">
        <v>301.89999999999998</v>
      </c>
      <c r="AD2">
        <v>298</v>
      </c>
      <c r="AE2">
        <v>279.60207265201501</v>
      </c>
      <c r="AF2">
        <v>296.89999999999998</v>
      </c>
      <c r="AG2">
        <v>371.587081114851</v>
      </c>
      <c r="AH2">
        <v>598.41198054213396</v>
      </c>
      <c r="AI2">
        <v>1552.2952296302999</v>
      </c>
      <c r="AJ2">
        <v>1536.7722773339999</v>
      </c>
      <c r="AK2">
        <v>4066.9584899143902</v>
      </c>
      <c r="AL2">
        <v>4026.6915741726698</v>
      </c>
      <c r="AM2">
        <v>4026.6915741726698</v>
      </c>
      <c r="AN2">
        <v>3986.4246584309399</v>
      </c>
      <c r="AO2">
        <v>604.39610034755503</v>
      </c>
      <c r="AP2">
        <v>4026.6915741726698</v>
      </c>
      <c r="AQ2">
        <v>1567.8181819265999</v>
      </c>
      <c r="AR2">
        <v>1552.2952296302999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420829.06995161402</v>
      </c>
      <c r="BD2">
        <v>463404.16791603202</v>
      </c>
      <c r="BE2">
        <v>455301.88946928497</v>
      </c>
      <c r="BF2">
        <v>503984.96787883597</v>
      </c>
      <c r="BG2">
        <v>274117.91076001897</v>
      </c>
      <c r="BH2">
        <v>274117.91076001897</v>
      </c>
      <c r="BI2">
        <v>223051.74502618899</v>
      </c>
      <c r="BJ2">
        <v>223051.74502618899</v>
      </c>
      <c r="BK2">
        <v>274117.91076001897</v>
      </c>
      <c r="BL2">
        <v>274117.91076001897</v>
      </c>
      <c r="BM2">
        <v>430491.31576023402</v>
      </c>
      <c r="BN2">
        <v>3341.2699543665899</v>
      </c>
      <c r="BO2">
        <v>3341.2871568845098</v>
      </c>
      <c r="BP2">
        <v>31483.837994738202</v>
      </c>
      <c r="BQ2">
        <v>227713.21095632401</v>
      </c>
      <c r="BR2">
        <v>227713.245311145</v>
      </c>
      <c r="BS2">
        <v>60566.648219718503</v>
      </c>
      <c r="BT2">
        <v>422252.44937170797</v>
      </c>
      <c r="BU2">
        <v>403739.32929690601</v>
      </c>
      <c r="BV2">
        <v>421145.28051135503</v>
      </c>
      <c r="BW2">
        <v>496468.81414273399</v>
      </c>
      <c r="BX2">
        <v>1832.78970447553</v>
      </c>
      <c r="BY2">
        <v>1868.3853287552799</v>
      </c>
      <c r="BZ2">
        <v>1844.59481208492</v>
      </c>
      <c r="CA2">
        <v>1879.0249317539799</v>
      </c>
      <c r="CB2">
        <v>1216.0329610353399</v>
      </c>
      <c r="CC2">
        <v>1216.0329610353399</v>
      </c>
      <c r="CD2">
        <v>1056.6472158038</v>
      </c>
      <c r="CE2">
        <v>1087.1811739411201</v>
      </c>
      <c r="CF2">
        <v>1216.0329610353399</v>
      </c>
      <c r="CG2">
        <v>1237.6517396167001</v>
      </c>
      <c r="CH2">
        <v>1763.9875568877301</v>
      </c>
      <c r="CI2">
        <v>11.108007549003601</v>
      </c>
      <c r="CJ2">
        <v>11.1159242804939</v>
      </c>
      <c r="CK2">
        <v>111.168475629524</v>
      </c>
      <c r="CL2">
        <v>701.04434264726899</v>
      </c>
      <c r="CM2">
        <v>701.04487501305096</v>
      </c>
      <c r="CN2">
        <v>209.79465013389299</v>
      </c>
      <c r="CO2">
        <v>3854.9685267299901</v>
      </c>
      <c r="CP2">
        <v>3790.84363395528</v>
      </c>
      <c r="CQ2">
        <v>3851.24632094964</v>
      </c>
      <c r="CR2">
        <v>4077.5262793878501</v>
      </c>
      <c r="CS2">
        <v>0.13646660460281301</v>
      </c>
      <c r="CT2">
        <v>0.13646660460281301</v>
      </c>
      <c r="CU2">
        <v>0.18103189527849201</v>
      </c>
      <c r="CV2">
        <v>0.18103189527849201</v>
      </c>
      <c r="CW2">
        <v>0.18103189527849201</v>
      </c>
      <c r="CX2">
        <v>0.13646660460281301</v>
      </c>
      <c r="CY2">
        <v>0.13646660460281301</v>
      </c>
      <c r="CZ2">
        <v>0.13646660460281301</v>
      </c>
      <c r="DA2">
        <v>4.4565290675678798E-2</v>
      </c>
      <c r="DB2">
        <v>4.4565290675678798E-2</v>
      </c>
      <c r="DC2">
        <v>4.4565290675678798E-2</v>
      </c>
      <c r="DD2">
        <v>0.95904538495853597</v>
      </c>
      <c r="DE2">
        <v>0.95904538495853597</v>
      </c>
      <c r="DF2">
        <v>0.95904538495853597</v>
      </c>
      <c r="DG2">
        <v>0.24896275658318101</v>
      </c>
      <c r="DH2">
        <v>0.24896275658318101</v>
      </c>
      <c r="DI2">
        <v>0.24896275658318101</v>
      </c>
      <c r="DJ2">
        <v>1.4578841055938401</v>
      </c>
      <c r="DK2">
        <v>1.4578841055938401</v>
      </c>
      <c r="DL2">
        <v>0.55246050681886905</v>
      </c>
      <c r="DM2">
        <v>0.55246050681886905</v>
      </c>
      <c r="DN2">
        <v>9.3094530447159904</v>
      </c>
      <c r="DO2">
        <v>13.671963137267999</v>
      </c>
      <c r="DP2">
        <v>17.953423376069399</v>
      </c>
      <c r="DQ2">
        <v>24.9091942826722</v>
      </c>
      <c r="DR2">
        <v>19.062687788421499</v>
      </c>
      <c r="DS2">
        <v>14.369955488161199</v>
      </c>
      <c r="DT2">
        <v>13.8828770195844</v>
      </c>
      <c r="DU2">
        <v>12.641151073143</v>
      </c>
      <c r="DV2">
        <v>4.6927323002603103</v>
      </c>
      <c r="DW2">
        <v>4.4056250491038504</v>
      </c>
      <c r="DX2">
        <v>4.3844713073522001</v>
      </c>
      <c r="DY2">
        <v>2.18966073917555</v>
      </c>
      <c r="DZ2">
        <v>2.1874146707406399</v>
      </c>
      <c r="EA2">
        <v>0.58282676061021699</v>
      </c>
      <c r="EB2">
        <v>5.2416818204890401</v>
      </c>
      <c r="EC2">
        <v>5.2416508768625798</v>
      </c>
      <c r="ED2">
        <v>7.4670338573651102E-2</v>
      </c>
      <c r="EE2">
        <v>0</v>
      </c>
      <c r="EF2">
        <v>0.86904175884382795</v>
      </c>
      <c r="EG2">
        <v>1.1316944593844601E-3</v>
      </c>
      <c r="EH2">
        <v>4.3612085843659898</v>
      </c>
      <c r="EI2">
        <v>5.8100790598363403</v>
      </c>
      <c r="EJ2">
        <v>8.8131899524725501</v>
      </c>
      <c r="EK2">
        <v>3.3316980284270001</v>
      </c>
      <c r="EL2">
        <v>5.8465064942506597</v>
      </c>
      <c r="EM2">
        <v>0.48707846857682102</v>
      </c>
      <c r="EN2">
        <v>13.8828770195844</v>
      </c>
      <c r="EO2">
        <v>4.6927323002603103</v>
      </c>
      <c r="EP2" s="5">
        <v>1.6497995415988499E-5</v>
      </c>
      <c r="EQ2" s="5">
        <v>8.5530708783804397E-6</v>
      </c>
      <c r="ER2">
        <v>5.1669805382889296</v>
      </c>
      <c r="ES2">
        <v>1.6045879101304299</v>
      </c>
      <c r="ET2">
        <v>18056.434444620201</v>
      </c>
      <c r="EU2">
        <v>4.3625100925520099</v>
      </c>
      <c r="EV2">
        <v>6.95577090660277</v>
      </c>
      <c r="EW2">
        <v>1.6068339785653301</v>
      </c>
      <c r="EX2">
        <v>5.1670114819153898</v>
      </c>
      <c r="EY2">
        <v>2.1153741751648299E-2</v>
      </c>
      <c r="EZ2">
        <v>12.641151073143</v>
      </c>
      <c r="FA2">
        <v>4.4056250491038504</v>
      </c>
      <c r="FB2">
        <v>2.2460684349066501E-3</v>
      </c>
      <c r="FC2" s="5">
        <v>-3.0943626455155002E-5</v>
      </c>
      <c r="FD2">
        <v>4.3600768899066003</v>
      </c>
      <c r="FE2">
        <v>0.86904175884382795</v>
      </c>
      <c r="FF2">
        <v>17953.423376069401</v>
      </c>
      <c r="FG2">
        <v>1.4475689672843299</v>
      </c>
      <c r="FH2">
        <v>1.8574190458697799</v>
      </c>
      <c r="FI2">
        <v>1.7248640498616601</v>
      </c>
      <c r="FJ2">
        <v>0.67949501233527398</v>
      </c>
      <c r="FK2">
        <v>0.465924726825173</v>
      </c>
      <c r="FL2">
        <v>1.2417259464414301</v>
      </c>
      <c r="FM2">
        <v>0.28710725115645602</v>
      </c>
      <c r="FN2">
        <v>2.2295704394906602E-3</v>
      </c>
      <c r="FO2" s="5">
        <v>3.9496697333535502E-5</v>
      </c>
      <c r="FP2">
        <v>0.80690364838232898</v>
      </c>
      <c r="FQ2">
        <v>0.73554615128659995</v>
      </c>
      <c r="FR2">
        <v>103.011068550768</v>
      </c>
      <c r="FS2">
        <v>0.83665138461643396</v>
      </c>
      <c r="FT2">
        <v>1.2690993531560499</v>
      </c>
      <c r="FU2">
        <v>0.81092662196479004</v>
      </c>
      <c r="FV2">
        <v>1.2957447735154199</v>
      </c>
      <c r="FW2">
        <v>0.107949829624059</v>
      </c>
      <c r="FX2">
        <v>3.0768229466902199</v>
      </c>
      <c r="FY2">
        <v>1.0400370473459299</v>
      </c>
      <c r="FZ2" s="5">
        <v>2.3757113399023401E-6</v>
      </c>
      <c r="GA2" s="5">
        <v>1.2316422064867801E-6</v>
      </c>
      <c r="GB2">
        <v>1.30464298240933</v>
      </c>
      <c r="GC2">
        <v>0.81671688365607198</v>
      </c>
      <c r="GD2">
        <v>4251.5418953853696</v>
      </c>
      <c r="GE2">
        <v>0.83666076245770304</v>
      </c>
      <c r="GF2">
        <v>1.26911212802887</v>
      </c>
      <c r="GG2">
        <v>0.81671239800387196</v>
      </c>
      <c r="GH2">
        <v>1.30463996039624</v>
      </c>
      <c r="GI2">
        <v>0.10894736580349</v>
      </c>
      <c r="GJ2">
        <v>3.0768232444914201</v>
      </c>
      <c r="GK2">
        <v>1.04003714459754</v>
      </c>
      <c r="GL2" s="5">
        <v>4.48565219994634E-6</v>
      </c>
      <c r="GM2" s="5">
        <v>3.0220130870475302E-6</v>
      </c>
      <c r="GN2">
        <v>1.3194488614067399</v>
      </c>
      <c r="GO2">
        <v>0.82632111111903195</v>
      </c>
      <c r="GP2">
        <v>4251.4424691467502</v>
      </c>
      <c r="GQ2">
        <v>0.27762094073912502</v>
      </c>
      <c r="GR2">
        <v>0.33889457683367802</v>
      </c>
      <c r="GS2">
        <v>0.87670404857318596</v>
      </c>
      <c r="GT2">
        <v>0.17156848771969799</v>
      </c>
      <c r="GU2">
        <v>2.3996355938475</v>
      </c>
      <c r="GV2">
        <v>0.30223286101027402</v>
      </c>
      <c r="GW2">
        <v>6.7777489540729194E-2</v>
      </c>
      <c r="GX2" s="5">
        <v>4.45270384081253E-6</v>
      </c>
      <c r="GY2" s="5">
        <v>-3.8573221664913999E-6</v>
      </c>
      <c r="GZ2">
        <v>0.24418562493420101</v>
      </c>
      <c r="HA2">
        <v>0.69938792563787</v>
      </c>
      <c r="HB2">
        <v>24.393433077096098</v>
      </c>
      <c r="HC2">
        <v>492.04893699771901</v>
      </c>
      <c r="HD2">
        <v>670.28886659536602</v>
      </c>
      <c r="HE2">
        <v>303575.72367236298</v>
      </c>
      <c r="HF2">
        <v>466724.39035098598</v>
      </c>
      <c r="HG2">
        <v>52340.043153207604</v>
      </c>
      <c r="HH2">
        <v>15.6254262270221</v>
      </c>
      <c r="HI2">
        <v>5.1027257823652201</v>
      </c>
      <c r="HJ2">
        <v>110.70715824408001</v>
      </c>
      <c r="HK2">
        <v>93.939539315759305</v>
      </c>
      <c r="HL2">
        <v>776854.37543436</v>
      </c>
      <c r="HM2">
        <v>503927.26622792101</v>
      </c>
      <c r="HN2">
        <v>0</v>
      </c>
      <c r="HO2">
        <v>9.3778412690532394E-3</v>
      </c>
      <c r="HP2">
        <v>1.2774872828094501E-2</v>
      </c>
      <c r="HQ2">
        <v>5.78577603908243</v>
      </c>
      <c r="HR2">
        <v>8.8951868808274206</v>
      </c>
      <c r="HS2">
        <v>0.99753617943178996</v>
      </c>
      <c r="HT2">
        <v>2.9780120614099402E-4</v>
      </c>
      <c r="HU2" s="5">
        <v>9.7251612245121904E-5</v>
      </c>
      <c r="HV2">
        <v>2.1099408601420299E-3</v>
      </c>
      <c r="HW2">
        <v>1.79037088051927E-3</v>
      </c>
      <c r="HX2">
        <v>14.805878997411</v>
      </c>
      <c r="HY2">
        <v>9.6042274629591997</v>
      </c>
      <c r="HZ2">
        <v>0</v>
      </c>
    </row>
    <row r="3" spans="1:234" x14ac:dyDescent="0.2">
      <c r="A3">
        <v>5</v>
      </c>
      <c r="B3">
        <v>2.84510221042679</v>
      </c>
      <c r="C3">
        <v>30.142031790121099</v>
      </c>
      <c r="D3">
        <v>0.29981840698169798</v>
      </c>
      <c r="E3" s="5">
        <v>1.6160776409302601E-5</v>
      </c>
      <c r="F3" s="5">
        <v>8.5410702308814895E-6</v>
      </c>
      <c r="G3">
        <v>5.8155029642360496</v>
      </c>
      <c r="H3">
        <v>8.8123794962964404</v>
      </c>
      <c r="I3">
        <v>41.617882460532499</v>
      </c>
      <c r="J3">
        <v>6.9314493545332097</v>
      </c>
      <c r="K3">
        <v>41.6178910016027</v>
      </c>
      <c r="L3">
        <v>26.989983839223601</v>
      </c>
      <c r="M3">
        <v>270.60107265201498</v>
      </c>
      <c r="N3">
        <v>330.35302591294999</v>
      </c>
      <c r="O3">
        <v>322.81269528601001</v>
      </c>
      <c r="P3">
        <v>392.52006048864399</v>
      </c>
      <c r="Q3">
        <v>331.876505588371</v>
      </c>
      <c r="R3">
        <v>331.876505588371</v>
      </c>
      <c r="S3">
        <v>307.28044933718297</v>
      </c>
      <c r="T3">
        <v>265.400081511748</v>
      </c>
      <c r="U3">
        <v>331.876505588371</v>
      </c>
      <c r="V3">
        <v>297.28044933718297</v>
      </c>
      <c r="W3">
        <v>302.47270983237303</v>
      </c>
      <c r="X3">
        <v>275.60107265201498</v>
      </c>
      <c r="Y3">
        <v>275.60207265201501</v>
      </c>
      <c r="Z3">
        <v>288</v>
      </c>
      <c r="AA3">
        <v>382.52006048864399</v>
      </c>
      <c r="AB3">
        <v>382.52106048864403</v>
      </c>
      <c r="AC3">
        <v>301.89999999999998</v>
      </c>
      <c r="AD3">
        <v>298</v>
      </c>
      <c r="AE3">
        <v>280.60207265201501</v>
      </c>
      <c r="AF3">
        <v>296.89999999999998</v>
      </c>
      <c r="AG3">
        <v>372.52106048864403</v>
      </c>
      <c r="AH3">
        <v>598.41198054213396</v>
      </c>
      <c r="AI3">
        <v>1552.2952296302999</v>
      </c>
      <c r="AJ3">
        <v>1536.7722773339999</v>
      </c>
      <c r="AK3">
        <v>4066.9584899143902</v>
      </c>
      <c r="AL3">
        <v>4026.6915741726698</v>
      </c>
      <c r="AM3">
        <v>4026.6915741726698</v>
      </c>
      <c r="AN3">
        <v>3986.4246584309399</v>
      </c>
      <c r="AO3">
        <v>604.39610034755503</v>
      </c>
      <c r="AP3">
        <v>4026.6915741726698</v>
      </c>
      <c r="AQ3">
        <v>1567.8181819265999</v>
      </c>
      <c r="AR3">
        <v>1552.2952296302999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421895.55714387598</v>
      </c>
      <c r="BD3">
        <v>464740.19511313899</v>
      </c>
      <c r="BE3">
        <v>456309.02191390499</v>
      </c>
      <c r="BF3">
        <v>505250.116159292</v>
      </c>
      <c r="BG3">
        <v>274117.91076001897</v>
      </c>
      <c r="BH3">
        <v>274117.91076001897</v>
      </c>
      <c r="BI3">
        <v>223051.74502618899</v>
      </c>
      <c r="BJ3">
        <v>223051.74502618899</v>
      </c>
      <c r="BK3">
        <v>274117.91076001897</v>
      </c>
      <c r="BL3">
        <v>274117.91076001897</v>
      </c>
      <c r="BM3">
        <v>430491.31576023402</v>
      </c>
      <c r="BN3">
        <v>5448.1300966499002</v>
      </c>
      <c r="BO3">
        <v>5448.1456860257404</v>
      </c>
      <c r="BP3">
        <v>31483.837994738202</v>
      </c>
      <c r="BQ3">
        <v>229687.87967159899</v>
      </c>
      <c r="BR3">
        <v>229687.91437966799</v>
      </c>
      <c r="BS3">
        <v>60566.648219718503</v>
      </c>
      <c r="BT3">
        <v>422252.44937170797</v>
      </c>
      <c r="BU3">
        <v>404745.37023080298</v>
      </c>
      <c r="BV3">
        <v>421145.28051135503</v>
      </c>
      <c r="BW3">
        <v>497413.40689776599</v>
      </c>
      <c r="BX3">
        <v>1836.7381921891399</v>
      </c>
      <c r="BY3">
        <v>1872.4367178396801</v>
      </c>
      <c r="BZ3">
        <v>1847.7188321409401</v>
      </c>
      <c r="CA3">
        <v>1882.25191758899</v>
      </c>
      <c r="CB3">
        <v>1216.0329610353399</v>
      </c>
      <c r="CC3">
        <v>1216.0329610353399</v>
      </c>
      <c r="CD3">
        <v>1056.6472158038</v>
      </c>
      <c r="CE3">
        <v>1087.1811739411201</v>
      </c>
      <c r="CF3">
        <v>1216.0329610353399</v>
      </c>
      <c r="CG3">
        <v>1237.6517396167001</v>
      </c>
      <c r="CH3">
        <v>1763.9875568877301</v>
      </c>
      <c r="CI3">
        <v>18.7669353285151</v>
      </c>
      <c r="CJ3">
        <v>18.774717206041998</v>
      </c>
      <c r="CK3">
        <v>111.168475629524</v>
      </c>
      <c r="CL3">
        <v>706.21292384923004</v>
      </c>
      <c r="CM3">
        <v>706.21340919088595</v>
      </c>
      <c r="CN3">
        <v>209.79465013389299</v>
      </c>
      <c r="CO3">
        <v>3854.9685267299901</v>
      </c>
      <c r="CP3">
        <v>3794.4353317488699</v>
      </c>
      <c r="CQ3">
        <v>3851.24632094964</v>
      </c>
      <c r="CR3">
        <v>4080.0651394827801</v>
      </c>
      <c r="CS3">
        <v>0.13573467392601499</v>
      </c>
      <c r="CT3">
        <v>0.13573467392601499</v>
      </c>
      <c r="CU3">
        <v>0.18006094126363301</v>
      </c>
      <c r="CV3">
        <v>0.18006094126363301</v>
      </c>
      <c r="CW3">
        <v>0.18006094126363301</v>
      </c>
      <c r="CX3">
        <v>0.13573467392601499</v>
      </c>
      <c r="CY3">
        <v>0.13573467392601499</v>
      </c>
      <c r="CZ3">
        <v>0.13573467392601499</v>
      </c>
      <c r="DA3">
        <v>4.4326267337618297E-2</v>
      </c>
      <c r="DB3">
        <v>4.4326267337618297E-2</v>
      </c>
      <c r="DC3">
        <v>4.4326267337618297E-2</v>
      </c>
      <c r="DD3">
        <v>1.0366532035789899</v>
      </c>
      <c r="DE3">
        <v>1.0366532035789899</v>
      </c>
      <c r="DF3">
        <v>1.0366532035789899</v>
      </c>
      <c r="DG3">
        <v>0.246083132810997</v>
      </c>
      <c r="DH3">
        <v>0.246083132810997</v>
      </c>
      <c r="DI3">
        <v>0.246083132810997</v>
      </c>
      <c r="DJ3">
        <v>1.5416611544390499</v>
      </c>
      <c r="DK3">
        <v>1.5416611544390499</v>
      </c>
      <c r="DL3">
        <v>0.54567868614925896</v>
      </c>
      <c r="DM3">
        <v>0.54567868614925896</v>
      </c>
      <c r="DN3">
        <v>9.24456951309927</v>
      </c>
      <c r="DO3">
        <v>13.6161052111682</v>
      </c>
      <c r="DP3">
        <v>17.870847283001499</v>
      </c>
      <c r="DQ3">
        <v>24.830244937884999</v>
      </c>
      <c r="DR3">
        <v>18.960446173960801</v>
      </c>
      <c r="DS3">
        <v>14.292883069772699</v>
      </c>
      <c r="DT3">
        <v>13.808417018161901</v>
      </c>
      <c r="DU3">
        <v>12.5733509964326</v>
      </c>
      <c r="DV3">
        <v>4.6675631041880603</v>
      </c>
      <c r="DW3">
        <v>4.3819957360327502</v>
      </c>
      <c r="DX3">
        <v>4.36095545114157</v>
      </c>
      <c r="DY3">
        <v>2.1849193611829798</v>
      </c>
      <c r="DZ3">
        <v>2.1825315236954999</v>
      </c>
      <c r="EA3">
        <v>0.629990236118249</v>
      </c>
      <c r="EB3">
        <v>5.2879602596322099</v>
      </c>
      <c r="EC3">
        <v>5.28793320925271</v>
      </c>
      <c r="ED3">
        <v>7.3806665287795906E-2</v>
      </c>
      <c r="EE3">
        <v>0</v>
      </c>
      <c r="EF3">
        <v>0.81987538720599396</v>
      </c>
      <c r="EG3">
        <v>1.11780215616712E-3</v>
      </c>
      <c r="EH3">
        <v>4.4102662292699</v>
      </c>
      <c r="EI3">
        <v>5.8155029642360496</v>
      </c>
      <c r="EJ3">
        <v>8.8123794962964404</v>
      </c>
      <c r="EK3">
        <v>3.3287814833333602</v>
      </c>
      <c r="EL3">
        <v>5.8697987639242202</v>
      </c>
      <c r="EM3">
        <v>0.48446605161080503</v>
      </c>
      <c r="EN3">
        <v>13.808417018161901</v>
      </c>
      <c r="EO3">
        <v>4.6675631041880603</v>
      </c>
      <c r="EP3" s="5">
        <v>1.6160776409302601E-5</v>
      </c>
      <c r="EQ3" s="5">
        <v>8.5410702308814895E-6</v>
      </c>
      <c r="ER3">
        <v>5.2141265439649196</v>
      </c>
      <c r="ES3">
        <v>1.55254128757725</v>
      </c>
      <c r="ET3">
        <v>17977.060662309799</v>
      </c>
      <c r="EU3">
        <v>4.3715356980689197</v>
      </c>
      <c r="EV3">
        <v>6.9593976548835199</v>
      </c>
      <c r="EW3">
        <v>1.5549291250647299</v>
      </c>
      <c r="EX3">
        <v>5.2141535943444204</v>
      </c>
      <c r="EY3">
        <v>2.10402848911799E-2</v>
      </c>
      <c r="EZ3">
        <v>12.5733509964326</v>
      </c>
      <c r="FA3">
        <v>4.3819957360327502</v>
      </c>
      <c r="FB3">
        <v>2.3878374874793701E-3</v>
      </c>
      <c r="FC3" s="5">
        <v>-2.70503794999968E-5</v>
      </c>
      <c r="FD3">
        <v>4.4091484271137302</v>
      </c>
      <c r="FE3">
        <v>0.81987538720599396</v>
      </c>
      <c r="FF3">
        <v>17870.847283001502</v>
      </c>
      <c r="FG3">
        <v>1.4439672661671299</v>
      </c>
      <c r="FH3">
        <v>1.85298184141292</v>
      </c>
      <c r="FI3">
        <v>1.7738523582686301</v>
      </c>
      <c r="FJ3">
        <v>0.65564516957980801</v>
      </c>
      <c r="FK3">
        <v>0.46342576671962499</v>
      </c>
      <c r="FL3">
        <v>1.2350660217292899</v>
      </c>
      <c r="FM3">
        <v>0.28556736815530498</v>
      </c>
      <c r="FN3">
        <v>2.3716767110700701E-3</v>
      </c>
      <c r="FO3" s="5">
        <v>3.5591449730878303E-5</v>
      </c>
      <c r="FP3">
        <v>0.80497811685118903</v>
      </c>
      <c r="FQ3">
        <v>0.73266590037125701</v>
      </c>
      <c r="FR3">
        <v>106.213379308272</v>
      </c>
      <c r="FS3">
        <v>0.83743242684999097</v>
      </c>
      <c r="FT3">
        <v>1.2689826474666901</v>
      </c>
      <c r="FU3">
        <v>0.80876267599192297</v>
      </c>
      <c r="FV3">
        <v>1.2985722830485</v>
      </c>
      <c r="FW3">
        <v>0.107178152437912</v>
      </c>
      <c r="FX3">
        <v>3.0548283397321199</v>
      </c>
      <c r="FY3">
        <v>1.0326023634285999</v>
      </c>
      <c r="FZ3" s="5">
        <v>2.3271518029395698E-6</v>
      </c>
      <c r="GA3" s="5">
        <v>1.2299141132469299E-6</v>
      </c>
      <c r="GB3">
        <v>1.3074714751821901</v>
      </c>
      <c r="GC3">
        <v>0.81446358742284497</v>
      </c>
      <c r="GD3">
        <v>4224.2805323086404</v>
      </c>
      <c r="GE3">
        <v>0.83744175439375601</v>
      </c>
      <c r="GF3">
        <v>1.2689953538222301</v>
      </c>
      <c r="GG3">
        <v>0.81445916119562101</v>
      </c>
      <c r="GH3">
        <v>1.30746845552554</v>
      </c>
      <c r="GI3">
        <v>0.10817035781211</v>
      </c>
      <c r="GJ3">
        <v>3.0548286359360901</v>
      </c>
      <c r="GK3">
        <v>1.0326024601586099</v>
      </c>
      <c r="GL3" s="5">
        <v>4.4262272240302998E-6</v>
      </c>
      <c r="GM3" s="5">
        <v>3.0196566544873402E-6</v>
      </c>
      <c r="GN3">
        <v>1.3222789952248799</v>
      </c>
      <c r="GO3">
        <v>0.82406781500575599</v>
      </c>
      <c r="GP3">
        <v>4224.1857848249101</v>
      </c>
      <c r="GQ3">
        <v>0.27661640306410601</v>
      </c>
      <c r="GR3">
        <v>0.337877710698128</v>
      </c>
      <c r="GS3">
        <v>0.92912936063256102</v>
      </c>
      <c r="GT3">
        <v>0.16440547094222499</v>
      </c>
      <c r="GU3">
        <v>2.3825214945842998</v>
      </c>
      <c r="GV3">
        <v>0.30007235553360101</v>
      </c>
      <c r="GW3">
        <v>6.7292983531096695E-2</v>
      </c>
      <c r="GX3" s="5">
        <v>4.3962707178277597E-6</v>
      </c>
      <c r="GY3" s="5">
        <v>-3.9731035205147802E-6</v>
      </c>
      <c r="GZ3">
        <v>0.24140844272388801</v>
      </c>
      <c r="HA3">
        <v>0.73641238299116096</v>
      </c>
      <c r="HB3">
        <v>25.105975107234201</v>
      </c>
      <c r="HC3">
        <v>489.40986121413999</v>
      </c>
      <c r="HD3">
        <v>666.69381134206606</v>
      </c>
      <c r="HE3">
        <v>298890.69442372199</v>
      </c>
      <c r="HF3">
        <v>466776.10391208</v>
      </c>
      <c r="HG3">
        <v>52060.339437479699</v>
      </c>
      <c r="HH3">
        <v>15.5416201645287</v>
      </c>
      <c r="HI3">
        <v>5.0753576101572904</v>
      </c>
      <c r="HJ3">
        <v>110.137056064539</v>
      </c>
      <c r="HK3">
        <v>93.906570778702104</v>
      </c>
      <c r="HL3">
        <v>776940.47996090399</v>
      </c>
      <c r="HM3">
        <v>503927.272521729</v>
      </c>
      <c r="HN3">
        <v>0</v>
      </c>
      <c r="HO3">
        <v>9.3275437642025803E-3</v>
      </c>
      <c r="HP3">
        <v>1.2706355542548399E-2</v>
      </c>
      <c r="HQ3">
        <v>5.6964852036978497</v>
      </c>
      <c r="HR3">
        <v>8.8961724770373394</v>
      </c>
      <c r="HS3">
        <v>0.99220537419833998</v>
      </c>
      <c r="HT3">
        <v>2.9620396673581898E-4</v>
      </c>
      <c r="HU3" s="5">
        <v>9.67300088933169E-5</v>
      </c>
      <c r="HV3">
        <v>2.09907542106702E-3</v>
      </c>
      <c r="HW3">
        <v>1.78974254117302E-3</v>
      </c>
      <c r="HX3">
        <v>14.807520042684599</v>
      </c>
      <c r="HY3">
        <v>9.6042275829113599</v>
      </c>
      <c r="HZ3">
        <v>0</v>
      </c>
    </row>
    <row r="4" spans="1:234" x14ac:dyDescent="0.2">
      <c r="A4">
        <v>6</v>
      </c>
      <c r="B4">
        <v>2.8445615864601299</v>
      </c>
      <c r="C4">
        <v>30.465711353813401</v>
      </c>
      <c r="D4">
        <v>0.29718939242231601</v>
      </c>
      <c r="E4" s="5">
        <v>1.5842702136572301E-5</v>
      </c>
      <c r="F4" s="5">
        <v>8.5293792951182399E-6</v>
      </c>
      <c r="G4">
        <v>5.8207404972069403</v>
      </c>
      <c r="H4">
        <v>8.81142977003182</v>
      </c>
      <c r="I4">
        <v>41.622170267238801</v>
      </c>
      <c r="J4">
        <v>6.8947247019136304</v>
      </c>
      <c r="K4">
        <v>41.622178796618101</v>
      </c>
      <c r="L4">
        <v>26.989984157297901</v>
      </c>
      <c r="M4">
        <v>271.60107265201498</v>
      </c>
      <c r="N4">
        <v>331.51292422699998</v>
      </c>
      <c r="O4">
        <v>323.66699726197299</v>
      </c>
      <c r="P4">
        <v>393.44959190339699</v>
      </c>
      <c r="Q4">
        <v>331.876505588371</v>
      </c>
      <c r="R4">
        <v>331.876505588371</v>
      </c>
      <c r="S4">
        <v>307.28044933718297</v>
      </c>
      <c r="T4">
        <v>265.400081511748</v>
      </c>
      <c r="U4">
        <v>331.876505588371</v>
      </c>
      <c r="V4">
        <v>297.28044933718297</v>
      </c>
      <c r="W4">
        <v>302.47270983237303</v>
      </c>
      <c r="X4">
        <v>276.60107265201498</v>
      </c>
      <c r="Y4">
        <v>276.60207265201501</v>
      </c>
      <c r="Z4">
        <v>288</v>
      </c>
      <c r="AA4">
        <v>383.44959190339699</v>
      </c>
      <c r="AB4">
        <v>383.45059190339703</v>
      </c>
      <c r="AC4">
        <v>301.89999999999998</v>
      </c>
      <c r="AD4">
        <v>298</v>
      </c>
      <c r="AE4">
        <v>281.60207265201501</v>
      </c>
      <c r="AF4">
        <v>296.89999999999998</v>
      </c>
      <c r="AG4">
        <v>373.45059190339703</v>
      </c>
      <c r="AH4">
        <v>598.41198054213396</v>
      </c>
      <c r="AI4">
        <v>1552.2952296302999</v>
      </c>
      <c r="AJ4">
        <v>1536.7722773339999</v>
      </c>
      <c r="AK4">
        <v>4066.9584899143902</v>
      </c>
      <c r="AL4">
        <v>4026.6915741726698</v>
      </c>
      <c r="AM4">
        <v>4026.6915741726698</v>
      </c>
      <c r="AN4">
        <v>3986.4246584309399</v>
      </c>
      <c r="AO4">
        <v>604.39610034755503</v>
      </c>
      <c r="AP4">
        <v>4026.6915741726698</v>
      </c>
      <c r="AQ4">
        <v>1567.8181819265999</v>
      </c>
      <c r="AR4">
        <v>1552.2952296302999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422954.69586823299</v>
      </c>
      <c r="BD4">
        <v>466066.33727162099</v>
      </c>
      <c r="BE4">
        <v>457308.70275639102</v>
      </c>
      <c r="BF4">
        <v>506505.178475369</v>
      </c>
      <c r="BG4">
        <v>274117.91076001897</v>
      </c>
      <c r="BH4">
        <v>274117.91076001897</v>
      </c>
      <c r="BI4">
        <v>223051.74502618899</v>
      </c>
      <c r="BJ4">
        <v>223051.74502618899</v>
      </c>
      <c r="BK4">
        <v>274117.91076001897</v>
      </c>
      <c r="BL4">
        <v>274117.91076001897</v>
      </c>
      <c r="BM4">
        <v>430491.31576023402</v>
      </c>
      <c r="BN4">
        <v>7553.5811832023801</v>
      </c>
      <c r="BO4">
        <v>7553.5952298837701</v>
      </c>
      <c r="BP4">
        <v>31483.837994738202</v>
      </c>
      <c r="BQ4">
        <v>231653.742558914</v>
      </c>
      <c r="BR4">
        <v>231653.77761875599</v>
      </c>
      <c r="BS4">
        <v>60566.648219718503</v>
      </c>
      <c r="BT4">
        <v>422252.44937170797</v>
      </c>
      <c r="BU4">
        <v>405751.43219970301</v>
      </c>
      <c r="BV4">
        <v>421145.28051135503</v>
      </c>
      <c r="BW4">
        <v>498353.58487252099</v>
      </c>
      <c r="BX4">
        <v>1840.6450085189199</v>
      </c>
      <c r="BY4">
        <v>1876.44400868355</v>
      </c>
      <c r="BZ4">
        <v>1850.8115265896199</v>
      </c>
      <c r="CA4">
        <v>1885.4455871693599</v>
      </c>
      <c r="CB4">
        <v>1216.0329610353399</v>
      </c>
      <c r="CC4">
        <v>1216.0329610353399</v>
      </c>
      <c r="CD4">
        <v>1056.6472158038</v>
      </c>
      <c r="CE4">
        <v>1087.1811739411201</v>
      </c>
      <c r="CF4">
        <v>1216.0329610353399</v>
      </c>
      <c r="CG4">
        <v>1237.6517396167001</v>
      </c>
      <c r="CH4">
        <v>1763.9875568877301</v>
      </c>
      <c r="CI4">
        <v>26.3930179838752</v>
      </c>
      <c r="CJ4">
        <v>26.4006689166476</v>
      </c>
      <c r="CK4">
        <v>111.168475629524</v>
      </c>
      <c r="CL4">
        <v>711.34593674475502</v>
      </c>
      <c r="CM4">
        <v>711.34637528792302</v>
      </c>
      <c r="CN4">
        <v>209.79465013389299</v>
      </c>
      <c r="CO4">
        <v>3854.9685267299901</v>
      </c>
      <c r="CP4">
        <v>3798.0143271438901</v>
      </c>
      <c r="CQ4">
        <v>3851.24632094964</v>
      </c>
      <c r="CR4">
        <v>4082.5858209079302</v>
      </c>
      <c r="CS4">
        <v>0.13501551571055401</v>
      </c>
      <c r="CT4">
        <v>0.13501551571055401</v>
      </c>
      <c r="CU4">
        <v>0.179106930755869</v>
      </c>
      <c r="CV4">
        <v>0.179106930755869</v>
      </c>
      <c r="CW4">
        <v>0.179106930755869</v>
      </c>
      <c r="CX4">
        <v>0.13501551571055401</v>
      </c>
      <c r="CY4">
        <v>0.13501551571055401</v>
      </c>
      <c r="CZ4">
        <v>0.13501551571055401</v>
      </c>
      <c r="DA4">
        <v>4.40914150453149E-2</v>
      </c>
      <c r="DB4">
        <v>4.40914150453149E-2</v>
      </c>
      <c r="DC4">
        <v>4.40914150453149E-2</v>
      </c>
      <c r="DD4">
        <v>1.1278608588516801</v>
      </c>
      <c r="DE4">
        <v>1.1278608588516801</v>
      </c>
      <c r="DF4">
        <v>1.1278608588516801</v>
      </c>
      <c r="DG4">
        <v>0.24328059593273099</v>
      </c>
      <c r="DH4">
        <v>0.24328059593273099</v>
      </c>
      <c r="DI4">
        <v>0.24328059593273099</v>
      </c>
      <c r="DJ4">
        <v>1.63565578266829</v>
      </c>
      <c r="DK4">
        <v>1.63565578266829</v>
      </c>
      <c r="DL4">
        <v>0.53908940419047802</v>
      </c>
      <c r="DM4">
        <v>0.53908940419047802</v>
      </c>
      <c r="DN4">
        <v>9.1814002141244604</v>
      </c>
      <c r="DO4">
        <v>13.5617814115248</v>
      </c>
      <c r="DP4">
        <v>17.790143516097999</v>
      </c>
      <c r="DQ4">
        <v>24.753019599695399</v>
      </c>
      <c r="DR4">
        <v>18.859988713531401</v>
      </c>
      <c r="DS4">
        <v>14.2171555936243</v>
      </c>
      <c r="DT4">
        <v>13.735256371336099</v>
      </c>
      <c r="DU4">
        <v>12.5067340561666</v>
      </c>
      <c r="DV4">
        <v>4.6428331199071797</v>
      </c>
      <c r="DW4">
        <v>4.3587787632244597</v>
      </c>
      <c r="DX4">
        <v>4.3378499553295198</v>
      </c>
      <c r="DY4">
        <v>2.1886648433595801</v>
      </c>
      <c r="DZ4">
        <v>2.1861091881546502</v>
      </c>
      <c r="EA4">
        <v>0.68541854336956198</v>
      </c>
      <c r="EB4">
        <v>5.3338630021237297</v>
      </c>
      <c r="EC4">
        <v>5.3338397381681704</v>
      </c>
      <c r="ED4">
        <v>7.2966112345511494E-2</v>
      </c>
      <c r="EE4">
        <v>0</v>
      </c>
      <c r="EF4">
        <v>0.77094068097787505</v>
      </c>
      <c r="EG4">
        <v>1.10430426121891E-3</v>
      </c>
      <c r="EH4">
        <v>4.4589064878046702</v>
      </c>
      <c r="EI4">
        <v>5.8207404972069403</v>
      </c>
      <c r="EJ4">
        <v>8.81142977003182</v>
      </c>
      <c r="EK4">
        <v>3.3253338420421299</v>
      </c>
      <c r="EL4">
        <v>5.8930308861639498</v>
      </c>
      <c r="EM4">
        <v>0.48189922228819498</v>
      </c>
      <c r="EN4">
        <v>13.735256371336099</v>
      </c>
      <c r="EO4">
        <v>4.6428331199071797</v>
      </c>
      <c r="EP4" s="5">
        <v>1.5842702136572301E-5</v>
      </c>
      <c r="EQ4" s="5">
        <v>8.5293792951182399E-6</v>
      </c>
      <c r="ER4">
        <v>5.2608736258226596</v>
      </c>
      <c r="ES4">
        <v>1.5006906447850901</v>
      </c>
      <c r="ET4">
        <v>17899.631366854301</v>
      </c>
      <c r="EU4">
        <v>4.3803811974003004</v>
      </c>
      <c r="EV4">
        <v>6.9628760835973802</v>
      </c>
      <c r="EW4">
        <v>1.50324629999002</v>
      </c>
      <c r="EX4">
        <v>5.2608968897782198</v>
      </c>
      <c r="EY4">
        <v>2.09288078949376E-2</v>
      </c>
      <c r="EZ4">
        <v>12.5067340561666</v>
      </c>
      <c r="FA4">
        <v>4.3587787632244597</v>
      </c>
      <c r="FB4">
        <v>2.5556552049292801E-3</v>
      </c>
      <c r="FC4" s="5">
        <v>-2.3263955561560601E-5</v>
      </c>
      <c r="FD4">
        <v>4.4578021835434498</v>
      </c>
      <c r="FE4">
        <v>0.77094068097787505</v>
      </c>
      <c r="FF4">
        <v>17790.143516098</v>
      </c>
      <c r="FG4">
        <v>1.4403592998066399</v>
      </c>
      <c r="FH4">
        <v>1.8485536864344501</v>
      </c>
      <c r="FI4">
        <v>1.8220875420521101</v>
      </c>
      <c r="FJ4">
        <v>0.63213399638572898</v>
      </c>
      <c r="FK4">
        <v>0.46097041439325798</v>
      </c>
      <c r="FL4">
        <v>1.22852231516948</v>
      </c>
      <c r="FM4">
        <v>0.28405435668272899</v>
      </c>
      <c r="FN4">
        <v>2.53981250279271E-3</v>
      </c>
      <c r="FO4" s="5">
        <v>3.1793334856678802E-5</v>
      </c>
      <c r="FP4">
        <v>0.80307144227921001</v>
      </c>
      <c r="FQ4">
        <v>0.72974996380721102</v>
      </c>
      <c r="FR4">
        <v>109.487850756268</v>
      </c>
      <c r="FS4">
        <v>0.83818663159780005</v>
      </c>
      <c r="FT4">
        <v>1.26884588688458</v>
      </c>
      <c r="FU4">
        <v>0.80651125458235695</v>
      </c>
      <c r="FV4">
        <v>1.30143055885939</v>
      </c>
      <c r="FW4">
        <v>0.106423737850911</v>
      </c>
      <c r="FX4">
        <v>3.0333257572761299</v>
      </c>
      <c r="FY4">
        <v>1.02533399512945</v>
      </c>
      <c r="FZ4" s="5">
        <v>2.28134910766641E-6</v>
      </c>
      <c r="GA4" s="5">
        <v>1.2282306184970301E-6</v>
      </c>
      <c r="GB4">
        <v>1.3103306647244599</v>
      </c>
      <c r="GC4">
        <v>0.81214781266750702</v>
      </c>
      <c r="GD4">
        <v>4197.7555038415003</v>
      </c>
      <c r="GE4">
        <v>0.83819590972177005</v>
      </c>
      <c r="GF4">
        <v>1.2688585259184899</v>
      </c>
      <c r="GG4">
        <v>0.812143442648528</v>
      </c>
      <c r="GH4">
        <v>1.3103276473640599</v>
      </c>
      <c r="GI4">
        <v>0.107410705444401</v>
      </c>
      <c r="GJ4">
        <v>3.0333260519107301</v>
      </c>
      <c r="GK4">
        <v>1.02533409134695</v>
      </c>
      <c r="GL4" s="5">
        <v>4.3700189789888099E-6</v>
      </c>
      <c r="GM4" s="5">
        <v>3.0173603995535798E-6</v>
      </c>
      <c r="GN4">
        <v>1.32513970997859</v>
      </c>
      <c r="GO4">
        <v>0.82175204036356098</v>
      </c>
      <c r="GP4">
        <v>4197.6555231973898</v>
      </c>
      <c r="GQ4">
        <v>0.27561602956933401</v>
      </c>
      <c r="GR4">
        <v>0.33686555347091102</v>
      </c>
      <c r="GS4">
        <v>0.984400526526509</v>
      </c>
      <c r="GT4">
        <v>0.15744514094399401</v>
      </c>
      <c r="GU4">
        <v>2.3657896640617802</v>
      </c>
      <c r="GV4">
        <v>0.29796018106900302</v>
      </c>
      <c r="GW4">
        <v>6.6819316034056705E-2</v>
      </c>
      <c r="GX4" s="5">
        <v>4.34292889700837E-6</v>
      </c>
      <c r="GY4" s="5">
        <v>-4.1236301931731297E-6</v>
      </c>
      <c r="GZ4">
        <v>0.23872343686369199</v>
      </c>
      <c r="HA4">
        <v>0.77784651466721599</v>
      </c>
      <c r="HB4">
        <v>25.834096337344501</v>
      </c>
      <c r="HC4">
        <v>486.81683828020903</v>
      </c>
      <c r="HD4">
        <v>663.16149113414997</v>
      </c>
      <c r="HE4">
        <v>295517.06745946902</v>
      </c>
      <c r="HF4">
        <v>466824.16725717898</v>
      </c>
      <c r="HG4">
        <v>51785.516655162901</v>
      </c>
      <c r="HH4">
        <v>15.4592765488584</v>
      </c>
      <c r="HI4">
        <v>5.04846702268856</v>
      </c>
      <c r="HJ4">
        <v>109.591083962309</v>
      </c>
      <c r="HK4">
        <v>93.874419665527199</v>
      </c>
      <c r="HL4">
        <v>777020.50676562602</v>
      </c>
      <c r="HM4">
        <v>503927.27845822199</v>
      </c>
      <c r="HN4">
        <v>0</v>
      </c>
      <c r="HO4">
        <v>9.2781239694362406E-3</v>
      </c>
      <c r="HP4">
        <v>1.2639033909006401E-2</v>
      </c>
      <c r="HQ4">
        <v>5.6321880661716603</v>
      </c>
      <c r="HR4">
        <v>8.8970885046665096</v>
      </c>
      <c r="HS4">
        <v>0.98696759349015994</v>
      </c>
      <c r="HT4">
        <v>2.9463459974970601E-4</v>
      </c>
      <c r="HU4" s="5">
        <v>9.6217507713145604E-5</v>
      </c>
      <c r="HV4">
        <v>2.0886698712790498E-3</v>
      </c>
      <c r="HW4">
        <v>1.7891297809101601E-3</v>
      </c>
      <c r="HX4">
        <v>14.809045254133199</v>
      </c>
      <c r="HY4">
        <v>9.6042276960535506</v>
      </c>
      <c r="HZ4">
        <v>0</v>
      </c>
    </row>
    <row r="5" spans="1:234" x14ac:dyDescent="0.2">
      <c r="A5">
        <v>7</v>
      </c>
      <c r="B5">
        <v>2.8440608841652302</v>
      </c>
      <c r="C5">
        <v>30.787150330228702</v>
      </c>
      <c r="D5">
        <v>0.29465204742210699</v>
      </c>
      <c r="E5" s="5">
        <v>1.5542394153625301E-5</v>
      </c>
      <c r="F5" s="5">
        <v>8.5179876485620806E-6</v>
      </c>
      <c r="G5">
        <v>5.8257980981020996</v>
      </c>
      <c r="H5">
        <v>8.81034560005717</v>
      </c>
      <c r="I5">
        <v>41.626143698159296</v>
      </c>
      <c r="J5">
        <v>6.8586194088498598</v>
      </c>
      <c r="K5">
        <v>41.626152216146899</v>
      </c>
      <c r="L5">
        <v>26.9899844576058</v>
      </c>
      <c r="M5">
        <v>272.60107265201498</v>
      </c>
      <c r="N5">
        <v>332.66860757884598</v>
      </c>
      <c r="O5">
        <v>324.51827060894698</v>
      </c>
      <c r="P5">
        <v>394.37501640566001</v>
      </c>
      <c r="Q5">
        <v>331.876505588371</v>
      </c>
      <c r="R5">
        <v>331.876505588371</v>
      </c>
      <c r="S5">
        <v>307.28044933718297</v>
      </c>
      <c r="T5">
        <v>265.400081511748</v>
      </c>
      <c r="U5">
        <v>331.876505588371</v>
      </c>
      <c r="V5">
        <v>297.28044933718297</v>
      </c>
      <c r="W5">
        <v>302.47270983237303</v>
      </c>
      <c r="X5">
        <v>277.60107265201498</v>
      </c>
      <c r="Y5">
        <v>277.60207265201501</v>
      </c>
      <c r="Z5">
        <v>288</v>
      </c>
      <c r="AA5">
        <v>384.37501640566001</v>
      </c>
      <c r="AB5">
        <v>384.37601640565998</v>
      </c>
      <c r="AC5">
        <v>301.89999999999998</v>
      </c>
      <c r="AD5">
        <v>298</v>
      </c>
      <c r="AE5">
        <v>282.60207265201501</v>
      </c>
      <c r="AF5">
        <v>296.89999999999998</v>
      </c>
      <c r="AG5">
        <v>374.37601640565998</v>
      </c>
      <c r="AH5">
        <v>598.41198054213396</v>
      </c>
      <c r="AI5">
        <v>1552.2952296302999</v>
      </c>
      <c r="AJ5">
        <v>1536.7722773339999</v>
      </c>
      <c r="AK5">
        <v>4066.9584899143902</v>
      </c>
      <c r="AL5">
        <v>4026.6915741726698</v>
      </c>
      <c r="AM5">
        <v>4026.6915741726698</v>
      </c>
      <c r="AN5">
        <v>3986.4246584309399</v>
      </c>
      <c r="AO5">
        <v>604.39610034755503</v>
      </c>
      <c r="AP5">
        <v>4026.6915741726698</v>
      </c>
      <c r="AQ5">
        <v>1567.8181819265999</v>
      </c>
      <c r="AR5">
        <v>1552.2952296302999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424007.02931819099</v>
      </c>
      <c r="BD5">
        <v>467383.276559091</v>
      </c>
      <c r="BE5">
        <v>458301.44623263099</v>
      </c>
      <c r="BF5">
        <v>507750.81804138701</v>
      </c>
      <c r="BG5">
        <v>274117.91076001897</v>
      </c>
      <c r="BH5">
        <v>274117.91076001897</v>
      </c>
      <c r="BI5">
        <v>223051.74502618899</v>
      </c>
      <c r="BJ5">
        <v>223051.74502618899</v>
      </c>
      <c r="BK5">
        <v>274117.91076001897</v>
      </c>
      <c r="BL5">
        <v>274117.91076001897</v>
      </c>
      <c r="BM5">
        <v>430491.31576023402</v>
      </c>
      <c r="BN5">
        <v>9657.7254651111998</v>
      </c>
      <c r="BO5">
        <v>9657.7380338419807</v>
      </c>
      <c r="BP5">
        <v>31483.837994738202</v>
      </c>
      <c r="BQ5">
        <v>233611.52284558301</v>
      </c>
      <c r="BR5">
        <v>233611.558255879</v>
      </c>
      <c r="BS5">
        <v>60566.648219718503</v>
      </c>
      <c r="BT5">
        <v>422252.44937170797</v>
      </c>
      <c r="BU5">
        <v>406757.51598414802</v>
      </c>
      <c r="BV5">
        <v>421145.28051135503</v>
      </c>
      <c r="BW5">
        <v>499289.69254030503</v>
      </c>
      <c r="BX5">
        <v>1844.51245611902</v>
      </c>
      <c r="BY5">
        <v>1880.40961638981</v>
      </c>
      <c r="BZ5">
        <v>1853.87467753081</v>
      </c>
      <c r="CA5">
        <v>1888.60781609539</v>
      </c>
      <c r="CB5">
        <v>1216.0329610353399</v>
      </c>
      <c r="CC5">
        <v>1216.0329610353399</v>
      </c>
      <c r="CD5">
        <v>1056.6472158038</v>
      </c>
      <c r="CE5">
        <v>1087.1811739411201</v>
      </c>
      <c r="CF5">
        <v>1216.0329610353399</v>
      </c>
      <c r="CG5">
        <v>1237.6517396167001</v>
      </c>
      <c r="CH5">
        <v>1763.9875568877301</v>
      </c>
      <c r="CI5">
        <v>33.986861443464299</v>
      </c>
      <c r="CJ5">
        <v>33.9943851061308</v>
      </c>
      <c r="CK5">
        <v>111.168475629524</v>
      </c>
      <c r="CL5">
        <v>716.44549467476099</v>
      </c>
      <c r="CM5">
        <v>716.44588662350202</v>
      </c>
      <c r="CN5">
        <v>209.79465013389299</v>
      </c>
      <c r="CO5">
        <v>3854.9685267299901</v>
      </c>
      <c r="CP5">
        <v>3801.5807129628301</v>
      </c>
      <c r="CQ5">
        <v>3851.24632094964</v>
      </c>
      <c r="CR5">
        <v>4085.0893641569801</v>
      </c>
      <c r="CS5">
        <v>0.13430848606489801</v>
      </c>
      <c r="CT5">
        <v>0.13430848606489801</v>
      </c>
      <c r="CU5">
        <v>0.17816900959088</v>
      </c>
      <c r="CV5">
        <v>0.17816900959088</v>
      </c>
      <c r="CW5">
        <v>0.17816900959088</v>
      </c>
      <c r="CX5">
        <v>0.13430848606489801</v>
      </c>
      <c r="CY5">
        <v>0.13430848606489801</v>
      </c>
      <c r="CZ5">
        <v>0.13430848606489801</v>
      </c>
      <c r="DA5">
        <v>4.3860523525981902E-2</v>
      </c>
      <c r="DB5">
        <v>4.3860523525981902E-2</v>
      </c>
      <c r="DC5">
        <v>4.3860523525981902E-2</v>
      </c>
      <c r="DD5">
        <v>1.2365921766124599</v>
      </c>
      <c r="DE5">
        <v>1.2365921766124599</v>
      </c>
      <c r="DF5">
        <v>1.2365921766124599</v>
      </c>
      <c r="DG5">
        <v>0.240551150608523</v>
      </c>
      <c r="DH5">
        <v>0.240551150608523</v>
      </c>
      <c r="DI5">
        <v>0.240551150608523</v>
      </c>
      <c r="DJ5">
        <v>1.74185869551877</v>
      </c>
      <c r="DK5">
        <v>1.74185869551877</v>
      </c>
      <c r="DL5">
        <v>0.53268239065802503</v>
      </c>
      <c r="DM5">
        <v>0.53268239065802503</v>
      </c>
      <c r="DN5">
        <v>9.1198672557423901</v>
      </c>
      <c r="DO5">
        <v>13.5089199653448</v>
      </c>
      <c r="DP5">
        <v>17.711222744278999</v>
      </c>
      <c r="DQ5">
        <v>24.677434412722199</v>
      </c>
      <c r="DR5">
        <v>18.761225463492998</v>
      </c>
      <c r="DS5">
        <v>14.1427052578337</v>
      </c>
      <c r="DT5">
        <v>13.663329575411099</v>
      </c>
      <c r="DU5">
        <v>12.4412406074951</v>
      </c>
      <c r="DV5">
        <v>4.6185202056593004</v>
      </c>
      <c r="DW5">
        <v>4.3359533435811297</v>
      </c>
      <c r="DX5">
        <v>4.3151341326280903</v>
      </c>
      <c r="DY5">
        <v>2.2032659758843001</v>
      </c>
      <c r="DZ5">
        <v>2.2005090149653799</v>
      </c>
      <c r="EA5">
        <v>0.75149625220514304</v>
      </c>
      <c r="EB5">
        <v>5.3794089834971803</v>
      </c>
      <c r="EC5">
        <v>5.3793894049361102</v>
      </c>
      <c r="ED5">
        <v>7.2147481441540304E-2</v>
      </c>
      <c r="EE5">
        <v>0</v>
      </c>
      <c r="EF5">
        <v>0.72223578062310101</v>
      </c>
      <c r="EG5">
        <v>1.09117973625037E-3</v>
      </c>
      <c r="EH5">
        <v>4.50715015014275</v>
      </c>
      <c r="EI5">
        <v>5.8257980981020996</v>
      </c>
      <c r="EJ5">
        <v>8.81034560005717</v>
      </c>
      <c r="EK5">
        <v>3.3213733517527499</v>
      </c>
      <c r="EL5">
        <v>5.9162089492292198</v>
      </c>
      <c r="EM5">
        <v>0.47937568242255102</v>
      </c>
      <c r="EN5">
        <v>13.663329575411099</v>
      </c>
      <c r="EO5">
        <v>4.6185202056593004</v>
      </c>
      <c r="EP5" s="5">
        <v>1.5542394153625301E-5</v>
      </c>
      <c r="EQ5" s="5">
        <v>8.5179876485620806E-6</v>
      </c>
      <c r="ER5">
        <v>5.30724192349457</v>
      </c>
      <c r="ES5">
        <v>1.44901276276024</v>
      </c>
      <c r="ET5">
        <v>17824.054097972901</v>
      </c>
      <c r="EU5">
        <v>4.3890527096024003</v>
      </c>
      <c r="EV5">
        <v>6.9662116684432203</v>
      </c>
      <c r="EW5">
        <v>1.45176972367916</v>
      </c>
      <c r="EX5">
        <v>5.3072615020556402</v>
      </c>
      <c r="EY5">
        <v>2.0819210953044599E-2</v>
      </c>
      <c r="EZ5">
        <v>12.4412406074951</v>
      </c>
      <c r="FA5">
        <v>4.3359533435811297</v>
      </c>
      <c r="FB5">
        <v>2.7569609189226898E-3</v>
      </c>
      <c r="FC5" s="5">
        <v>-1.9578561070375101E-5</v>
      </c>
      <c r="FD5">
        <v>4.5060589704065004</v>
      </c>
      <c r="FE5">
        <v>0.72223578062310101</v>
      </c>
      <c r="FF5">
        <v>17711.222744278999</v>
      </c>
      <c r="FG5">
        <v>1.4367453884996999</v>
      </c>
      <c r="FH5">
        <v>1.84413393161395</v>
      </c>
      <c r="FI5">
        <v>1.8696036280735999</v>
      </c>
      <c r="FJ5">
        <v>0.60894744717357696</v>
      </c>
      <c r="FK5">
        <v>0.45855647146950701</v>
      </c>
      <c r="FL5">
        <v>1.2220889679159901</v>
      </c>
      <c r="FM5">
        <v>0.28256686207816201</v>
      </c>
      <c r="FN5">
        <v>2.74141852476906E-3</v>
      </c>
      <c r="FO5" s="5">
        <v>2.8096548718937201E-5</v>
      </c>
      <c r="FP5">
        <v>0.80118295308806997</v>
      </c>
      <c r="FQ5">
        <v>0.72677698213713404</v>
      </c>
      <c r="FR5">
        <v>112.831353693899</v>
      </c>
      <c r="FS5">
        <v>0.83891492612670304</v>
      </c>
      <c r="FT5">
        <v>1.2686897664082299</v>
      </c>
      <c r="FU5">
        <v>0.80418217584742002</v>
      </c>
      <c r="FV5">
        <v>1.3043296086465299</v>
      </c>
      <c r="FW5">
        <v>0.10568658098702401</v>
      </c>
      <c r="FX5">
        <v>3.0123150603439099</v>
      </c>
      <c r="FY5">
        <v>1.01823189547058</v>
      </c>
      <c r="FZ5" s="5">
        <v>2.23810475812204E-6</v>
      </c>
      <c r="GA5" s="5">
        <v>1.2265902213929401E-6</v>
      </c>
      <c r="GB5">
        <v>1.31323056113933</v>
      </c>
      <c r="GC5">
        <v>0.80977658931416396</v>
      </c>
      <c r="GD5">
        <v>4171.9577235714996</v>
      </c>
      <c r="GE5">
        <v>0.83892415566433998</v>
      </c>
      <c r="GF5">
        <v>1.2687023392558801</v>
      </c>
      <c r="GG5">
        <v>0.809772272508681</v>
      </c>
      <c r="GH5">
        <v>1.31322754601701</v>
      </c>
      <c r="GI5">
        <v>0.106668399134733</v>
      </c>
      <c r="GJ5">
        <v>3.0123153534356102</v>
      </c>
      <c r="GK5">
        <v>1.0182319911842299</v>
      </c>
      <c r="GL5" s="5">
        <v>4.3168054830857701E-6</v>
      </c>
      <c r="GM5" s="5">
        <v>3.0151223224947901E-6</v>
      </c>
      <c r="GN5">
        <v>1.32804101977842</v>
      </c>
      <c r="GO5">
        <v>0.81938081711704003</v>
      </c>
      <c r="GP5">
        <v>4171.8608061921695</v>
      </c>
      <c r="GQ5">
        <v>0.27461971675909502</v>
      </c>
      <c r="GR5">
        <v>0.33585787287204599</v>
      </c>
      <c r="GS5">
        <v>1.0428328638503901</v>
      </c>
      <c r="GT5">
        <v>0.15067781404691299</v>
      </c>
      <c r="GU5">
        <v>2.3494398915906598</v>
      </c>
      <c r="GV5">
        <v>0.29589632396465698</v>
      </c>
      <c r="GW5">
        <v>6.6356483988108506E-2</v>
      </c>
      <c r="GX5" s="5">
        <v>4.2924694499406703E-6</v>
      </c>
      <c r="GY5" s="5">
        <v>-4.3269028261588601E-6</v>
      </c>
      <c r="GZ5">
        <v>0.236127363852981</v>
      </c>
      <c r="HA5">
        <v>0.82453283742272399</v>
      </c>
      <c r="HB5">
        <v>26.5773125312441</v>
      </c>
      <c r="HC5">
        <v>484.267546557277</v>
      </c>
      <c r="HD5">
        <v>659.688743342007</v>
      </c>
      <c r="HE5">
        <v>293308.56014429801</v>
      </c>
      <c r="HF5">
        <v>466868.70666733402</v>
      </c>
      <c r="HG5">
        <v>51515.328746268598</v>
      </c>
      <c r="HH5">
        <v>15.3783216544309</v>
      </c>
      <c r="HI5">
        <v>5.0220299437249301</v>
      </c>
      <c r="HJ5">
        <v>109.068009653342</v>
      </c>
      <c r="HK5">
        <v>93.843059815584894</v>
      </c>
      <c r="HL5">
        <v>777094.666110366</v>
      </c>
      <c r="HM5">
        <v>503927.284063128</v>
      </c>
      <c r="HN5">
        <v>0</v>
      </c>
      <c r="HO5">
        <v>9.2295376372066897E-3</v>
      </c>
      <c r="HP5">
        <v>1.2572847651678201E-2</v>
      </c>
      <c r="HQ5">
        <v>5.5900966612606098</v>
      </c>
      <c r="HR5">
        <v>8.8979373704748692</v>
      </c>
      <c r="HS5">
        <v>0.98181814770965004</v>
      </c>
      <c r="HT5">
        <v>2.9309170006471398E-4</v>
      </c>
      <c r="HU5" s="5">
        <v>9.5713649841505703E-5</v>
      </c>
      <c r="HV5">
        <v>2.0787007249755498E-3</v>
      </c>
      <c r="HW5">
        <v>1.7885321011412E-3</v>
      </c>
      <c r="HX5">
        <v>14.810458639086001</v>
      </c>
      <c r="HY5">
        <v>9.6042278028760997</v>
      </c>
      <c r="HZ5">
        <v>0</v>
      </c>
    </row>
    <row r="6" spans="1:234" x14ac:dyDescent="0.2">
      <c r="A6">
        <v>8</v>
      </c>
      <c r="B6">
        <v>2.8435987138890502</v>
      </c>
      <c r="C6">
        <v>31.106477492082899</v>
      </c>
      <c r="D6">
        <v>0.292200041877762</v>
      </c>
      <c r="E6" s="5">
        <v>1.52585915368304E-5</v>
      </c>
      <c r="F6" s="5">
        <v>8.5068858119144992E-6</v>
      </c>
      <c r="G6">
        <v>5.8306817858619402</v>
      </c>
      <c r="H6">
        <v>8.8091314902441304</v>
      </c>
      <c r="I6">
        <v>41.629813276106098</v>
      </c>
      <c r="J6">
        <v>6.8231034805251003</v>
      </c>
      <c r="K6">
        <v>41.629821782991897</v>
      </c>
      <c r="L6">
        <v>26.989984741408499</v>
      </c>
      <c r="M6">
        <v>273.60107265201498</v>
      </c>
      <c r="N6">
        <v>333.82037082382402</v>
      </c>
      <c r="O6">
        <v>325.36676606551703</v>
      </c>
      <c r="P6">
        <v>395.29664192093799</v>
      </c>
      <c r="Q6">
        <v>331.876505588371</v>
      </c>
      <c r="R6">
        <v>331.876505588371</v>
      </c>
      <c r="S6">
        <v>307.28044933718297</v>
      </c>
      <c r="T6">
        <v>265.400081511748</v>
      </c>
      <c r="U6">
        <v>331.876505588371</v>
      </c>
      <c r="V6">
        <v>297.28044933718297</v>
      </c>
      <c r="W6">
        <v>302.47270983237303</v>
      </c>
      <c r="X6">
        <v>278.60107265201498</v>
      </c>
      <c r="Y6">
        <v>278.60207265201501</v>
      </c>
      <c r="Z6">
        <v>288</v>
      </c>
      <c r="AA6">
        <v>385.29664192093799</v>
      </c>
      <c r="AB6">
        <v>385.29764192093802</v>
      </c>
      <c r="AC6">
        <v>301.89999999999998</v>
      </c>
      <c r="AD6">
        <v>298</v>
      </c>
      <c r="AE6">
        <v>283.60207265201501</v>
      </c>
      <c r="AF6">
        <v>296.89999999999998</v>
      </c>
      <c r="AG6">
        <v>375.29764192093802</v>
      </c>
      <c r="AH6">
        <v>598.41198054213396</v>
      </c>
      <c r="AI6">
        <v>1552.2952296302999</v>
      </c>
      <c r="AJ6">
        <v>1536.7722773339999</v>
      </c>
      <c r="AK6">
        <v>4066.9584899143902</v>
      </c>
      <c r="AL6">
        <v>4026.6915741726698</v>
      </c>
      <c r="AM6">
        <v>4026.6915741726698</v>
      </c>
      <c r="AN6">
        <v>3986.4246584309399</v>
      </c>
      <c r="AO6">
        <v>604.39610034755503</v>
      </c>
      <c r="AP6">
        <v>4026.6915741726698</v>
      </c>
      <c r="AQ6">
        <v>1567.8181819265999</v>
      </c>
      <c r="AR6">
        <v>1552.2952296302999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425053.05089675402</v>
      </c>
      <c r="BD6">
        <v>468691.63314424601</v>
      </c>
      <c r="BE6">
        <v>459287.71984210302</v>
      </c>
      <c r="BF6">
        <v>508987.63792637998</v>
      </c>
      <c r="BG6">
        <v>274117.91076001897</v>
      </c>
      <c r="BH6">
        <v>274117.91076001897</v>
      </c>
      <c r="BI6">
        <v>223051.74502618899</v>
      </c>
      <c r="BJ6">
        <v>223051.74502618899</v>
      </c>
      <c r="BK6">
        <v>274117.91076001897</v>
      </c>
      <c r="BL6">
        <v>274117.91076001897</v>
      </c>
      <c r="BM6">
        <v>430491.31576023402</v>
      </c>
      <c r="BN6">
        <v>11760.657770400499</v>
      </c>
      <c r="BO6">
        <v>11760.668920750701</v>
      </c>
      <c r="BP6">
        <v>31483.837994738202</v>
      </c>
      <c r="BQ6">
        <v>235561.87441577</v>
      </c>
      <c r="BR6">
        <v>235561.91017534499</v>
      </c>
      <c r="BS6">
        <v>60566.648219718503</v>
      </c>
      <c r="BT6">
        <v>422252.44937170797</v>
      </c>
      <c r="BU6">
        <v>407763.622365385</v>
      </c>
      <c r="BV6">
        <v>421145.28051135503</v>
      </c>
      <c r="BW6">
        <v>500222.04097654502</v>
      </c>
      <c r="BX6">
        <v>1848.34263002595</v>
      </c>
      <c r="BY6">
        <v>1884.3357395272999</v>
      </c>
      <c r="BZ6">
        <v>1856.9099058674001</v>
      </c>
      <c r="CA6">
        <v>1891.7403108225001</v>
      </c>
      <c r="CB6">
        <v>1216.0329610353399</v>
      </c>
      <c r="CC6">
        <v>1216.0329610353399</v>
      </c>
      <c r="CD6">
        <v>1056.6472158038</v>
      </c>
      <c r="CE6">
        <v>1087.1811739411201</v>
      </c>
      <c r="CF6">
        <v>1216.0329610353399</v>
      </c>
      <c r="CG6">
        <v>1237.6517396167001</v>
      </c>
      <c r="CH6">
        <v>1763.9875568877301</v>
      </c>
      <c r="CI6">
        <v>41.549038411141801</v>
      </c>
      <c r="CJ6">
        <v>41.556438261535703</v>
      </c>
      <c r="CK6">
        <v>111.168475629524</v>
      </c>
      <c r="CL6">
        <v>721.51351011913698</v>
      </c>
      <c r="CM6">
        <v>721.51385565774694</v>
      </c>
      <c r="CN6">
        <v>209.79465013389299</v>
      </c>
      <c r="CO6">
        <v>3854.9685267299901</v>
      </c>
      <c r="CP6">
        <v>3805.1345810470698</v>
      </c>
      <c r="CQ6">
        <v>3851.24632094964</v>
      </c>
      <c r="CR6">
        <v>4087.5767101599299</v>
      </c>
      <c r="CS6">
        <v>0.13361299761742301</v>
      </c>
      <c r="CT6">
        <v>0.13361299761742301</v>
      </c>
      <c r="CU6">
        <v>0.17724639858170901</v>
      </c>
      <c r="CV6">
        <v>0.17724639858170901</v>
      </c>
      <c r="CW6">
        <v>0.17724639858170901</v>
      </c>
      <c r="CX6">
        <v>0.13361299761742301</v>
      </c>
      <c r="CY6">
        <v>0.13361299761742301</v>
      </c>
      <c r="CZ6">
        <v>0.13361299761742301</v>
      </c>
      <c r="DA6">
        <v>4.3633400964286001E-2</v>
      </c>
      <c r="DB6">
        <v>4.3633400964286001E-2</v>
      </c>
      <c r="DC6">
        <v>4.3633400964286001E-2</v>
      </c>
      <c r="DD6">
        <v>1.3684405705878699</v>
      </c>
      <c r="DE6">
        <v>1.3684405705878699</v>
      </c>
      <c r="DF6">
        <v>1.3684405705878699</v>
      </c>
      <c r="DG6">
        <v>0.237891136695736</v>
      </c>
      <c r="DH6">
        <v>0.237891136695736</v>
      </c>
      <c r="DI6">
        <v>0.237891136695736</v>
      </c>
      <c r="DJ6">
        <v>1.8628136514867699</v>
      </c>
      <c r="DK6">
        <v>1.8628136514867699</v>
      </c>
      <c r="DL6">
        <v>0.52644824519989797</v>
      </c>
      <c r="DM6">
        <v>0.52644824519989797</v>
      </c>
      <c r="DN6">
        <v>9.0598992232465001</v>
      </c>
      <c r="DO6">
        <v>13.4574551274026</v>
      </c>
      <c r="DP6">
        <v>17.6340033003464</v>
      </c>
      <c r="DQ6">
        <v>24.603412766439401</v>
      </c>
      <c r="DR6">
        <v>18.664074375332799</v>
      </c>
      <c r="DS6">
        <v>14.069470212074</v>
      </c>
      <c r="DT6">
        <v>13.592576876515</v>
      </c>
      <c r="DU6">
        <v>12.376816241110699</v>
      </c>
      <c r="DV6">
        <v>4.5946041632588397</v>
      </c>
      <c r="DW6">
        <v>4.3135005146675702</v>
      </c>
      <c r="DX6">
        <v>4.2927891116507801</v>
      </c>
      <c r="DY6">
        <v>2.2321011594882201</v>
      </c>
      <c r="DZ6">
        <v>2.22909879394216</v>
      </c>
      <c r="EA6">
        <v>0.83162256693181102</v>
      </c>
      <c r="EB6">
        <v>5.4246153322913298</v>
      </c>
      <c r="EC6">
        <v>5.4245993434064896</v>
      </c>
      <c r="ED6">
        <v>7.1349674804899302E-2</v>
      </c>
      <c r="EE6">
        <v>0</v>
      </c>
      <c r="EF6">
        <v>0.67375884761652904</v>
      </c>
      <c r="EG6">
        <v>1.0784093249958499E-3</v>
      </c>
      <c r="EH6">
        <v>4.5550160235427501</v>
      </c>
      <c r="EI6">
        <v>5.8306817858619402</v>
      </c>
      <c r="EJ6">
        <v>8.8091314902441304</v>
      </c>
      <c r="EK6">
        <v>3.31691701786424</v>
      </c>
      <c r="EL6">
        <v>5.9393383911065802</v>
      </c>
      <c r="EM6">
        <v>0.47689333555904301</v>
      </c>
      <c r="EN6">
        <v>13.592576876515</v>
      </c>
      <c r="EO6">
        <v>4.5946041632588397</v>
      </c>
      <c r="EP6" s="5">
        <v>1.52585915368304E-5</v>
      </c>
      <c r="EQ6" s="5">
        <v>8.5068858119144992E-6</v>
      </c>
      <c r="ER6">
        <v>5.35324966860159</v>
      </c>
      <c r="ES6">
        <v>1.39747622701035</v>
      </c>
      <c r="ET6">
        <v>17750.2442390533</v>
      </c>
      <c r="EU6">
        <v>4.3975559041560501</v>
      </c>
      <c r="EV6">
        <v>6.9694094660930297</v>
      </c>
      <c r="EW6">
        <v>1.4004785925564101</v>
      </c>
      <c r="EX6">
        <v>5.3532656574864301</v>
      </c>
      <c r="EY6">
        <v>2.0711403016794999E-2</v>
      </c>
      <c r="EZ6">
        <v>12.376816241110699</v>
      </c>
      <c r="FA6">
        <v>4.3135005146675702</v>
      </c>
      <c r="FB6">
        <v>3.0023655460595399E-3</v>
      </c>
      <c r="FC6" s="5">
        <v>-1.5988884832040601E-5</v>
      </c>
      <c r="FD6">
        <v>4.5539376142177499</v>
      </c>
      <c r="FE6">
        <v>0.67375884761652904</v>
      </c>
      <c r="FF6">
        <v>17634.003300346401</v>
      </c>
      <c r="FG6">
        <v>1.4331258817058901</v>
      </c>
      <c r="FH6">
        <v>1.8397220241510901</v>
      </c>
      <c r="FI6">
        <v>1.9164384253078299</v>
      </c>
      <c r="FJ6">
        <v>0.586072733620149</v>
      </c>
      <c r="FK6">
        <v>0.45618193254224798</v>
      </c>
      <c r="FL6">
        <v>1.2157606354042101</v>
      </c>
      <c r="FM6">
        <v>0.28110364859126502</v>
      </c>
      <c r="FN6">
        <v>2.9871069545227098E-3</v>
      </c>
      <c r="FO6" s="5">
        <v>2.4495770643955099E-5</v>
      </c>
      <c r="FP6">
        <v>0.79931205438384201</v>
      </c>
      <c r="FQ6">
        <v>0.72371737939381697</v>
      </c>
      <c r="FR6">
        <v>116.240938706953</v>
      </c>
      <c r="FS6">
        <v>0.83961817716411902</v>
      </c>
      <c r="FT6">
        <v>1.2685149345951501</v>
      </c>
      <c r="FU6">
        <v>0.80177441884594802</v>
      </c>
      <c r="FV6">
        <v>1.3072623746293399</v>
      </c>
      <c r="FW6">
        <v>0.104965346850977</v>
      </c>
      <c r="FX6">
        <v>2.9917581984437498</v>
      </c>
      <c r="FY6">
        <v>1.0112832025091201</v>
      </c>
      <c r="FZ6" s="5">
        <v>2.1972371813035698E-6</v>
      </c>
      <c r="GA6" s="5">
        <v>1.22499155691569E-6</v>
      </c>
      <c r="GB6">
        <v>1.31616410889246</v>
      </c>
      <c r="GC6">
        <v>0.80734719107346498</v>
      </c>
      <c r="GD6">
        <v>4146.8368274173299</v>
      </c>
      <c r="GE6">
        <v>0.83962735890852302</v>
      </c>
      <c r="GF6">
        <v>1.2685274423369399</v>
      </c>
      <c r="GG6">
        <v>0.80734292469045499</v>
      </c>
      <c r="GH6">
        <v>1.3161610959518499</v>
      </c>
      <c r="GI6">
        <v>0.105942099609882</v>
      </c>
      <c r="GJ6">
        <v>2.9917584900177401</v>
      </c>
      <c r="GK6">
        <v>1.01128329772714</v>
      </c>
      <c r="GL6" s="5">
        <v>4.2663830095079902E-6</v>
      </c>
      <c r="GM6" s="5">
        <v>3.0129406065952902E-6</v>
      </c>
      <c r="GN6">
        <v>1.3309758728330701</v>
      </c>
      <c r="GO6">
        <v>0.81695141897729195</v>
      </c>
      <c r="GP6">
        <v>4146.7416800962501</v>
      </c>
      <c r="GQ6">
        <v>0.273627379677642</v>
      </c>
      <c r="GR6">
        <v>0.334854464393465</v>
      </c>
      <c r="GS6">
        <v>1.1047816164422199</v>
      </c>
      <c r="GT6">
        <v>0.144092630693613</v>
      </c>
      <c r="GU6">
        <v>2.33344267881946</v>
      </c>
      <c r="GV6">
        <v>0.29387704656375202</v>
      </c>
      <c r="GW6">
        <v>6.59036492018161E-2</v>
      </c>
      <c r="GX6" s="5">
        <v>4.24470044131865E-6</v>
      </c>
      <c r="GY6" s="5">
        <v>-4.6159755879358503E-6</v>
      </c>
      <c r="GZ6">
        <v>0.233614324431687</v>
      </c>
      <c r="HA6">
        <v>0.87752753396243799</v>
      </c>
      <c r="HB6">
        <v>27.334754182572201</v>
      </c>
      <c r="HC6">
        <v>481.759868196914</v>
      </c>
      <c r="HD6">
        <v>656.27268294726503</v>
      </c>
      <c r="HE6">
        <v>292175.70471117698</v>
      </c>
      <c r="HF6">
        <v>466909.84009598498</v>
      </c>
      <c r="HG6">
        <v>51249.551249613098</v>
      </c>
      <c r="HH6">
        <v>15.2986882271949</v>
      </c>
      <c r="HI6">
        <v>4.9960244104107501</v>
      </c>
      <c r="HJ6">
        <v>108.566670741683</v>
      </c>
      <c r="HK6">
        <v>93.812467498820595</v>
      </c>
      <c r="HL6">
        <v>777163.15439123404</v>
      </c>
      <c r="HM6">
        <v>503927.28935998102</v>
      </c>
      <c r="HN6">
        <v>0</v>
      </c>
      <c r="HO6">
        <v>9.1817444039547207E-3</v>
      </c>
      <c r="HP6">
        <v>1.2507741785699E-2</v>
      </c>
      <c r="HQ6">
        <v>5.56850584450686</v>
      </c>
      <c r="HR6">
        <v>8.8987213225083703</v>
      </c>
      <c r="HS6">
        <v>0.976752758905582</v>
      </c>
      <c r="HT6">
        <v>2.91573985902204E-4</v>
      </c>
      <c r="HU6" s="5">
        <v>9.5218016693661802E-5</v>
      </c>
      <c r="HV6">
        <v>2.0691458283341301E-3</v>
      </c>
      <c r="HW6">
        <v>1.7879490496008001E-3</v>
      </c>
      <c r="HX6">
        <v>14.811763940608801</v>
      </c>
      <c r="HY6">
        <v>9.6042279038275193</v>
      </c>
      <c r="HZ6">
        <v>0</v>
      </c>
    </row>
    <row r="7" spans="1:234" x14ac:dyDescent="0.2">
      <c r="A7">
        <v>9</v>
      </c>
      <c r="B7">
        <v>2.8431737773808798</v>
      </c>
      <c r="C7">
        <v>31.423809463553201</v>
      </c>
      <c r="D7" s="4">
        <v>0.28982839551651202</v>
      </c>
      <c r="E7" s="5">
        <v>1.49901392779637E-5</v>
      </c>
      <c r="F7" s="5">
        <v>8.4960650874137095E-6</v>
      </c>
      <c r="G7">
        <v>5.83539720106765</v>
      </c>
      <c r="H7">
        <v>8.8077916571511405</v>
      </c>
      <c r="I7">
        <v>41.633188858218801</v>
      </c>
      <c r="J7">
        <v>6.7881494738151797</v>
      </c>
      <c r="K7">
        <v>41.633197354283901</v>
      </c>
      <c r="L7">
        <v>26.9899850098607</v>
      </c>
      <c r="M7">
        <v>274.60107265201498</v>
      </c>
      <c r="N7">
        <v>334.968479622855</v>
      </c>
      <c r="O7">
        <v>326.21270999373797</v>
      </c>
      <c r="P7">
        <v>396.214746262213</v>
      </c>
      <c r="Q7">
        <v>331.876505588371</v>
      </c>
      <c r="R7">
        <v>331.876505588371</v>
      </c>
      <c r="S7">
        <v>307.28044933718297</v>
      </c>
      <c r="T7">
        <v>265.400081511748</v>
      </c>
      <c r="U7">
        <v>331.876505588371</v>
      </c>
      <c r="V7">
        <v>297.28044933718297</v>
      </c>
      <c r="W7">
        <v>302.47270983237303</v>
      </c>
      <c r="X7">
        <v>279.60107265201498</v>
      </c>
      <c r="Y7">
        <v>279.60207265201501</v>
      </c>
      <c r="Z7">
        <v>288</v>
      </c>
      <c r="AA7">
        <v>386.214746262213</v>
      </c>
      <c r="AB7">
        <v>386.21574626221201</v>
      </c>
      <c r="AC7">
        <v>301.89999999999998</v>
      </c>
      <c r="AD7">
        <v>298</v>
      </c>
      <c r="AE7">
        <v>284.60207265201501</v>
      </c>
      <c r="AF7">
        <v>296.89999999999998</v>
      </c>
      <c r="AG7">
        <v>376.21574626221201</v>
      </c>
      <c r="AH7">
        <v>598.41198054213396</v>
      </c>
      <c r="AI7">
        <v>1552.2952296302999</v>
      </c>
      <c r="AJ7">
        <v>1536.7722773339999</v>
      </c>
      <c r="AK7">
        <v>4066.9584899143902</v>
      </c>
      <c r="AL7">
        <v>4026.6915741726698</v>
      </c>
      <c r="AM7">
        <v>4026.6915741726698</v>
      </c>
      <c r="AN7">
        <v>3986.4246584309399</v>
      </c>
      <c r="AO7">
        <v>604.39610034755503</v>
      </c>
      <c r="AP7">
        <v>4026.6915741726698</v>
      </c>
      <c r="AQ7">
        <v>1567.8181819265999</v>
      </c>
      <c r="AR7">
        <v>1552.2952296302999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426093.20993097202</v>
      </c>
      <c r="BD7">
        <v>469991.97228762403</v>
      </c>
      <c r="BE7">
        <v>460267.94969306799</v>
      </c>
      <c r="BF7">
        <v>510216.18793828803</v>
      </c>
      <c r="BG7">
        <v>274117.91076001897</v>
      </c>
      <c r="BH7">
        <v>274117.91076001897</v>
      </c>
      <c r="BI7">
        <v>223051.74502618899</v>
      </c>
      <c r="BJ7">
        <v>223051.74502618899</v>
      </c>
      <c r="BK7">
        <v>274117.91076001897</v>
      </c>
      <c r="BL7">
        <v>274117.91076001897</v>
      </c>
      <c r="BM7">
        <v>430491.31576023402</v>
      </c>
      <c r="BN7">
        <v>13862.4661777153</v>
      </c>
      <c r="BO7">
        <v>13862.4759645555</v>
      </c>
      <c r="BP7">
        <v>31483.837994738202</v>
      </c>
      <c r="BQ7">
        <v>237505.38809566901</v>
      </c>
      <c r="BR7">
        <v>237505.424203473</v>
      </c>
      <c r="BS7">
        <v>60566.648219718503</v>
      </c>
      <c r="BT7">
        <v>422252.44937170797</v>
      </c>
      <c r="BU7">
        <v>408769.75212541601</v>
      </c>
      <c r="BV7">
        <v>421145.28051135503</v>
      </c>
      <c r="BW7">
        <v>501150.91088893701</v>
      </c>
      <c r="BX7">
        <v>1852.13744153775</v>
      </c>
      <c r="BY7">
        <v>1888.2243850029399</v>
      </c>
      <c r="BZ7">
        <v>1859.91868981691</v>
      </c>
      <c r="CA7">
        <v>1894.84462542488</v>
      </c>
      <c r="CB7">
        <v>1216.0329610353399</v>
      </c>
      <c r="CC7">
        <v>1216.0329610353399</v>
      </c>
      <c r="CD7">
        <v>1056.6472158038</v>
      </c>
      <c r="CE7">
        <v>1087.1811739411201</v>
      </c>
      <c r="CF7">
        <v>1216.0329610353399</v>
      </c>
      <c r="CG7">
        <v>1237.6517396167001</v>
      </c>
      <c r="CH7">
        <v>1763.9875568877301</v>
      </c>
      <c r="CI7">
        <v>49.080091254478297</v>
      </c>
      <c r="CJ7">
        <v>49.087370552460598</v>
      </c>
      <c r="CK7">
        <v>111.168475629524</v>
      </c>
      <c r="CL7">
        <v>726.55171355817004</v>
      </c>
      <c r="CM7">
        <v>726.55201285276405</v>
      </c>
      <c r="CN7">
        <v>209.79465013389299</v>
      </c>
      <c r="CO7">
        <v>3854.9685267299901</v>
      </c>
      <c r="CP7">
        <v>3808.6760222708199</v>
      </c>
      <c r="CQ7">
        <v>3851.24632094964</v>
      </c>
      <c r="CR7">
        <v>4090.0487096533402</v>
      </c>
      <c r="CS7">
        <v>0.13292851296486199</v>
      </c>
      <c r="CT7">
        <v>0.13292851296486199</v>
      </c>
      <c r="CU7">
        <v>0.17633838482770101</v>
      </c>
      <c r="CV7">
        <v>0.17633838482770101</v>
      </c>
      <c r="CW7">
        <v>0.17633838482770101</v>
      </c>
      <c r="CX7">
        <v>0.13292851296486199</v>
      </c>
      <c r="CY7">
        <v>0.13292851296486199</v>
      </c>
      <c r="CZ7">
        <v>0.13292851296486199</v>
      </c>
      <c r="DA7">
        <v>4.3409871862838997E-2</v>
      </c>
      <c r="DB7">
        <v>4.3409871862838997E-2</v>
      </c>
      <c r="DC7">
        <v>4.3409871862838997E-2</v>
      </c>
      <c r="DD7">
        <v>1.5316628171892199</v>
      </c>
      <c r="DE7">
        <v>1.5316628171892199</v>
      </c>
      <c r="DF7">
        <v>1.5316628171892199</v>
      </c>
      <c r="DG7">
        <v>0.23529719318340001</v>
      </c>
      <c r="DH7">
        <v>0.23529719318340001</v>
      </c>
      <c r="DI7">
        <v>0.23529719318340001</v>
      </c>
      <c r="DJ7">
        <v>2.0018238574098501</v>
      </c>
      <c r="DK7">
        <v>2.0018238574098501</v>
      </c>
      <c r="DL7">
        <v>0.52037834284660101</v>
      </c>
      <c r="DM7">
        <v>0.52037834284660101</v>
      </c>
      <c r="DN7">
        <v>9.0014304342050302</v>
      </c>
      <c r="DO7">
        <v>13.407326483054501</v>
      </c>
      <c r="DP7">
        <v>17.558410292333999</v>
      </c>
      <c r="DQ7">
        <v>24.5308845935207</v>
      </c>
      <c r="DR7">
        <v>18.5684603804972</v>
      </c>
      <c r="DS7">
        <v>13.997393867694701</v>
      </c>
      <c r="DT7">
        <v>13.5229436041041</v>
      </c>
      <c r="DU7">
        <v>12.3134111763665</v>
      </c>
      <c r="DV7">
        <v>4.5710665128025099</v>
      </c>
      <c r="DW7">
        <v>4.2914029272041496</v>
      </c>
      <c r="DX7">
        <v>4.2707976264210501</v>
      </c>
      <c r="DY7">
        <v>2.2801592372131299</v>
      </c>
      <c r="DZ7">
        <v>2.2768516971961001</v>
      </c>
      <c r="EA7">
        <v>0.93081525868361903</v>
      </c>
      <c r="EB7">
        <v>5.4694975413349702</v>
      </c>
      <c r="EC7">
        <v>5.4694850512930797</v>
      </c>
      <c r="ED7">
        <v>7.0571684381892805E-2</v>
      </c>
      <c r="EE7">
        <v>0</v>
      </c>
      <c r="EF7">
        <v>0.62550806413419202</v>
      </c>
      <c r="EG7">
        <v>1.06597535953145E-3</v>
      </c>
      <c r="EH7">
        <v>4.6025211218145596</v>
      </c>
      <c r="EI7">
        <v>5.83539720106765</v>
      </c>
      <c r="EJ7">
        <v>8.8077916571511405</v>
      </c>
      <c r="EK7">
        <v>3.3119807421615</v>
      </c>
      <c r="EL7">
        <v>5.9624242130234704</v>
      </c>
      <c r="EM7">
        <v>0.47445026359060299</v>
      </c>
      <c r="EN7">
        <v>13.5229436041041</v>
      </c>
      <c r="EO7">
        <v>4.5710665128025099</v>
      </c>
      <c r="EP7" s="5">
        <v>1.49901392779637E-5</v>
      </c>
      <c r="EQ7" s="5">
        <v>8.4960650874137095E-6</v>
      </c>
      <c r="ER7">
        <v>5.39891336691118</v>
      </c>
      <c r="ES7">
        <v>1.3460364385124799</v>
      </c>
      <c r="ET7">
        <v>17678.124109475601</v>
      </c>
      <c r="EU7">
        <v>4.4058960488494803</v>
      </c>
      <c r="EV7">
        <v>6.9724743011867103</v>
      </c>
      <c r="EW7">
        <v>1.34934397852951</v>
      </c>
      <c r="EX7">
        <v>5.3989258569530802</v>
      </c>
      <c r="EY7">
        <v>2.0605300783100602E-2</v>
      </c>
      <c r="EZ7">
        <v>12.3134111763665</v>
      </c>
      <c r="FA7">
        <v>4.2914029272041496</v>
      </c>
      <c r="FB7">
        <v>3.3075400170305301E-3</v>
      </c>
      <c r="FC7" s="5">
        <v>-1.24900418968537E-5</v>
      </c>
      <c r="FD7">
        <v>4.60145514645503</v>
      </c>
      <c r="FE7">
        <v>0.62550806413419202</v>
      </c>
      <c r="FF7">
        <v>17558.410292334</v>
      </c>
      <c r="FG7">
        <v>1.42950115221816</v>
      </c>
      <c r="FH7">
        <v>1.83531735596443</v>
      </c>
      <c r="FI7">
        <v>1.9626367636319799</v>
      </c>
      <c r="FJ7">
        <v>0.56349835607039001</v>
      </c>
      <c r="FK7">
        <v>0.45384496280750197</v>
      </c>
      <c r="FL7">
        <v>1.2095324277375801</v>
      </c>
      <c r="FM7">
        <v>0.27966358559836302</v>
      </c>
      <c r="FN7">
        <v>3.2925498777525699E-3</v>
      </c>
      <c r="FO7" s="5">
        <v>2.0986106984267401E-5</v>
      </c>
      <c r="FP7">
        <v>0.797458220456158</v>
      </c>
      <c r="FQ7">
        <v>0.72052837437829198</v>
      </c>
      <c r="FR7">
        <v>119.71381714157501</v>
      </c>
      <c r="FS7">
        <v>0.84029719695374105</v>
      </c>
      <c r="FT7">
        <v>1.26832199862976</v>
      </c>
      <c r="FU7">
        <v>0.79928931356479804</v>
      </c>
      <c r="FV7">
        <v>1.3102258941211999</v>
      </c>
      <c r="FW7">
        <v>0.10425910646733599</v>
      </c>
      <c r="FX7">
        <v>2.9716286936003198</v>
      </c>
      <c r="FY7">
        <v>1.0044789660793201</v>
      </c>
      <c r="FZ7" s="5">
        <v>2.1585800560267798E-6</v>
      </c>
      <c r="GA7" s="5">
        <v>1.22343337258757E-6</v>
      </c>
      <c r="GB7">
        <v>1.31912834740139</v>
      </c>
      <c r="GC7">
        <v>0.80486010831395605</v>
      </c>
      <c r="GD7">
        <v>4122.3559365668298</v>
      </c>
      <c r="GE7">
        <v>0.84030633166108104</v>
      </c>
      <c r="GF7">
        <v>1.2683344422957701</v>
      </c>
      <c r="GG7">
        <v>0.80485588974962596</v>
      </c>
      <c r="GH7">
        <v>1.3191253365878</v>
      </c>
      <c r="GI7">
        <v>0.10523087398039301</v>
      </c>
      <c r="GJ7">
        <v>2.9716289836806098</v>
      </c>
      <c r="GK7">
        <v>1.00447906080955</v>
      </c>
      <c r="GL7" s="5">
        <v>4.2185643296761604E-6</v>
      </c>
      <c r="GM7" s="5">
        <v>3.0108135847513002E-6</v>
      </c>
      <c r="GN7">
        <v>1.3339413120663699</v>
      </c>
      <c r="GO7">
        <v>0.81446433631327397</v>
      </c>
      <c r="GP7">
        <v>4122.2582179724204</v>
      </c>
      <c r="GQ7">
        <v>0.27263894926422699</v>
      </c>
      <c r="GR7">
        <v>0.33385511578245602</v>
      </c>
      <c r="GS7">
        <v>1.1706724036148299</v>
      </c>
      <c r="GT7">
        <v>0.13768015681503101</v>
      </c>
      <c r="GU7">
        <v>2.3177774782594498</v>
      </c>
      <c r="GV7">
        <v>0.29189974796465701</v>
      </c>
      <c r="GW7">
        <v>6.5460228407751106E-2</v>
      </c>
      <c r="GX7" s="5">
        <v>4.19944532687368E-6</v>
      </c>
      <c r="GY7" s="5">
        <v>-5.0588506044317801E-6</v>
      </c>
      <c r="GZ7">
        <v>0.23117957929741501</v>
      </c>
      <c r="HA7">
        <v>0.93818880663863102</v>
      </c>
      <c r="HB7">
        <v>28.1056917055962</v>
      </c>
      <c r="HC7">
        <v>479.29186551842798</v>
      </c>
      <c r="HD7">
        <v>652.91067036329196</v>
      </c>
      <c r="HE7">
        <v>292074.45678355597</v>
      </c>
      <c r="HF7">
        <v>466947.67803484399</v>
      </c>
      <c r="HG7">
        <v>50987.978799176402</v>
      </c>
      <c r="HH7">
        <v>15.2203147344767</v>
      </c>
      <c r="HI7">
        <v>4.9704303282950599</v>
      </c>
      <c r="HJ7">
        <v>108.08597022230801</v>
      </c>
      <c r="HK7">
        <v>93.7826209880715</v>
      </c>
      <c r="HL7">
        <v>777226.15558033995</v>
      </c>
      <c r="HM7">
        <v>503927.29437033599</v>
      </c>
      <c r="HN7">
        <v>0</v>
      </c>
      <c r="HO7">
        <v>9.1347073398942592E-3</v>
      </c>
      <c r="HP7">
        <v>1.2443666003827699E-2</v>
      </c>
      <c r="HQ7">
        <v>5.5665761848274</v>
      </c>
      <c r="HR7">
        <v>8.8994424666017498</v>
      </c>
      <c r="HS7">
        <v>0.97176751305682496</v>
      </c>
      <c r="HT7">
        <v>2.90080284525879E-4</v>
      </c>
      <c r="HU7" s="5">
        <v>9.4730225294349795E-5</v>
      </c>
      <c r="HV7">
        <v>2.0599842738022599E-3</v>
      </c>
      <c r="HW7">
        <v>1.7873802121962401E-3</v>
      </c>
      <c r="HX7">
        <v>14.8129646649815</v>
      </c>
      <c r="HY7">
        <v>9.6042279993186703</v>
      </c>
      <c r="HZ7">
        <v>0</v>
      </c>
    </row>
    <row r="8" spans="1:234" x14ac:dyDescent="0.2">
      <c r="A8">
        <v>10</v>
      </c>
      <c r="B8">
        <v>2.84278485862021</v>
      </c>
      <c r="C8">
        <v>31.739253150403101</v>
      </c>
      <c r="D8">
        <v>0.287534289312047</v>
      </c>
      <c r="E8" s="5">
        <v>1.4735977984743601E-5</v>
      </c>
      <c r="F8" s="5">
        <v>8.48551744348442E-6</v>
      </c>
      <c r="G8">
        <v>5.8399496426705797</v>
      </c>
      <c r="H8">
        <v>8.8063300603277508</v>
      </c>
      <c r="I8">
        <v>41.636279702998301</v>
      </c>
      <c r="J8">
        <v>6.7537322082931004</v>
      </c>
      <c r="K8">
        <v>41.636288188515799</v>
      </c>
      <c r="L8">
        <v>26.989985264022</v>
      </c>
      <c r="M8">
        <v>275.60107265201498</v>
      </c>
      <c r="N8">
        <v>336.11317374911602</v>
      </c>
      <c r="O8">
        <v>327.05630712558099</v>
      </c>
      <c r="P8">
        <v>397.12958353207199</v>
      </c>
      <c r="Q8">
        <v>331.876505588371</v>
      </c>
      <c r="R8">
        <v>331.876505588371</v>
      </c>
      <c r="S8">
        <v>307.28044933718297</v>
      </c>
      <c r="T8">
        <v>265.400081511748</v>
      </c>
      <c r="U8">
        <v>331.876505588371</v>
      </c>
      <c r="V8">
        <v>297.28044933718297</v>
      </c>
      <c r="W8">
        <v>302.47270983237303</v>
      </c>
      <c r="X8">
        <v>280.60107265201498</v>
      </c>
      <c r="Y8">
        <v>280.60207265201501</v>
      </c>
      <c r="Z8">
        <v>288</v>
      </c>
      <c r="AA8">
        <v>387.12958353207199</v>
      </c>
      <c r="AB8">
        <v>387.13058353207202</v>
      </c>
      <c r="AC8">
        <v>301.89999999999998</v>
      </c>
      <c r="AD8">
        <v>298</v>
      </c>
      <c r="AE8">
        <v>285.60207265201501</v>
      </c>
      <c r="AF8">
        <v>296.89999999999998</v>
      </c>
      <c r="AG8">
        <v>377.13058353207202</v>
      </c>
      <c r="AH8">
        <v>598.41198054213396</v>
      </c>
      <c r="AI8">
        <v>1552.2952296302999</v>
      </c>
      <c r="AJ8">
        <v>1536.7722773339999</v>
      </c>
      <c r="AK8">
        <v>4066.9584899143902</v>
      </c>
      <c r="AL8">
        <v>4026.6915741726698</v>
      </c>
      <c r="AM8">
        <v>4026.6915741726698</v>
      </c>
      <c r="AN8">
        <v>3986.4246584309399</v>
      </c>
      <c r="AO8">
        <v>604.39610034755503</v>
      </c>
      <c r="AP8">
        <v>4026.6915741726698</v>
      </c>
      <c r="AQ8">
        <v>1567.8181819265999</v>
      </c>
      <c r="AR8">
        <v>1552.2952296302999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427127.91663744103</v>
      </c>
      <c r="BD8">
        <v>471284.81050475198</v>
      </c>
      <c r="BE8">
        <v>461242.52514851902</v>
      </c>
      <c r="BF8">
        <v>511436.970606177</v>
      </c>
      <c r="BG8">
        <v>274117.91076001897</v>
      </c>
      <c r="BH8">
        <v>274117.91076001897</v>
      </c>
      <c r="BI8">
        <v>223051.74502618899</v>
      </c>
      <c r="BJ8">
        <v>223051.74502618899</v>
      </c>
      <c r="BK8">
        <v>274117.91076001897</v>
      </c>
      <c r="BL8">
        <v>274117.91076001897</v>
      </c>
      <c r="BM8">
        <v>430491.31576023402</v>
      </c>
      <c r="BN8">
        <v>15963.232612717</v>
      </c>
      <c r="BO8">
        <v>15963.241086644301</v>
      </c>
      <c r="BP8">
        <v>31483.837994738202</v>
      </c>
      <c r="BQ8">
        <v>239442.60513464099</v>
      </c>
      <c r="BR8">
        <v>239442.641589748</v>
      </c>
      <c r="BS8">
        <v>60566.648219718503</v>
      </c>
      <c r="BT8">
        <v>422252.44937170797</v>
      </c>
      <c r="BU8">
        <v>409775.90604703402</v>
      </c>
      <c r="BV8">
        <v>421145.28051135503</v>
      </c>
      <c r="BW8">
        <v>502076.55908297398</v>
      </c>
      <c r="BX8">
        <v>1855.8986389361401</v>
      </c>
      <c r="BY8">
        <v>1892.0773896427399</v>
      </c>
      <c r="BZ8">
        <v>1862.9023809806299</v>
      </c>
      <c r="CA8">
        <v>1897.9221888782899</v>
      </c>
      <c r="CB8">
        <v>1216.0329610353399</v>
      </c>
      <c r="CC8">
        <v>1216.0329610353399</v>
      </c>
      <c r="CD8">
        <v>1056.6472158038</v>
      </c>
      <c r="CE8">
        <v>1087.1811739411201</v>
      </c>
      <c r="CF8">
        <v>1216.0329610353399</v>
      </c>
      <c r="CG8">
        <v>1237.6517396167001</v>
      </c>
      <c r="CH8">
        <v>1763.9875568877301</v>
      </c>
      <c r="CI8">
        <v>56.580534568667403</v>
      </c>
      <c r="CJ8">
        <v>56.587696389254603</v>
      </c>
      <c r="CK8">
        <v>111.168475629524</v>
      </c>
      <c r="CL8">
        <v>731.56169061281605</v>
      </c>
      <c r="CM8">
        <v>731.56194381267198</v>
      </c>
      <c r="CN8">
        <v>209.79465013389299</v>
      </c>
      <c r="CO8">
        <v>3854.9685267299901</v>
      </c>
      <c r="CP8">
        <v>3812.2051265548198</v>
      </c>
      <c r="CQ8">
        <v>3851.24632094964</v>
      </c>
      <c r="CR8">
        <v>4092.5061415023401</v>
      </c>
      <c r="CS8">
        <v>0.13225453901307799</v>
      </c>
      <c r="CT8">
        <v>0.13225453901307799</v>
      </c>
      <c r="CU8">
        <v>0.175444314207164</v>
      </c>
      <c r="CV8">
        <v>0.175444314207164</v>
      </c>
      <c r="CW8">
        <v>0.175444314207164</v>
      </c>
      <c r="CX8">
        <v>0.13225453901307799</v>
      </c>
      <c r="CY8">
        <v>0.13225453901307799</v>
      </c>
      <c r="CZ8">
        <v>0.13225453901307799</v>
      </c>
      <c r="DA8">
        <v>4.3189775194086198E-2</v>
      </c>
      <c r="DB8">
        <v>4.3189775194086198E-2</v>
      </c>
      <c r="DC8">
        <v>4.3189775194086198E-2</v>
      </c>
      <c r="DD8">
        <v>1.7389785601575001</v>
      </c>
      <c r="DE8">
        <v>1.7389785601575001</v>
      </c>
      <c r="DF8">
        <v>1.7389785601575001</v>
      </c>
      <c r="DG8">
        <v>0.232766216439035</v>
      </c>
      <c r="DH8">
        <v>0.232766216439035</v>
      </c>
      <c r="DI8">
        <v>0.232766216439035</v>
      </c>
      <c r="DJ8">
        <v>2.1632582488329501</v>
      </c>
      <c r="DK8">
        <v>2.1632582488329501</v>
      </c>
      <c r="DL8">
        <v>0.51446472764754603</v>
      </c>
      <c r="DM8">
        <v>0.51446472764754603</v>
      </c>
      <c r="DN8">
        <v>8.9444002957140896</v>
      </c>
      <c r="DO8">
        <v>13.3584783473468</v>
      </c>
      <c r="DP8">
        <v>17.4843748368984</v>
      </c>
      <c r="DQ8">
        <v>24.459785095504898</v>
      </c>
      <c r="DR8">
        <v>18.4743145998663</v>
      </c>
      <c r="DS8">
        <v>13.9264243018035</v>
      </c>
      <c r="DT8">
        <v>13.4543795952446</v>
      </c>
      <c r="DU8">
        <v>12.250979737051001</v>
      </c>
      <c r="DV8">
        <v>4.5478902980628302</v>
      </c>
      <c r="DW8">
        <v>4.26964466236665</v>
      </c>
      <c r="DX8">
        <v>4.2491438345494101</v>
      </c>
      <c r="DY8">
        <v>2.3551274784101701</v>
      </c>
      <c r="DZ8">
        <v>2.3514308471572298</v>
      </c>
      <c r="EA8">
        <v>1.0568042523149599</v>
      </c>
      <c r="EB8">
        <v>5.51406979959979</v>
      </c>
      <c r="EC8">
        <v>5.5140607220781801</v>
      </c>
      <c r="ED8">
        <v>6.9812579313257295E-2</v>
      </c>
      <c r="EE8">
        <v>0</v>
      </c>
      <c r="EF8">
        <v>0.57748163274716402</v>
      </c>
      <c r="EG8">
        <v>1.0538615423932099E-3</v>
      </c>
      <c r="EH8">
        <v>4.6496810239223603</v>
      </c>
      <c r="EI8">
        <v>5.8399496426705797</v>
      </c>
      <c r="EJ8">
        <v>8.8063300603277508</v>
      </c>
      <c r="EK8">
        <v>3.3065794413368601</v>
      </c>
      <c r="EL8">
        <v>5.98547049563855</v>
      </c>
      <c r="EM8">
        <v>0.47204470655889602</v>
      </c>
      <c r="EN8">
        <v>13.4543795952446</v>
      </c>
      <c r="EO8">
        <v>4.5478902980628302</v>
      </c>
      <c r="EP8" s="5">
        <v>1.4735977984743601E-5</v>
      </c>
      <c r="EQ8" s="5">
        <v>8.48551744348442E-6</v>
      </c>
      <c r="ER8">
        <v>5.4442481427649199</v>
      </c>
      <c r="ES8">
        <v>1.2946265948422799</v>
      </c>
      <c r="ET8">
        <v>17607.622181896299</v>
      </c>
      <c r="EU8">
        <v>4.4140780516327496</v>
      </c>
      <c r="EV8">
        <v>6.9754102586064697</v>
      </c>
      <c r="EW8">
        <v>1.29832322609521</v>
      </c>
      <c r="EX8">
        <v>5.4442572202865298</v>
      </c>
      <c r="EY8">
        <v>2.0500827817241801E-2</v>
      </c>
      <c r="EZ8">
        <v>12.250979737051001</v>
      </c>
      <c r="FA8">
        <v>4.26964466236665</v>
      </c>
      <c r="FB8">
        <v>3.6966312529375499E-3</v>
      </c>
      <c r="FC8" s="5">
        <v>-9.0775216085603499E-6</v>
      </c>
      <c r="FD8">
        <v>4.6486271623799702</v>
      </c>
      <c r="FE8">
        <v>0.57748163274716402</v>
      </c>
      <c r="FF8">
        <v>17484.374836898402</v>
      </c>
      <c r="FG8">
        <v>1.4258715910378299</v>
      </c>
      <c r="FH8">
        <v>1.83091980172129</v>
      </c>
      <c r="FI8">
        <v>2.0082562152416501</v>
      </c>
      <c r="FJ8">
        <v>0.54121327535201902</v>
      </c>
      <c r="FK8">
        <v>0.45154387874165403</v>
      </c>
      <c r="FL8">
        <v>1.2033998581936201</v>
      </c>
      <c r="FM8">
        <v>0.27824563569618199</v>
      </c>
      <c r="FN8">
        <v>3.6818952749528098E-3</v>
      </c>
      <c r="FO8" s="5">
        <v>1.7563039052044799E-5</v>
      </c>
      <c r="FP8">
        <v>0.79562098038495199</v>
      </c>
      <c r="FQ8">
        <v>0.71714496209511203</v>
      </c>
      <c r="FR8">
        <v>123.24734499787201</v>
      </c>
      <c r="FS8">
        <v>0.84095274854456303</v>
      </c>
      <c r="FT8">
        <v>1.2681115286872</v>
      </c>
      <c r="FU8">
        <v>0.79673315291259195</v>
      </c>
      <c r="FV8">
        <v>1.3132255531152699</v>
      </c>
      <c r="FW8">
        <v>0.10356765960464499</v>
      </c>
      <c r="FX8">
        <v>2.9519208387481801</v>
      </c>
      <c r="FY8">
        <v>0.99781725706158597</v>
      </c>
      <c r="FZ8" s="5">
        <v>2.12198082980308E-6</v>
      </c>
      <c r="GA8" s="5">
        <v>1.22191451186176E-6</v>
      </c>
      <c r="GB8">
        <v>1.32212866463568</v>
      </c>
      <c r="GC8">
        <v>0.80232155988487897</v>
      </c>
      <c r="GD8">
        <v>4098.50168111724</v>
      </c>
      <c r="GE8">
        <v>0.84096183693712301</v>
      </c>
      <c r="GF8">
        <v>1.2681239092613401</v>
      </c>
      <c r="GG8">
        <v>0.80231738670772801</v>
      </c>
      <c r="GH8">
        <v>1.32212565589596</v>
      </c>
      <c r="GI8">
        <v>0.10453451842350001</v>
      </c>
      <c r="GJ8">
        <v>2.9519211273576902</v>
      </c>
      <c r="GK8">
        <v>0.99781735131150995</v>
      </c>
      <c r="GL8" s="5">
        <v>4.17317715096033E-6</v>
      </c>
      <c r="GM8" s="5">
        <v>3.00873971923465E-6</v>
      </c>
      <c r="GN8">
        <v>1.3369427287412301</v>
      </c>
      <c r="GO8">
        <v>0.81192578797460602</v>
      </c>
      <c r="GP8">
        <v>4098.4073992683298</v>
      </c>
      <c r="GQ8">
        <v>0.27165437004270598</v>
      </c>
      <c r="GR8">
        <v>0.33285973016971299</v>
      </c>
      <c r="GS8">
        <v>1.2410306201624299</v>
      </c>
      <c r="GT8">
        <v>0.131432430118857</v>
      </c>
      <c r="GU8">
        <v>2.3024398005840601</v>
      </c>
      <c r="GV8">
        <v>0.28996386756869402</v>
      </c>
      <c r="GW8">
        <v>6.5026095888377294E-2</v>
      </c>
      <c r="GX8" s="5">
        <v>4.1565415055807402E-6</v>
      </c>
      <c r="GY8" s="5">
        <v>-5.8212599721629299E-6</v>
      </c>
      <c r="GZ8">
        <v>0.228820175807569</v>
      </c>
      <c r="HA8">
        <v>1.0082891912443299</v>
      </c>
      <c r="HB8">
        <v>28.889670656881101</v>
      </c>
      <c r="HC8">
        <v>476.86176060371599</v>
      </c>
      <c r="HD8">
        <v>649.60028363849005</v>
      </c>
      <c r="HE8">
        <v>293000.939556417</v>
      </c>
      <c r="HF8">
        <v>466982.32426529803</v>
      </c>
      <c r="HG8">
        <v>50730.422961453602</v>
      </c>
      <c r="HH8">
        <v>15.143144716997501</v>
      </c>
      <c r="HI8">
        <v>4.9452292597228702</v>
      </c>
      <c r="HJ8">
        <v>107.624872336875</v>
      </c>
      <c r="HK8">
        <v>93.753500255865902</v>
      </c>
      <c r="HL8">
        <v>777283.84247689706</v>
      </c>
      <c r="HM8">
        <v>503927.29911396699</v>
      </c>
      <c r="HN8">
        <v>0</v>
      </c>
      <c r="HO8">
        <v>9.0883925601157097E-3</v>
      </c>
      <c r="HP8">
        <v>1.23805741466767E-2</v>
      </c>
      <c r="HQ8">
        <v>5.5842337951362699</v>
      </c>
      <c r="HR8">
        <v>8.9001027806992603</v>
      </c>
      <c r="HS8">
        <v>0.96685881885494496</v>
      </c>
      <c r="HT8">
        <v>2.8860951989204798E-4</v>
      </c>
      <c r="HU8" s="5">
        <v>9.4249924244778406E-5</v>
      </c>
      <c r="HV8">
        <v>2.05119632111309E-3</v>
      </c>
      <c r="HW8">
        <v>1.78682520722879E-3</v>
      </c>
      <c r="HX8">
        <v>14.814064105542201</v>
      </c>
      <c r="HY8">
        <v>9.6042280897263694</v>
      </c>
      <c r="HZ8">
        <v>0</v>
      </c>
    </row>
    <row r="9" spans="1:234" x14ac:dyDescent="0.2">
      <c r="A9">
        <v>11</v>
      </c>
      <c r="B9">
        <v>2.8424308158432501</v>
      </c>
      <c r="C9">
        <v>32.0529053295568</v>
      </c>
      <c r="D9">
        <v>0.285312438757715</v>
      </c>
      <c r="E9" s="5">
        <v>1.44951347056741E-5</v>
      </c>
      <c r="F9" s="5">
        <v>8.4752355259405197E-6</v>
      </c>
      <c r="G9">
        <v>5.8443441001657597</v>
      </c>
      <c r="H9">
        <v>8.8047504283549802</v>
      </c>
      <c r="I9">
        <v>41.639094528520701</v>
      </c>
      <c r="J9">
        <v>6.7198285158341697</v>
      </c>
      <c r="K9">
        <v>41.639103003756297</v>
      </c>
      <c r="L9">
        <v>26.989985504865299</v>
      </c>
      <c r="M9">
        <v>276.60107265201498</v>
      </c>
      <c r="N9">
        <v>337.25466999506602</v>
      </c>
      <c r="O9">
        <v>327.89774297037798</v>
      </c>
      <c r="P9">
        <v>398.04138249757898</v>
      </c>
      <c r="Q9">
        <v>331.876505588371</v>
      </c>
      <c r="R9">
        <v>331.876505588371</v>
      </c>
      <c r="S9">
        <v>307.28044933718297</v>
      </c>
      <c r="T9">
        <v>265.400081511748</v>
      </c>
      <c r="U9">
        <v>331.876505588371</v>
      </c>
      <c r="V9">
        <v>297.28044933718297</v>
      </c>
      <c r="W9">
        <v>302.47270983237303</v>
      </c>
      <c r="X9">
        <v>281.60107265201498</v>
      </c>
      <c r="Y9">
        <v>281.60207265201501</v>
      </c>
      <c r="Z9">
        <v>288</v>
      </c>
      <c r="AA9">
        <v>388.04138249757898</v>
      </c>
      <c r="AB9">
        <v>388.04238249757901</v>
      </c>
      <c r="AC9">
        <v>301.89999999999998</v>
      </c>
      <c r="AD9">
        <v>298</v>
      </c>
      <c r="AE9">
        <v>286.60207265201501</v>
      </c>
      <c r="AF9">
        <v>296.89999999999998</v>
      </c>
      <c r="AG9">
        <v>378.04238249757901</v>
      </c>
      <c r="AH9">
        <v>598.41198054213396</v>
      </c>
      <c r="AI9">
        <v>1552.2952296302999</v>
      </c>
      <c r="AJ9">
        <v>1536.7722773339999</v>
      </c>
      <c r="AK9">
        <v>4066.9584899143902</v>
      </c>
      <c r="AL9">
        <v>4026.6915741726698</v>
      </c>
      <c r="AM9">
        <v>4026.6915741726698</v>
      </c>
      <c r="AN9">
        <v>3986.4246584309399</v>
      </c>
      <c r="AO9">
        <v>604.39610034755503</v>
      </c>
      <c r="AP9">
        <v>4026.6915741726698</v>
      </c>
      <c r="AQ9">
        <v>1567.8181819265999</v>
      </c>
      <c r="AR9">
        <v>1552.2952296302999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428157.54644781502</v>
      </c>
      <c r="BD9">
        <v>472570.62093645002</v>
      </c>
      <c r="BE9">
        <v>462211.80287445098</v>
      </c>
      <c r="BF9">
        <v>512650.44639092602</v>
      </c>
      <c r="BG9">
        <v>274117.91076001897</v>
      </c>
      <c r="BH9">
        <v>274117.91076001897</v>
      </c>
      <c r="BI9">
        <v>223051.74502618899</v>
      </c>
      <c r="BJ9">
        <v>223051.74502618899</v>
      </c>
      <c r="BK9">
        <v>274117.91076001897</v>
      </c>
      <c r="BL9">
        <v>274117.91076001897</v>
      </c>
      <c r="BM9">
        <v>430491.31576023402</v>
      </c>
      <c r="BN9">
        <v>18063.033375909501</v>
      </c>
      <c r="BO9">
        <v>18063.040583629801</v>
      </c>
      <c r="BP9">
        <v>31483.837994738202</v>
      </c>
      <c r="BQ9">
        <v>241374.01370311799</v>
      </c>
      <c r="BR9">
        <v>241374.05050471099</v>
      </c>
      <c r="BS9">
        <v>60566.648219718503</v>
      </c>
      <c r="BT9">
        <v>422252.44937170797</v>
      </c>
      <c r="BU9">
        <v>410782.08491386101</v>
      </c>
      <c r="BV9">
        <v>421145.28051135503</v>
      </c>
      <c r="BW9">
        <v>502999.21680763399</v>
      </c>
      <c r="BX9">
        <v>1859.62782551542</v>
      </c>
      <c r="BY9">
        <v>1895.8964389655901</v>
      </c>
      <c r="BZ9">
        <v>1865.86221832707</v>
      </c>
      <c r="CA9">
        <v>1900.9743044254601</v>
      </c>
      <c r="CB9">
        <v>1216.0329610353399</v>
      </c>
      <c r="CC9">
        <v>1216.0329610353399</v>
      </c>
      <c r="CD9">
        <v>1056.6472158038</v>
      </c>
      <c r="CE9">
        <v>1087.1811739411201</v>
      </c>
      <c r="CF9">
        <v>1216.0329610353399</v>
      </c>
      <c r="CG9">
        <v>1237.6517396167001</v>
      </c>
      <c r="CH9">
        <v>1763.9875568877301</v>
      </c>
      <c r="CI9">
        <v>64.050857450680496</v>
      </c>
      <c r="CJ9">
        <v>64.057904699930504</v>
      </c>
      <c r="CK9">
        <v>111.168475629524</v>
      </c>
      <c r="CL9">
        <v>736.54487486044604</v>
      </c>
      <c r="CM9">
        <v>736.54508209929395</v>
      </c>
      <c r="CN9">
        <v>209.79465013389299</v>
      </c>
      <c r="CO9">
        <v>3854.9685267299901</v>
      </c>
      <c r="CP9">
        <v>3815.7219828798402</v>
      </c>
      <c r="CQ9">
        <v>3851.24632094964</v>
      </c>
      <c r="CR9">
        <v>4094.9497092613501</v>
      </c>
      <c r="CS9">
        <v>0.131590622073717</v>
      </c>
      <c r="CT9">
        <v>0.131590622073717</v>
      </c>
      <c r="CU9">
        <v>0.174563584872761</v>
      </c>
      <c r="CV9">
        <v>0.174563584872761</v>
      </c>
      <c r="CW9">
        <v>0.174563584872761</v>
      </c>
      <c r="CX9">
        <v>0.131590622073717</v>
      </c>
      <c r="CY9">
        <v>0.131590622073717</v>
      </c>
      <c r="CZ9">
        <v>0.131590622073717</v>
      </c>
      <c r="DA9">
        <v>4.2972962799044397E-2</v>
      </c>
      <c r="DB9">
        <v>4.2972962799044397E-2</v>
      </c>
      <c r="DC9">
        <v>4.2972962799044397E-2</v>
      </c>
      <c r="DD9">
        <v>2.0110567709281999</v>
      </c>
      <c r="DE9">
        <v>2.0110567709281999</v>
      </c>
      <c r="DF9">
        <v>2.0110567709281999</v>
      </c>
      <c r="DG9">
        <v>0.23029534453530701</v>
      </c>
      <c r="DH9">
        <v>0.23029534453530701</v>
      </c>
      <c r="DI9">
        <v>0.23029534453530701</v>
      </c>
      <c r="DJ9">
        <v>2.3530189998803701</v>
      </c>
      <c r="DK9">
        <v>2.3530189998803701</v>
      </c>
      <c r="DL9">
        <v>0.50870006853474703</v>
      </c>
      <c r="DM9">
        <v>0.50870006853474703</v>
      </c>
      <c r="DN9">
        <v>8.8887527481546709</v>
      </c>
      <c r="DO9">
        <v>13.3108592454341</v>
      </c>
      <c r="DP9">
        <v>17.4118333959856</v>
      </c>
      <c r="DQ9">
        <v>24.390054921074999</v>
      </c>
      <c r="DR9">
        <v>18.381573658818301</v>
      </c>
      <c r="DS9">
        <v>13.856513740943299</v>
      </c>
      <c r="DT9">
        <v>13.3868386957901</v>
      </c>
      <c r="DU9">
        <v>12.1894798971823</v>
      </c>
      <c r="DV9">
        <v>4.52505991787495</v>
      </c>
      <c r="DW9">
        <v>4.2482110734890703</v>
      </c>
      <c r="DX9">
        <v>4.22781315969626</v>
      </c>
      <c r="DY9">
        <v>2.4694995128934498</v>
      </c>
      <c r="DZ9">
        <v>2.4652906273685899</v>
      </c>
      <c r="EA9">
        <v>1.2221504024587999</v>
      </c>
      <c r="EB9">
        <v>5.55834493249339</v>
      </c>
      <c r="EC9">
        <v>5.5583391853386299</v>
      </c>
      <c r="ED9">
        <v>6.9071501233324201E-2</v>
      </c>
      <c r="EE9">
        <v>0</v>
      </c>
      <c r="EF9">
        <v>0.529677776126941</v>
      </c>
      <c r="EG9">
        <v>1.04205285616555E-3</v>
      </c>
      <c r="EH9">
        <v>4.69650981639123</v>
      </c>
      <c r="EI9">
        <v>5.8443441001657597</v>
      </c>
      <c r="EJ9">
        <v>8.8047504283549802</v>
      </c>
      <c r="EK9">
        <v>3.30072714902765</v>
      </c>
      <c r="EL9">
        <v>6.0084812622566997</v>
      </c>
      <c r="EM9">
        <v>0.46967504515325298</v>
      </c>
      <c r="EN9">
        <v>13.3868386957901</v>
      </c>
      <c r="EO9">
        <v>4.52505991787495</v>
      </c>
      <c r="EP9" s="5">
        <v>1.44951347056741E-5</v>
      </c>
      <c r="EQ9" s="5">
        <v>8.4752355259405197E-6</v>
      </c>
      <c r="ER9">
        <v>5.4892676841053003</v>
      </c>
      <c r="ES9">
        <v>1.24314022490979</v>
      </c>
      <c r="ET9">
        <v>17538.672405130401</v>
      </c>
      <c r="EU9">
        <v>4.4221064972794402</v>
      </c>
      <c r="EV9">
        <v>6.9782215250893396</v>
      </c>
      <c r="EW9">
        <v>1.2473491104346499</v>
      </c>
      <c r="EX9">
        <v>5.4892734312600604</v>
      </c>
      <c r="EY9">
        <v>2.03979137928136E-2</v>
      </c>
      <c r="EZ9">
        <v>12.1894798971823</v>
      </c>
      <c r="FA9">
        <v>4.2482110734890703</v>
      </c>
      <c r="FB9">
        <v>4.2088855248593997E-3</v>
      </c>
      <c r="FC9" s="5">
        <v>-5.7471547615932698E-6</v>
      </c>
      <c r="FD9">
        <v>4.6954677635350599</v>
      </c>
      <c r="FE9">
        <v>0.529677776126941</v>
      </c>
      <c r="FF9">
        <v>17411.833395985599</v>
      </c>
      <c r="FG9">
        <v>1.42223760288632</v>
      </c>
      <c r="FH9">
        <v>1.82652890326564</v>
      </c>
      <c r="FI9">
        <v>2.0533780385929998</v>
      </c>
      <c r="FJ9">
        <v>0.51920783099663503</v>
      </c>
      <c r="FK9">
        <v>0.44927713136044001</v>
      </c>
      <c r="FL9">
        <v>1.1973587986077501</v>
      </c>
      <c r="FM9">
        <v>0.27684884438587498</v>
      </c>
      <c r="FN9">
        <v>4.1943903901537202E-3</v>
      </c>
      <c r="FO9" s="5">
        <v>1.42223902875338E-5</v>
      </c>
      <c r="FP9">
        <v>0.79379992057023596</v>
      </c>
      <c r="FQ9">
        <v>0.71346244878285203</v>
      </c>
      <c r="FR9">
        <v>126.83900914474</v>
      </c>
      <c r="FS9">
        <v>0.84158555042386896</v>
      </c>
      <c r="FT9">
        <v>1.26788406168312</v>
      </c>
      <c r="FU9">
        <v>0.79410417695504099</v>
      </c>
      <c r="FV9">
        <v>1.3162538931558401</v>
      </c>
      <c r="FW9">
        <v>0.10288982851365699</v>
      </c>
      <c r="FX9">
        <v>2.93260106527568</v>
      </c>
      <c r="FY9">
        <v>0.99128672849173904</v>
      </c>
      <c r="FZ9" s="5">
        <v>2.08729939761707E-6</v>
      </c>
      <c r="GA9" s="5">
        <v>1.2204339157354301E-6</v>
      </c>
      <c r="GB9">
        <v>1.32515760400074</v>
      </c>
      <c r="GC9">
        <v>0.79973046874563303</v>
      </c>
      <c r="GD9">
        <v>4075.23044282828</v>
      </c>
      <c r="GE9">
        <v>0.84159459319275598</v>
      </c>
      <c r="GF9">
        <v>1.2678963801068599</v>
      </c>
      <c r="GG9">
        <v>0.79972633868291199</v>
      </c>
      <c r="GH9">
        <v>1.32515459728313</v>
      </c>
      <c r="GI9">
        <v>0.10385185188564899</v>
      </c>
      <c r="GJ9">
        <v>2.9326013524363899</v>
      </c>
      <c r="GK9">
        <v>0.99128682226852904</v>
      </c>
      <c r="GL9" s="5">
        <v>4.1300627212876899E-6</v>
      </c>
      <c r="GM9" s="5">
        <v>3.0067176019201702E-6</v>
      </c>
      <c r="GN9">
        <v>1.3399726693641301</v>
      </c>
      <c r="GO9">
        <v>0.80933469692102999</v>
      </c>
      <c r="GP9">
        <v>4075.1351353300602</v>
      </c>
      <c r="GQ9">
        <v>0.27067359810554997</v>
      </c>
      <c r="GR9">
        <v>0.33186813807568399</v>
      </c>
      <c r="GS9">
        <v>1.31650432665451</v>
      </c>
      <c r="GT9">
        <v>0.12534093132843999</v>
      </c>
      <c r="GU9">
        <v>2.28740363233088</v>
      </c>
      <c r="GV9">
        <v>0.288066107969082</v>
      </c>
      <c r="GW9">
        <v>6.4600512180905595E-2</v>
      </c>
      <c r="GX9" s="5">
        <v>4.1158390473164298E-6</v>
      </c>
      <c r="GY9" s="5">
        <v>-7.44067508059438E-6</v>
      </c>
      <c r="GZ9">
        <v>0.22653125355645801</v>
      </c>
      <c r="HA9">
        <v>1.0901531851542501</v>
      </c>
      <c r="HB9">
        <v>29.685909056271498</v>
      </c>
      <c r="HC9">
        <v>474.46791761759903</v>
      </c>
      <c r="HD9">
        <v>646.33929437233701</v>
      </c>
      <c r="HE9">
        <v>294990.99232542003</v>
      </c>
      <c r="HF9">
        <v>467013.876510943</v>
      </c>
      <c r="HG9">
        <v>50476.710361666803</v>
      </c>
      <c r="HH9">
        <v>15.0671262274406</v>
      </c>
      <c r="HI9">
        <v>4.9204042404905897</v>
      </c>
      <c r="HJ9">
        <v>107.182398716064</v>
      </c>
      <c r="HK9">
        <v>93.725087018546006</v>
      </c>
      <c r="HL9">
        <v>777336.37779371405</v>
      </c>
      <c r="HM9">
        <v>503927.30360903201</v>
      </c>
      <c r="HN9">
        <v>0</v>
      </c>
      <c r="HO9">
        <v>9.0427688876334299E-3</v>
      </c>
      <c r="HP9">
        <v>1.23184237437012E-2</v>
      </c>
      <c r="HQ9">
        <v>5.6221617278712097</v>
      </c>
      <c r="HR9">
        <v>8.9007041272912204</v>
      </c>
      <c r="HS9">
        <v>0.96202337199212595</v>
      </c>
      <c r="HT9">
        <v>2.8716070194941099E-4</v>
      </c>
      <c r="HU9" s="5">
        <v>9.3776790228308304E-5</v>
      </c>
      <c r="HV9">
        <v>2.0427633237632202E-3</v>
      </c>
      <c r="HW9">
        <v>1.7862836862346501E-3</v>
      </c>
      <c r="HX9">
        <v>14.815065363395</v>
      </c>
      <c r="HY9">
        <v>9.6042281753967291</v>
      </c>
      <c r="HZ9">
        <v>0</v>
      </c>
    </row>
    <row r="10" spans="1:234" x14ac:dyDescent="0.2">
      <c r="A10">
        <v>12</v>
      </c>
      <c r="B10">
        <v>2.8421105745684101</v>
      </c>
      <c r="C10">
        <v>32.364854713229299</v>
      </c>
      <c r="D10">
        <v>0.28315967115859397</v>
      </c>
      <c r="E10" s="5">
        <v>1.42667148102785E-5</v>
      </c>
      <c r="F10" s="5">
        <v>8.4652124614328E-6</v>
      </c>
      <c r="G10">
        <v>5.8485852818800499</v>
      </c>
      <c r="H10">
        <v>8.8030562814311608</v>
      </c>
      <c r="I10">
        <v>41.641641563311197</v>
      </c>
      <c r="J10">
        <v>6.6864170230307698</v>
      </c>
      <c r="K10">
        <v>41.641650028523699</v>
      </c>
      <c r="L10">
        <v>26.989985733285199</v>
      </c>
      <c r="M10">
        <v>277.60107265201498</v>
      </c>
      <c r="N10">
        <v>338.39316473103497</v>
      </c>
      <c r="O10">
        <v>328.73718592831602</v>
      </c>
      <c r="P10">
        <v>398.950352080193</v>
      </c>
      <c r="Q10">
        <v>331.876505588371</v>
      </c>
      <c r="R10">
        <v>331.876505588371</v>
      </c>
      <c r="S10">
        <v>307.28044933718297</v>
      </c>
      <c r="T10">
        <v>265.400081511748</v>
      </c>
      <c r="U10">
        <v>331.876505588371</v>
      </c>
      <c r="V10">
        <v>297.28044933718297</v>
      </c>
      <c r="W10">
        <v>302.47270983237303</v>
      </c>
      <c r="X10">
        <v>282.60107265201498</v>
      </c>
      <c r="Y10">
        <v>282.60207265201501</v>
      </c>
      <c r="Z10">
        <v>288</v>
      </c>
      <c r="AA10">
        <v>388.950352080193</v>
      </c>
      <c r="AB10">
        <v>388.95135208019298</v>
      </c>
      <c r="AC10">
        <v>301.89999999999998</v>
      </c>
      <c r="AD10">
        <v>298</v>
      </c>
      <c r="AE10">
        <v>287.60207265201501</v>
      </c>
      <c r="AF10">
        <v>296.89999999999998</v>
      </c>
      <c r="AG10">
        <v>378.95135208019298</v>
      </c>
      <c r="AH10">
        <v>598.41198054213396</v>
      </c>
      <c r="AI10">
        <v>1552.2952296302999</v>
      </c>
      <c r="AJ10">
        <v>1536.7722773339999</v>
      </c>
      <c r="AK10">
        <v>4066.9584899143902</v>
      </c>
      <c r="AL10">
        <v>4026.6915741726698</v>
      </c>
      <c r="AM10">
        <v>4026.6915741726698</v>
      </c>
      <c r="AN10">
        <v>3986.4246584309399</v>
      </c>
      <c r="AO10">
        <v>604.39610034755503</v>
      </c>
      <c r="AP10">
        <v>4026.6915741726698</v>
      </c>
      <c r="AQ10">
        <v>1567.8181819265999</v>
      </c>
      <c r="AR10">
        <v>1552.2952296302999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429182.44378588599</v>
      </c>
      <c r="BD10">
        <v>473849.83803966898</v>
      </c>
      <c r="BE10">
        <v>463176.11037594301</v>
      </c>
      <c r="BF10">
        <v>513857.03823562601</v>
      </c>
      <c r="BG10">
        <v>274117.91076001897</v>
      </c>
      <c r="BH10">
        <v>274117.91076001897</v>
      </c>
      <c r="BI10">
        <v>223051.74502618899</v>
      </c>
      <c r="BJ10">
        <v>223051.74502618899</v>
      </c>
      <c r="BK10">
        <v>274117.91076001897</v>
      </c>
      <c r="BL10">
        <v>274117.91076001897</v>
      </c>
      <c r="BM10">
        <v>430491.31576023402</v>
      </c>
      <c r="BN10">
        <v>20161.939614222301</v>
      </c>
      <c r="BO10">
        <v>20161.945598894199</v>
      </c>
      <c r="BP10">
        <v>31483.837994738202</v>
      </c>
      <c r="BQ10">
        <v>243300.06045980399</v>
      </c>
      <c r="BR10">
        <v>243300.097607167</v>
      </c>
      <c r="BS10">
        <v>60566.648219718503</v>
      </c>
      <c r="BT10">
        <v>422252.44937170797</v>
      </c>
      <c r="BU10">
        <v>411788.28951038601</v>
      </c>
      <c r="BV10">
        <v>421145.28051135503</v>
      </c>
      <c r="BW10">
        <v>503919.09530083498</v>
      </c>
      <c r="BX10">
        <v>1863.3264753067101</v>
      </c>
      <c r="BY10">
        <v>1899.6830835563701</v>
      </c>
      <c r="BZ10">
        <v>1868.79934039199</v>
      </c>
      <c r="CA10">
        <v>1904.0021723546499</v>
      </c>
      <c r="CB10">
        <v>1216.0329610353399</v>
      </c>
      <c r="CC10">
        <v>1216.0329610353399</v>
      </c>
      <c r="CD10">
        <v>1056.6472158038</v>
      </c>
      <c r="CE10">
        <v>1087.1811739411201</v>
      </c>
      <c r="CF10">
        <v>1216.0329610353399</v>
      </c>
      <c r="CG10">
        <v>1237.6517396167001</v>
      </c>
      <c r="CH10">
        <v>1763.9875568877301</v>
      </c>
      <c r="CI10">
        <v>71.491525529459295</v>
      </c>
      <c r="CJ10">
        <v>71.498460955315693</v>
      </c>
      <c r="CK10">
        <v>111.168475629524</v>
      </c>
      <c r="CL10">
        <v>741.50257946835598</v>
      </c>
      <c r="CM10">
        <v>741.50274086546403</v>
      </c>
      <c r="CN10">
        <v>209.79465013389299</v>
      </c>
      <c r="CO10">
        <v>3854.9685267299901</v>
      </c>
      <c r="CP10">
        <v>3819.2266792998698</v>
      </c>
      <c r="CQ10">
        <v>3851.24632094964</v>
      </c>
      <c r="CR10">
        <v>4097.3800567701001</v>
      </c>
      <c r="CS10">
        <v>0.13093634360335801</v>
      </c>
      <c r="CT10">
        <v>0.13093634360335801</v>
      </c>
      <c r="CU10">
        <v>0.173695641599213</v>
      </c>
      <c r="CV10">
        <v>0.173695641599213</v>
      </c>
      <c r="CW10">
        <v>0.173695641599213</v>
      </c>
      <c r="CX10">
        <v>0.13093634360335801</v>
      </c>
      <c r="CY10">
        <v>0.13093634360335801</v>
      </c>
      <c r="CZ10">
        <v>0.13093634360335801</v>
      </c>
      <c r="DA10">
        <v>4.2759297995855199E-2</v>
      </c>
      <c r="DB10">
        <v>4.2759297995855199E-2</v>
      </c>
      <c r="DC10">
        <v>4.2759297995855199E-2</v>
      </c>
      <c r="DD10">
        <v>2.3838758389182799</v>
      </c>
      <c r="DE10">
        <v>2.3838758389182799</v>
      </c>
      <c r="DF10">
        <v>2.3838758389182799</v>
      </c>
      <c r="DG10">
        <v>0.22788192401617299</v>
      </c>
      <c r="DH10">
        <v>0.22788192401617299</v>
      </c>
      <c r="DI10">
        <v>0.22788192401617299</v>
      </c>
      <c r="DJ10">
        <v>2.57927880412515</v>
      </c>
      <c r="DK10">
        <v>2.57927880412515</v>
      </c>
      <c r="DL10">
        <v>0.503077575129667</v>
      </c>
      <c r="DM10">
        <v>0.503077575129667</v>
      </c>
      <c r="DN10">
        <v>8.8344357823289901</v>
      </c>
      <c r="DO10">
        <v>13.264421461900101</v>
      </c>
      <c r="DP10">
        <v>17.340727201050601</v>
      </c>
      <c r="DQ10">
        <v>24.321639094290401</v>
      </c>
      <c r="DR10">
        <v>18.2901790920418</v>
      </c>
      <c r="DS10">
        <v>13.787618112424701</v>
      </c>
      <c r="DT10">
        <v>13.320278326921899</v>
      </c>
      <c r="DU10">
        <v>12.128872886318501</v>
      </c>
      <c r="DV10">
        <v>4.5025609796171002</v>
      </c>
      <c r="DW10">
        <v>4.2270886485083201</v>
      </c>
      <c r="DX10">
        <v>4.2067921546770801</v>
      </c>
      <c r="DY10">
        <v>2.6450253008323199</v>
      </c>
      <c r="DZ10">
        <v>2.6401126756959199</v>
      </c>
      <c r="EA10">
        <v>1.44871833459036</v>
      </c>
      <c r="EB10">
        <v>5.6023346840985502</v>
      </c>
      <c r="EC10">
        <v>5.6023321890249296</v>
      </c>
      <c r="ED10">
        <v>6.8347654302331001E-2</v>
      </c>
      <c r="EE10">
        <v>0</v>
      </c>
      <c r="EF10">
        <v>0.48209473675787301</v>
      </c>
      <c r="EG10">
        <v>1.0305353910147999E-3</v>
      </c>
      <c r="EH10">
        <v>4.74302039761504</v>
      </c>
      <c r="EI10">
        <v>5.8485852818800499</v>
      </c>
      <c r="EJ10">
        <v>8.8030562814311608</v>
      </c>
      <c r="EK10">
        <v>3.2944371039895599</v>
      </c>
      <c r="EL10">
        <v>6.0314600022485596</v>
      </c>
      <c r="EM10">
        <v>0.46733978550278898</v>
      </c>
      <c r="EN10">
        <v>13.320278326921899</v>
      </c>
      <c r="EO10">
        <v>4.5025609796171002</v>
      </c>
      <c r="EP10" s="5">
        <v>1.42667148102785E-5</v>
      </c>
      <c r="EQ10" s="5">
        <v>8.4652124614328E-6</v>
      </c>
      <c r="ER10">
        <v>5.5339845347225998</v>
      </c>
      <c r="ES10">
        <v>1.1913943411055601</v>
      </c>
      <c r="ET10">
        <v>17471.213616577199</v>
      </c>
      <c r="EU10">
        <v>4.4299856795711001</v>
      </c>
      <c r="EV10">
        <v>6.98091189323977</v>
      </c>
      <c r="EW10">
        <v>1.1963069662419601</v>
      </c>
      <c r="EX10">
        <v>5.5339870297962204</v>
      </c>
      <c r="EY10">
        <v>2.0296493831234299E-2</v>
      </c>
      <c r="EZ10">
        <v>12.128872886318501</v>
      </c>
      <c r="FA10">
        <v>4.2270886485083201</v>
      </c>
      <c r="FB10">
        <v>4.9126251364009499E-3</v>
      </c>
      <c r="FC10" s="5">
        <v>-2.4950736187747699E-6</v>
      </c>
      <c r="FD10">
        <v>4.7419898622240302</v>
      </c>
      <c r="FE10">
        <v>0.48209473675787301</v>
      </c>
      <c r="FF10">
        <v>17340.727201050599</v>
      </c>
      <c r="FG10">
        <v>1.41859960230895</v>
      </c>
      <c r="FH10">
        <v>1.8221443881913999</v>
      </c>
      <c r="FI10">
        <v>2.0981301377475998</v>
      </c>
      <c r="FJ10">
        <v>0.49747297245233701</v>
      </c>
      <c r="FK10">
        <v>0.44704329167155499</v>
      </c>
      <c r="FL10">
        <v>1.1914054406033701</v>
      </c>
      <c r="FM10">
        <v>0.275472331108783</v>
      </c>
      <c r="FN10">
        <v>4.8983584215906697E-3</v>
      </c>
      <c r="FO10" s="5">
        <v>1.09602860802076E-5</v>
      </c>
      <c r="FP10">
        <v>0.79199467249857503</v>
      </c>
      <c r="FQ10">
        <v>0.70929960434768202</v>
      </c>
      <c r="FR10">
        <v>130.486415526586</v>
      </c>
      <c r="FS10">
        <v>0.84219628059072704</v>
      </c>
      <c r="FT10">
        <v>1.2676401045260901</v>
      </c>
      <c r="FU10">
        <v>0.79140563169238298</v>
      </c>
      <c r="FV10">
        <v>1.31931187171147</v>
      </c>
      <c r="FW10">
        <v>0.102225153927418</v>
      </c>
      <c r="FX10">
        <v>2.91365628299907</v>
      </c>
      <c r="FY10">
        <v>0.98488295558606098</v>
      </c>
      <c r="FZ10" s="5">
        <v>2.0544069326801102E-6</v>
      </c>
      <c r="GA10" s="5">
        <v>1.2189905944463199E-6</v>
      </c>
      <c r="GB10">
        <v>1.3282161247216699</v>
      </c>
      <c r="GC10">
        <v>0.79709160159680004</v>
      </c>
      <c r="GD10">
        <v>4052.5216763860199</v>
      </c>
      <c r="GE10">
        <v>0.84220527839828796</v>
      </c>
      <c r="GF10">
        <v>1.2676523617016999</v>
      </c>
      <c r="GG10">
        <v>0.797087512522205</v>
      </c>
      <c r="GH10">
        <v>1.3282131199757501</v>
      </c>
      <c r="GI10">
        <v>0.103182412051547</v>
      </c>
      <c r="GJ10">
        <v>2.91365656873199</v>
      </c>
      <c r="GK10">
        <v>0.98488304889658596</v>
      </c>
      <c r="GL10" s="5">
        <v>4.0890745956403398E-6</v>
      </c>
      <c r="GM10" s="5">
        <v>3.0047459183606401E-6</v>
      </c>
      <c r="GN10">
        <v>1.34303209608718</v>
      </c>
      <c r="GO10">
        <v>0.80669582985344801</v>
      </c>
      <c r="GP10">
        <v>4052.4239025223201</v>
      </c>
      <c r="GQ10">
        <v>0.26969659936101198</v>
      </c>
      <c r="GR10">
        <v>0.33088021627792702</v>
      </c>
      <c r="GS10">
        <v>1.3979633820061399</v>
      </c>
      <c r="GT10">
        <v>0.11939856838964499</v>
      </c>
      <c r="GU10">
        <v>2.27265879070942</v>
      </c>
      <c r="GV10">
        <v>0.286205183331811</v>
      </c>
      <c r="GW10">
        <v>6.4183188929526902E-2</v>
      </c>
      <c r="GX10" s="5">
        <v>4.0771995472753203E-6</v>
      </c>
      <c r="GY10" s="5">
        <v>-1.3199159582209299E-5</v>
      </c>
      <c r="GZ10">
        <v>0.224309687704977</v>
      </c>
      <c r="HA10">
        <v>1.1868808956347401</v>
      </c>
      <c r="HB10">
        <v>30.493892390069998</v>
      </c>
      <c r="HC10">
        <v>472.108827444751</v>
      </c>
      <c r="HD10">
        <v>643.12564678719502</v>
      </c>
      <c r="HE10">
        <v>298124.41288456699</v>
      </c>
      <c r="HF10">
        <v>467042.42700785201</v>
      </c>
      <c r="HG10">
        <v>50226.681055502799</v>
      </c>
      <c r="HH10">
        <v>14.9922113425845</v>
      </c>
      <c r="HI10">
        <v>4.8959396205254198</v>
      </c>
      <c r="HJ10">
        <v>106.757624910994</v>
      </c>
      <c r="HK10">
        <v>93.6973642049918</v>
      </c>
      <c r="HL10">
        <v>777383.91510670504</v>
      </c>
      <c r="HM10">
        <v>503927.30787222902</v>
      </c>
      <c r="HN10">
        <v>0</v>
      </c>
      <c r="HO10">
        <v>8.9978075605846707E-3</v>
      </c>
      <c r="HP10">
        <v>1.22571756143342E-2</v>
      </c>
      <c r="HQ10">
        <v>5.6818808298210399</v>
      </c>
      <c r="HR10">
        <v>8.9012482642825503</v>
      </c>
      <c r="HS10">
        <v>0.95725812412851896</v>
      </c>
      <c r="HT10">
        <v>2.8573291734092102E-4</v>
      </c>
      <c r="HU10" s="5">
        <v>9.3310524974000604E-5</v>
      </c>
      <c r="HV10">
        <v>2.0346676629057901E-3</v>
      </c>
      <c r="HW10">
        <v>1.7857553238595E-3</v>
      </c>
      <c r="HX10">
        <v>14.8159713655059</v>
      </c>
      <c r="HY10">
        <v>9.6042282566479606</v>
      </c>
      <c r="HZ10">
        <v>0</v>
      </c>
    </row>
    <row r="11" spans="1:234" x14ac:dyDescent="0.2">
      <c r="A11">
        <v>13</v>
      </c>
      <c r="B11">
        <v>2.8418228989103702</v>
      </c>
      <c r="C11">
        <v>32.675182714614103</v>
      </c>
      <c r="D11">
        <v>0.28107303244368298</v>
      </c>
      <c r="E11" s="5">
        <v>1.4049894636935399E-5</v>
      </c>
      <c r="F11" s="5">
        <v>8.4554418419260595E-6</v>
      </c>
      <c r="G11">
        <v>5.8526776398565898</v>
      </c>
      <c r="H11">
        <v>8.8012527218674403</v>
      </c>
      <c r="I11">
        <v>41.643930361724003</v>
      </c>
      <c r="J11">
        <v>6.6534779615844499</v>
      </c>
      <c r="K11">
        <v>41.643938817165903</v>
      </c>
      <c r="L11">
        <v>26.9899859501054</v>
      </c>
      <c r="M11">
        <v>278.60107265201498</v>
      </c>
      <c r="N11">
        <v>339.52883615910298</v>
      </c>
      <c r="O11">
        <v>329.57478914857802</v>
      </c>
      <c r="P11">
        <v>399.85669061362302</v>
      </c>
      <c r="Q11">
        <v>331.876505588371</v>
      </c>
      <c r="R11">
        <v>331.876505588371</v>
      </c>
      <c r="S11">
        <v>307.28044933718297</v>
      </c>
      <c r="T11">
        <v>265.400081511748</v>
      </c>
      <c r="U11">
        <v>331.876505588371</v>
      </c>
      <c r="V11">
        <v>297.28044933718297</v>
      </c>
      <c r="W11">
        <v>302.47270983237303</v>
      </c>
      <c r="X11">
        <v>283.60107265201498</v>
      </c>
      <c r="Y11">
        <v>283.60207265201501</v>
      </c>
      <c r="Z11">
        <v>288</v>
      </c>
      <c r="AA11">
        <v>389.85669061362302</v>
      </c>
      <c r="AB11">
        <v>389.85769061362299</v>
      </c>
      <c r="AC11">
        <v>301.89999999999998</v>
      </c>
      <c r="AD11">
        <v>298</v>
      </c>
      <c r="AE11">
        <v>288.60207265201501</v>
      </c>
      <c r="AF11">
        <v>296.89999999999998</v>
      </c>
      <c r="AG11">
        <v>379.85769061362299</v>
      </c>
      <c r="AH11">
        <v>598.41198054213396</v>
      </c>
      <c r="AI11">
        <v>1552.2952296302999</v>
      </c>
      <c r="AJ11">
        <v>1536.7722773339999</v>
      </c>
      <c r="AK11">
        <v>4066.9584899143902</v>
      </c>
      <c r="AL11">
        <v>4026.6915741726698</v>
      </c>
      <c r="AM11">
        <v>4026.6915741726698</v>
      </c>
      <c r="AN11">
        <v>3986.4246584309399</v>
      </c>
      <c r="AO11">
        <v>604.39610034755503</v>
      </c>
      <c r="AP11">
        <v>4026.6915741726698</v>
      </c>
      <c r="AQ11">
        <v>1567.8181819265999</v>
      </c>
      <c r="AR11">
        <v>1552.2952296302999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430202.92537335301</v>
      </c>
      <c r="BD11">
        <v>475122.86169375898</v>
      </c>
      <c r="BE11">
        <v>464135.74909256399</v>
      </c>
      <c r="BF11">
        <v>515057.14579373202</v>
      </c>
      <c r="BG11">
        <v>274117.91076001897</v>
      </c>
      <c r="BH11">
        <v>274117.91076001897</v>
      </c>
      <c r="BI11">
        <v>223051.74502618899</v>
      </c>
      <c r="BJ11">
        <v>223051.74502618899</v>
      </c>
      <c r="BK11">
        <v>274117.91076001897</v>
      </c>
      <c r="BL11">
        <v>274117.91076001897</v>
      </c>
      <c r="BM11">
        <v>430491.31576023402</v>
      </c>
      <c r="BN11">
        <v>22260.0177405227</v>
      </c>
      <c r="BO11">
        <v>22260.0225420678</v>
      </c>
      <c r="BP11">
        <v>31483.837994738202</v>
      </c>
      <c r="BQ11">
        <v>245221.170127299</v>
      </c>
      <c r="BR11">
        <v>245221.20761981199</v>
      </c>
      <c r="BS11">
        <v>60566.648219718503</v>
      </c>
      <c r="BT11">
        <v>422252.44937170797</v>
      </c>
      <c r="BU11">
        <v>412794.52062199399</v>
      </c>
      <c r="BV11">
        <v>421145.28051135503</v>
      </c>
      <c r="BW11">
        <v>504836.39515147603</v>
      </c>
      <c r="BX11">
        <v>1866.99594682464</v>
      </c>
      <c r="BY11">
        <v>1903.4387533781</v>
      </c>
      <c r="BZ11">
        <v>1871.7147959462</v>
      </c>
      <c r="CA11">
        <v>1907.00692436861</v>
      </c>
      <c r="CB11">
        <v>1216.0329610353399</v>
      </c>
      <c r="CC11">
        <v>1216.0329610353399</v>
      </c>
      <c r="CD11">
        <v>1056.6472158038</v>
      </c>
      <c r="CE11">
        <v>1087.1811739411201</v>
      </c>
      <c r="CF11">
        <v>1216.0329610353399</v>
      </c>
      <c r="CG11">
        <v>1237.6517396167001</v>
      </c>
      <c r="CH11">
        <v>1763.9875568877301</v>
      </c>
      <c r="CI11">
        <v>78.902982781861098</v>
      </c>
      <c r="CJ11">
        <v>78.909808987389994</v>
      </c>
      <c r="CK11">
        <v>111.168475629524</v>
      </c>
      <c r="CL11">
        <v>746.436048903489</v>
      </c>
      <c r="CM11">
        <v>746.43616456417999</v>
      </c>
      <c r="CN11">
        <v>209.79465013389299</v>
      </c>
      <c r="CO11">
        <v>3854.9685267299901</v>
      </c>
      <c r="CP11">
        <v>3822.7193029550999</v>
      </c>
      <c r="CQ11">
        <v>3851.24632094964</v>
      </c>
      <c r="CR11">
        <v>4099.79779356155</v>
      </c>
      <c r="CS11">
        <v>0.13029131649053399</v>
      </c>
      <c r="CT11">
        <v>0.13029131649053399</v>
      </c>
      <c r="CU11">
        <v>0.17283997085778499</v>
      </c>
      <c r="CV11">
        <v>0.17283997085778499</v>
      </c>
      <c r="CW11">
        <v>0.17283997085778499</v>
      </c>
      <c r="CX11">
        <v>0.13029131649053399</v>
      </c>
      <c r="CY11">
        <v>0.13029131649053399</v>
      </c>
      <c r="CZ11">
        <v>0.13029131649053399</v>
      </c>
      <c r="DA11">
        <v>4.2548654367251797E-2</v>
      </c>
      <c r="DB11">
        <v>4.2548654367251797E-2</v>
      </c>
      <c r="DC11">
        <v>4.2548654367251797E-2</v>
      </c>
      <c r="DD11">
        <v>2.92611946635289</v>
      </c>
      <c r="DE11">
        <v>2.92611946635289</v>
      </c>
      <c r="DF11">
        <v>2.92611946635289</v>
      </c>
      <c r="DG11">
        <v>0.22552347991004901</v>
      </c>
      <c r="DH11">
        <v>0.22552347991004901</v>
      </c>
      <c r="DI11">
        <v>0.22552347991004901</v>
      </c>
      <c r="DJ11">
        <v>2.8536888640573701</v>
      </c>
      <c r="DK11">
        <v>2.8536888640573701</v>
      </c>
      <c r="DL11">
        <v>0.49759092104625702</v>
      </c>
      <c r="DM11">
        <v>0.49759092104625702</v>
      </c>
      <c r="DN11">
        <v>8.7814010190441607</v>
      </c>
      <c r="DO11">
        <v>13.219120648647699</v>
      </c>
      <c r="DP11">
        <v>17.271001751818702</v>
      </c>
      <c r="DQ11">
        <v>24.254487120170602</v>
      </c>
      <c r="DR11">
        <v>18.200076824878099</v>
      </c>
      <c r="DS11">
        <v>13.7196966533474</v>
      </c>
      <c r="DT11">
        <v>13.2546591074235</v>
      </c>
      <c r="DU11">
        <v>12.0691228456165</v>
      </c>
      <c r="DV11">
        <v>4.4803801715307197</v>
      </c>
      <c r="DW11">
        <v>4.2062648900959099</v>
      </c>
      <c r="DX11">
        <v>4.1860683821697</v>
      </c>
      <c r="DY11">
        <v>2.9232288406998399</v>
      </c>
      <c r="DZ11">
        <v>2.9172905513164502</v>
      </c>
      <c r="EA11">
        <v>1.7782482002211899</v>
      </c>
      <c r="EB11">
        <v>5.6460504150705804</v>
      </c>
      <c r="EC11">
        <v>5.6460510974203597</v>
      </c>
      <c r="ED11">
        <v>6.7640296212598205E-2</v>
      </c>
      <c r="EE11">
        <v>0</v>
      </c>
      <c r="EF11">
        <v>0.43473077664543902</v>
      </c>
      <c r="EG11">
        <v>1.0192961875783199E-3</v>
      </c>
      <c r="EH11">
        <v>4.7892251704130304</v>
      </c>
      <c r="EI11">
        <v>5.8526776398565898</v>
      </c>
      <c r="EJ11">
        <v>8.8012527218674403</v>
      </c>
      <c r="EK11">
        <v>3.28772182657233</v>
      </c>
      <c r="EL11">
        <v>6.0544102952924899</v>
      </c>
      <c r="EM11">
        <v>0.46503754592395702</v>
      </c>
      <c r="EN11">
        <v>13.2546591074235</v>
      </c>
      <c r="EO11">
        <v>4.4803801715307197</v>
      </c>
      <c r="EP11" s="5">
        <v>1.4049894636935399E-5</v>
      </c>
      <c r="EQ11" s="5">
        <v>8.4554418419260595E-6</v>
      </c>
      <c r="ER11">
        <v>5.5784108012077596</v>
      </c>
      <c r="ES11">
        <v>1.1390423510952701</v>
      </c>
      <c r="ET11">
        <v>17405.189030817401</v>
      </c>
      <c r="EU11">
        <v>4.43771962960352</v>
      </c>
      <c r="EV11">
        <v>6.98348536835194</v>
      </c>
      <c r="EW11">
        <v>1.14498064047865</v>
      </c>
      <c r="EX11">
        <v>5.5784101188579802</v>
      </c>
      <c r="EY11">
        <v>2.01965079262054E-2</v>
      </c>
      <c r="EZ11">
        <v>12.0691228456165</v>
      </c>
      <c r="FA11">
        <v>4.2062648900959099</v>
      </c>
      <c r="FB11">
        <v>5.9382893833853801E-3</v>
      </c>
      <c r="FC11" s="5">
        <v>6.8234978516557004E-7</v>
      </c>
      <c r="FD11">
        <v>4.7882058742254596</v>
      </c>
      <c r="FE11">
        <v>0.43473077664543902</v>
      </c>
      <c r="FF11">
        <v>17271.001751818701</v>
      </c>
      <c r="FG11">
        <v>1.4149580102530701</v>
      </c>
      <c r="FH11">
        <v>1.8177673535154999</v>
      </c>
      <c r="FI11">
        <v>2.1427411860936698</v>
      </c>
      <c r="FJ11">
        <v>0.47600017643451398</v>
      </c>
      <c r="FK11">
        <v>0.44484103799775099</v>
      </c>
      <c r="FL11">
        <v>1.18553626180696</v>
      </c>
      <c r="FM11">
        <v>0.27411528143480901</v>
      </c>
      <c r="FN11">
        <v>5.9242394887484501E-3</v>
      </c>
      <c r="FO11" s="5">
        <v>7.7730920567604892E-6</v>
      </c>
      <c r="FP11">
        <v>0.79020492698230704</v>
      </c>
      <c r="FQ11">
        <v>0.70431157444982795</v>
      </c>
      <c r="FR11">
        <v>134.18727899871399</v>
      </c>
      <c r="FS11">
        <v>0.84278558013934901</v>
      </c>
      <c r="FT11">
        <v>1.2673803919489099</v>
      </c>
      <c r="FU11">
        <v>0.78864058622568201</v>
      </c>
      <c r="FV11">
        <v>1.3224005161368899</v>
      </c>
      <c r="FW11">
        <v>0.101573210396895</v>
      </c>
      <c r="FX11">
        <v>2.8950743656246498</v>
      </c>
      <c r="FY11">
        <v>0.97860183937789402</v>
      </c>
      <c r="FZ11" s="5">
        <v>2.0231848277186999E-6</v>
      </c>
      <c r="GA11" s="5">
        <v>1.2175836252373501E-6</v>
      </c>
      <c r="GB11">
        <v>1.33130525619315</v>
      </c>
      <c r="GC11">
        <v>0.79441057660916004</v>
      </c>
      <c r="GD11">
        <v>4030.3563002271098</v>
      </c>
      <c r="GE11">
        <v>0.84279453362132695</v>
      </c>
      <c r="GF11">
        <v>1.26739258874243</v>
      </c>
      <c r="GG11">
        <v>0.79440652653165</v>
      </c>
      <c r="GH11">
        <v>1.3313022533697101</v>
      </c>
      <c r="GI11">
        <v>0.102525770652744</v>
      </c>
      <c r="GJ11">
        <v>2.89507464994997</v>
      </c>
      <c r="GK11">
        <v>0.97860193222874703</v>
      </c>
      <c r="GL11" s="5">
        <v>4.0500775098735197E-6</v>
      </c>
      <c r="GM11" s="5">
        <v>3.0028234425571999E-6</v>
      </c>
      <c r="GN11">
        <v>1.3461220417035999</v>
      </c>
      <c r="GO11">
        <v>0.80401480494293298</v>
      </c>
      <c r="GP11">
        <v>4030.2573427938901</v>
      </c>
      <c r="GQ11">
        <v>0.26872334799833703</v>
      </c>
      <c r="GR11">
        <v>0.32989614073569301</v>
      </c>
      <c r="GS11">
        <v>1.48666931363083</v>
      </c>
      <c r="GT11">
        <v>0.113598694608237</v>
      </c>
      <c r="GU11">
        <v>2.2581958428322801</v>
      </c>
      <c r="GV11">
        <v>0.28437990250471101</v>
      </c>
      <c r="GW11">
        <v>6.3773859011388698E-2</v>
      </c>
      <c r="GX11" s="5">
        <v>4.0404950933539797E-6</v>
      </c>
      <c r="GY11" s="5">
        <v>3.42071230278645E-5</v>
      </c>
      <c r="GZ11">
        <v>0.22215257606185099</v>
      </c>
      <c r="HA11">
        <v>1.3025922331056301</v>
      </c>
      <c r="HB11">
        <v>31.313138303465799</v>
      </c>
      <c r="HC11">
        <v>469.78309430202501</v>
      </c>
      <c r="HD11">
        <v>639.957439491081</v>
      </c>
      <c r="HE11">
        <v>302534.95628105401</v>
      </c>
      <c r="HF11">
        <v>467068.08285372198</v>
      </c>
      <c r="HG11">
        <v>49980.187110213403</v>
      </c>
      <c r="HH11">
        <v>14.918355738166101</v>
      </c>
      <c r="HI11">
        <v>4.8718209250503302</v>
      </c>
      <c r="HJ11">
        <v>106.349676981832</v>
      </c>
      <c r="HK11">
        <v>93.670315923224294</v>
      </c>
      <c r="HL11">
        <v>777426.63273687696</v>
      </c>
      <c r="HM11">
        <v>503927.31191892998</v>
      </c>
      <c r="HN11">
        <v>0</v>
      </c>
      <c r="HO11">
        <v>8.9534819770771806E-3</v>
      </c>
      <c r="HP11">
        <v>1.21967935204074E-2</v>
      </c>
      <c r="HQ11">
        <v>5.7659403059676499</v>
      </c>
      <c r="HR11">
        <v>8.9017372328222599</v>
      </c>
      <c r="HS11">
        <v>0.95256025584978499</v>
      </c>
      <c r="HT11">
        <v>2.8432532130120199E-4</v>
      </c>
      <c r="HU11" s="5">
        <v>9.2850852610592907E-5</v>
      </c>
      <c r="HV11">
        <v>2.0268926823336E-3</v>
      </c>
      <c r="HW11">
        <v>1.7852398172219599E-3</v>
      </c>
      <c r="HX11">
        <v>14.8167855104517</v>
      </c>
      <c r="HY11">
        <v>9.6042283337730598</v>
      </c>
      <c r="HZ11">
        <v>0</v>
      </c>
    </row>
    <row r="12" spans="1:234" x14ac:dyDescent="0.2">
      <c r="A12">
        <v>14</v>
      </c>
      <c r="B12">
        <v>2.8415672415567799</v>
      </c>
      <c r="C12">
        <v>32.983963774146403</v>
      </c>
      <c r="D12">
        <v>0.27904978859081903</v>
      </c>
      <c r="E12" s="5">
        <v>1.38439150361154E-5</v>
      </c>
      <c r="F12" s="5">
        <v>8.4459178851235494E-6</v>
      </c>
      <c r="G12">
        <v>5.8566253918925604</v>
      </c>
      <c r="H12">
        <v>8.7993396463662208</v>
      </c>
      <c r="I12">
        <v>41.645965038258801</v>
      </c>
      <c r="J12">
        <v>6.62099300262709</v>
      </c>
      <c r="K12">
        <v>41.6459734841767</v>
      </c>
      <c r="L12">
        <v>26.989986156084999</v>
      </c>
      <c r="M12">
        <v>279.60107265201498</v>
      </c>
      <c r="N12">
        <v>340.66184630115401</v>
      </c>
      <c r="O12">
        <v>330.410692165782</v>
      </c>
      <c r="P12">
        <v>400.760558101664</v>
      </c>
      <c r="Q12">
        <v>331.876505588371</v>
      </c>
      <c r="R12">
        <v>331.876505588371</v>
      </c>
      <c r="S12">
        <v>307.28044933718297</v>
      </c>
      <c r="T12">
        <v>265.400081511748</v>
      </c>
      <c r="U12">
        <v>331.876505588371</v>
      </c>
      <c r="V12">
        <v>297.28044933718297</v>
      </c>
      <c r="W12">
        <v>302.47270983237303</v>
      </c>
      <c r="X12">
        <v>284.60107265201498</v>
      </c>
      <c r="Y12">
        <v>284.60207265201501</v>
      </c>
      <c r="Z12">
        <v>288</v>
      </c>
      <c r="AA12">
        <v>390.760558101664</v>
      </c>
      <c r="AB12">
        <v>390.76155810166398</v>
      </c>
      <c r="AC12">
        <v>301.89999999999998</v>
      </c>
      <c r="AD12">
        <v>298</v>
      </c>
      <c r="AE12">
        <v>289.60207265201501</v>
      </c>
      <c r="AF12">
        <v>296.89999999999998</v>
      </c>
      <c r="AG12">
        <v>380.76155810166398</v>
      </c>
      <c r="AH12">
        <v>598.41198054213396</v>
      </c>
      <c r="AI12">
        <v>1552.2952296302999</v>
      </c>
      <c r="AJ12">
        <v>1536.7722773339999</v>
      </c>
      <c r="AK12">
        <v>4066.9584899143902</v>
      </c>
      <c r="AL12">
        <v>4026.6915741726698</v>
      </c>
      <c r="AM12">
        <v>4026.6915741726698</v>
      </c>
      <c r="AN12">
        <v>3986.4246584309399</v>
      </c>
      <c r="AO12">
        <v>604.39610034755503</v>
      </c>
      <c r="AP12">
        <v>4026.6915741726698</v>
      </c>
      <c r="AQ12">
        <v>1567.8181819265999</v>
      </c>
      <c r="AR12">
        <v>1552.2952296302999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431219.28312948998</v>
      </c>
      <c r="BD12">
        <v>476390.06080357498</v>
      </c>
      <c r="BE12">
        <v>465090.99711450201</v>
      </c>
      <c r="BF12">
        <v>516251.10961003701</v>
      </c>
      <c r="BG12">
        <v>274117.91076001897</v>
      </c>
      <c r="BH12">
        <v>274117.91076001897</v>
      </c>
      <c r="BI12">
        <v>223051.74502618899</v>
      </c>
      <c r="BJ12">
        <v>223051.74502618899</v>
      </c>
      <c r="BK12">
        <v>274117.91076001897</v>
      </c>
      <c r="BL12">
        <v>274117.91076001897</v>
      </c>
      <c r="BM12">
        <v>430491.31576023402</v>
      </c>
      <c r="BN12">
        <v>24357.329810654501</v>
      </c>
      <c r="BO12">
        <v>24357.333466036998</v>
      </c>
      <c r="BP12">
        <v>31483.837994738202</v>
      </c>
      <c r="BQ12">
        <v>247137.68663886099</v>
      </c>
      <c r="BR12">
        <v>247137.72447598801</v>
      </c>
      <c r="BS12">
        <v>60566.648219718503</v>
      </c>
      <c r="BT12">
        <v>422252.44937170797</v>
      </c>
      <c r="BU12">
        <v>413800.77903500397</v>
      </c>
      <c r="BV12">
        <v>421145.28051135503</v>
      </c>
      <c r="BW12">
        <v>505751.27821389999</v>
      </c>
      <c r="BX12">
        <v>1870.63749511267</v>
      </c>
      <c r="BY12">
        <v>1907.1647703133399</v>
      </c>
      <c r="BZ12">
        <v>1874.6095533463799</v>
      </c>
      <c r="CA12">
        <v>1909.9895350056599</v>
      </c>
      <c r="CB12">
        <v>1216.0329610353399</v>
      </c>
      <c r="CC12">
        <v>1216.0329610353399</v>
      </c>
      <c r="CD12">
        <v>1056.6472158038</v>
      </c>
      <c r="CE12">
        <v>1087.1811739411201</v>
      </c>
      <c r="CF12">
        <v>1216.0329610353399</v>
      </c>
      <c r="CG12">
        <v>1237.6517396167001</v>
      </c>
      <c r="CH12">
        <v>1763.9875568877301</v>
      </c>
      <c r="CI12">
        <v>86.285653163335198</v>
      </c>
      <c r="CJ12">
        <v>86.292372615383499</v>
      </c>
      <c r="CK12">
        <v>111.168475629524</v>
      </c>
      <c r="CL12">
        <v>751.34630919810195</v>
      </c>
      <c r="CM12">
        <v>751.34637921584704</v>
      </c>
      <c r="CN12">
        <v>209.79465013389299</v>
      </c>
      <c r="CO12">
        <v>3854.9685267299901</v>
      </c>
      <c r="CP12">
        <v>3826.1999400846998</v>
      </c>
      <c r="CQ12">
        <v>3851.24632094964</v>
      </c>
      <c r="CR12">
        <v>4102.2034215493004</v>
      </c>
      <c r="CS12">
        <v>0.12965518181132801</v>
      </c>
      <c r="CT12">
        <v>0.12965518181132801</v>
      </c>
      <c r="CU12">
        <v>0.17199609651237899</v>
      </c>
      <c r="CV12">
        <v>0.17199609651237899</v>
      </c>
      <c r="CW12">
        <v>0.17199609651237899</v>
      </c>
      <c r="CX12">
        <v>0.12965518181132801</v>
      </c>
      <c r="CY12">
        <v>0.12965518181132801</v>
      </c>
      <c r="CZ12">
        <v>0.12965518181132801</v>
      </c>
      <c r="DA12">
        <v>4.2340914701051398E-2</v>
      </c>
      <c r="DB12">
        <v>4.2340914701051398E-2</v>
      </c>
      <c r="DC12">
        <v>4.2340914701051398E-2</v>
      </c>
      <c r="DD12">
        <v>3.7872685055325199</v>
      </c>
      <c r="DE12">
        <v>3.7872685055325199</v>
      </c>
      <c r="DF12">
        <v>3.7872685055325199</v>
      </c>
      <c r="DG12">
        <v>0.22321773728191899</v>
      </c>
      <c r="DH12">
        <v>0.22321773728191899</v>
      </c>
      <c r="DI12">
        <v>0.22321773728191899</v>
      </c>
      <c r="DJ12">
        <v>3.1934499431282499</v>
      </c>
      <c r="DK12">
        <v>3.1934499431282499</v>
      </c>
      <c r="DL12">
        <v>0.492234293254175</v>
      </c>
      <c r="DM12">
        <v>0.492234293254175</v>
      </c>
      <c r="DN12">
        <v>8.7296033420037897</v>
      </c>
      <c r="DO12">
        <v>13.1749154827464</v>
      </c>
      <c r="DP12">
        <v>17.202606378698398</v>
      </c>
      <c r="DQ12">
        <v>24.188550840522201</v>
      </c>
      <c r="DR12">
        <v>18.111216720119302</v>
      </c>
      <c r="DS12">
        <v>13.6527115689653</v>
      </c>
      <c r="DT12">
        <v>13.1899445236246</v>
      </c>
      <c r="DU12">
        <v>12.010196527297699</v>
      </c>
      <c r="DV12">
        <v>4.4585051511540197</v>
      </c>
      <c r="DW12">
        <v>4.1857282109173601</v>
      </c>
      <c r="DX12">
        <v>4.16563031047657</v>
      </c>
      <c r="DY12">
        <v>3.3944849293564499</v>
      </c>
      <c r="DZ12">
        <v>3.3869151592745399</v>
      </c>
      <c r="EA12">
        <v>2.3015818325803701</v>
      </c>
      <c r="EB12">
        <v>5.6895008675519803</v>
      </c>
      <c r="EC12">
        <v>5.6895046559675002</v>
      </c>
      <c r="ED12">
        <v>6.6948744652561204E-2</v>
      </c>
      <c r="EE12">
        <v>0</v>
      </c>
      <c r="EF12">
        <v>0.38758417702973502</v>
      </c>
      <c r="EG12">
        <v>1.0083233380832699E-3</v>
      </c>
      <c r="EH12">
        <v>4.8351338743793404</v>
      </c>
      <c r="EI12">
        <v>5.8566253918925604</v>
      </c>
      <c r="EJ12">
        <v>8.7993396463662208</v>
      </c>
      <c r="EK12">
        <v>3.2805931852939398</v>
      </c>
      <c r="EL12">
        <v>6.0773341204029201</v>
      </c>
      <c r="EM12">
        <v>0.46276704534062402</v>
      </c>
      <c r="EN12">
        <v>13.1899445236246</v>
      </c>
      <c r="EO12">
        <v>4.4585051511540197</v>
      </c>
      <c r="EP12" s="5">
        <v>1.38439150361154E-5</v>
      </c>
      <c r="EQ12" s="5">
        <v>8.4459178851235494E-6</v>
      </c>
      <c r="ER12">
        <v>5.6225559113149401</v>
      </c>
      <c r="ES12">
        <v>1.08533332669417</v>
      </c>
      <c r="ET12">
        <v>17340.545793222998</v>
      </c>
      <c r="EU12">
        <v>4.4453121407426002</v>
      </c>
      <c r="EV12">
        <v>6.9859444618238102</v>
      </c>
      <c r="EW12">
        <v>1.09290309677608</v>
      </c>
      <c r="EX12">
        <v>5.6225521228994202</v>
      </c>
      <c r="EY12">
        <v>2.0097900440789102E-2</v>
      </c>
      <c r="EZ12">
        <v>12.010196527297699</v>
      </c>
      <c r="FA12">
        <v>4.1857282109173601</v>
      </c>
      <c r="FB12">
        <v>7.5697700819087003E-3</v>
      </c>
      <c r="FC12" s="5">
        <v>3.78841551355436E-6</v>
      </c>
      <c r="FD12">
        <v>4.83412555104126</v>
      </c>
      <c r="FE12">
        <v>0.38758417702973502</v>
      </c>
      <c r="FF12">
        <v>17202.606378698401</v>
      </c>
      <c r="FG12">
        <v>1.41131325114996</v>
      </c>
      <c r="FH12">
        <v>1.8133951845424201</v>
      </c>
      <c r="FI12">
        <v>2.1876900885178601</v>
      </c>
      <c r="FJ12">
        <v>0.45478199750350301</v>
      </c>
      <c r="FK12">
        <v>0.442669144899835</v>
      </c>
      <c r="FL12">
        <v>1.17974799632692</v>
      </c>
      <c r="FM12">
        <v>0.272776940236656</v>
      </c>
      <c r="FN12">
        <v>7.5559261668725801E-3</v>
      </c>
      <c r="FO12" s="5">
        <v>4.6575023715692003E-6</v>
      </c>
      <c r="FP12">
        <v>0.78843036027367497</v>
      </c>
      <c r="FQ12">
        <v>0.69774914966443602</v>
      </c>
      <c r="FR12">
        <v>137.93941452455701</v>
      </c>
      <c r="FS12">
        <v>0.84335405643252903</v>
      </c>
      <c r="FT12">
        <v>1.2671049090767399</v>
      </c>
      <c r="FU12">
        <v>0.78581186047164397</v>
      </c>
      <c r="FV12">
        <v>1.3255204033310799</v>
      </c>
      <c r="FW12">
        <v>0.10093359167614201</v>
      </c>
      <c r="FX12">
        <v>2.8768437341915298</v>
      </c>
      <c r="FY12">
        <v>0.97243946591166797</v>
      </c>
      <c r="FZ12" s="5">
        <v>1.9935237652006199E-6</v>
      </c>
      <c r="GA12" s="5">
        <v>1.2162121754577901E-6</v>
      </c>
      <c r="GB12">
        <v>1.33442557619206</v>
      </c>
      <c r="GC12">
        <v>0.79169414306457098</v>
      </c>
      <c r="GD12">
        <v>4008.7161999953801</v>
      </c>
      <c r="GE12">
        <v>0.84336296620000095</v>
      </c>
      <c r="GF12">
        <v>1.2671170463206001</v>
      </c>
      <c r="GG12">
        <v>0.79169013011817302</v>
      </c>
      <c r="GH12">
        <v>1.3344225752429899</v>
      </c>
      <c r="GI12">
        <v>0.10188151882918001</v>
      </c>
      <c r="GJ12">
        <v>2.87684401712866</v>
      </c>
      <c r="GK12">
        <v>0.97243955830918505</v>
      </c>
      <c r="GL12" s="5">
        <v>4.01294639732441E-6</v>
      </c>
      <c r="GM12" s="5">
        <v>3.0009490699285399E-6</v>
      </c>
      <c r="GN12">
        <v>1.34924308545386</v>
      </c>
      <c r="GO12">
        <v>0.80129837147161298</v>
      </c>
      <c r="GP12">
        <v>4008.6201487898202</v>
      </c>
      <c r="GQ12">
        <v>0.26775382516296498</v>
      </c>
      <c r="GR12">
        <v>0.32891529020966598</v>
      </c>
      <c r="GS12">
        <v>1.58474493845432</v>
      </c>
      <c r="GT12">
        <v>0.10793521358586</v>
      </c>
      <c r="GU12">
        <v>2.2440057832945901</v>
      </c>
      <c r="GV12">
        <v>0.28258912809949299</v>
      </c>
      <c r="GW12">
        <v>6.3372267360505302E-2</v>
      </c>
      <c r="GX12" s="5">
        <v>4.0056073515716502E-6</v>
      </c>
      <c r="GY12" s="5">
        <v>3.68938606658728E-6</v>
      </c>
      <c r="GZ12">
        <v>0.220057216290549</v>
      </c>
      <c r="HA12">
        <v>1.4425389127248101</v>
      </c>
      <c r="HB12">
        <v>32.1431941301704</v>
      </c>
      <c r="HC12">
        <v>467.48942404034</v>
      </c>
      <c r="HD12">
        <v>636.83290954202903</v>
      </c>
      <c r="HE12">
        <v>308428.800187257</v>
      </c>
      <c r="HF12">
        <v>467090.89016924502</v>
      </c>
      <c r="HG12">
        <v>49737.091364786203</v>
      </c>
      <c r="HH12">
        <v>14.845518317397</v>
      </c>
      <c r="HI12">
        <v>4.8480347332703797</v>
      </c>
      <c r="HJ12">
        <v>105.95772854974901</v>
      </c>
      <c r="HK12">
        <v>93.643927914025099</v>
      </c>
      <c r="HL12">
        <v>777464.60747656703</v>
      </c>
      <c r="HM12">
        <v>503927.315763305</v>
      </c>
      <c r="HN12">
        <v>0</v>
      </c>
      <c r="HO12">
        <v>8.9097674722377392E-3</v>
      </c>
      <c r="HP12">
        <v>1.2137243862437599E-2</v>
      </c>
      <c r="HQ12">
        <v>5.8782696465291702</v>
      </c>
      <c r="HR12">
        <v>8.9021719119134506</v>
      </c>
      <c r="HS12">
        <v>0.94792715303747499</v>
      </c>
      <c r="HT12">
        <v>2.8293713057654099E-4</v>
      </c>
      <c r="HU12" s="5">
        <v>9.2397517354411606E-5</v>
      </c>
      <c r="HV12">
        <v>2.01942263229314E-3</v>
      </c>
      <c r="HW12">
        <v>1.78473689455905E-3</v>
      </c>
      <c r="HX12">
        <v>14.8175092617989</v>
      </c>
      <c r="HY12">
        <v>9.6042284070420596</v>
      </c>
      <c r="HZ12">
        <v>0</v>
      </c>
    </row>
    <row r="13" spans="1:234" x14ac:dyDescent="0.2">
      <c r="A13">
        <v>15</v>
      </c>
      <c r="B13">
        <v>2.84134250477622</v>
      </c>
      <c r="C13">
        <v>33.291266745349603</v>
      </c>
      <c r="D13">
        <v>0.277086484411315</v>
      </c>
      <c r="E13" s="5">
        <v>1.36480755216568E-5</v>
      </c>
      <c r="F13" s="5">
        <v>8.4366349899242404E-6</v>
      </c>
      <c r="G13">
        <v>5.8604325410502698</v>
      </c>
      <c r="H13">
        <v>8.7973215793264306</v>
      </c>
      <c r="I13">
        <v>41.647754120376703</v>
      </c>
      <c r="J13">
        <v>6.5889451115686999</v>
      </c>
      <c r="K13">
        <v>41.647762557011703</v>
      </c>
      <c r="L13">
        <v>26.9899863519245</v>
      </c>
      <c r="M13">
        <v>280.60107265201498</v>
      </c>
      <c r="N13">
        <v>341.79234275374802</v>
      </c>
      <c r="O13">
        <v>331.24502234292999</v>
      </c>
      <c r="P13">
        <v>401.66212072209498</v>
      </c>
      <c r="Q13">
        <v>331.876505588371</v>
      </c>
      <c r="R13">
        <v>331.876505588371</v>
      </c>
      <c r="S13">
        <v>307.28044933718297</v>
      </c>
      <c r="T13">
        <v>265.400081511748</v>
      </c>
      <c r="U13">
        <v>331.876505588371</v>
      </c>
      <c r="V13">
        <v>297.28044933718297</v>
      </c>
      <c r="W13">
        <v>302.47270983237303</v>
      </c>
      <c r="X13">
        <v>285.60107265201498</v>
      </c>
      <c r="Y13">
        <v>285.60207265201501</v>
      </c>
      <c r="Z13">
        <v>288</v>
      </c>
      <c r="AA13">
        <v>391.66212072209498</v>
      </c>
      <c r="AB13">
        <v>391.66312072209502</v>
      </c>
      <c r="AC13">
        <v>301.89999999999998</v>
      </c>
      <c r="AD13">
        <v>298</v>
      </c>
      <c r="AE13">
        <v>290.60207265201501</v>
      </c>
      <c r="AF13">
        <v>296.89999999999998</v>
      </c>
      <c r="AG13">
        <v>381.66312072209502</v>
      </c>
      <c r="AH13">
        <v>598.41198054213396</v>
      </c>
      <c r="AI13">
        <v>1552.2952296302999</v>
      </c>
      <c r="AJ13">
        <v>1536.7722773339999</v>
      </c>
      <c r="AK13">
        <v>4066.9584899143902</v>
      </c>
      <c r="AL13">
        <v>4026.6915741726698</v>
      </c>
      <c r="AM13">
        <v>4026.6915741726698</v>
      </c>
      <c r="AN13">
        <v>3986.4246584309399</v>
      </c>
      <c r="AO13">
        <v>604.39610034755503</v>
      </c>
      <c r="AP13">
        <v>4026.6915741726698</v>
      </c>
      <c r="AQ13">
        <v>1567.8181819265999</v>
      </c>
      <c r="AR13">
        <v>1552.2952296302999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432231.78671998403</v>
      </c>
      <c r="BD13">
        <v>477651.77646731801</v>
      </c>
      <c r="BE13">
        <v>466042.11157055001</v>
      </c>
      <c r="BF13">
        <v>517439.270840085</v>
      </c>
      <c r="BG13">
        <v>274117.91076001897</v>
      </c>
      <c r="BH13">
        <v>274117.91076001897</v>
      </c>
      <c r="BI13">
        <v>223051.74502618899</v>
      </c>
      <c r="BJ13">
        <v>223051.74502618899</v>
      </c>
      <c r="BK13">
        <v>274117.91076001897</v>
      </c>
      <c r="BL13">
        <v>274117.91076001897</v>
      </c>
      <c r="BM13">
        <v>430491.31576023402</v>
      </c>
      <c r="BN13">
        <v>26453.933861458499</v>
      </c>
      <c r="BO13">
        <v>26453.936404937998</v>
      </c>
      <c r="BP13">
        <v>31483.837994738202</v>
      </c>
      <c r="BQ13">
        <v>249049.967428634</v>
      </c>
      <c r="BR13">
        <v>249050.005609924</v>
      </c>
      <c r="BS13">
        <v>60566.648219718503</v>
      </c>
      <c r="BT13">
        <v>422252.44937170797</v>
      </c>
      <c r="BU13">
        <v>414807.06553669198</v>
      </c>
      <c r="BV13">
        <v>421145.28051135503</v>
      </c>
      <c r="BW13">
        <v>506663.91264336102</v>
      </c>
      <c r="BX13">
        <v>1874.2522823208999</v>
      </c>
      <c r="BY13">
        <v>1910.8623591771</v>
      </c>
      <c r="BZ13">
        <v>1877.48450874848</v>
      </c>
      <c r="CA13">
        <v>1912.9509721044601</v>
      </c>
      <c r="CB13">
        <v>1216.0329610353399</v>
      </c>
      <c r="CC13">
        <v>1216.0329610353399</v>
      </c>
      <c r="CD13">
        <v>1056.6472158038</v>
      </c>
      <c r="CE13">
        <v>1087.1811739411201</v>
      </c>
      <c r="CF13">
        <v>1216.0329610353399</v>
      </c>
      <c r="CG13">
        <v>1237.6517396167001</v>
      </c>
      <c r="CH13">
        <v>1763.9875568877301</v>
      </c>
      <c r="CI13">
        <v>93.639942075464603</v>
      </c>
      <c r="CJ13">
        <v>93.646557115072795</v>
      </c>
      <c r="CK13">
        <v>111.168475629524</v>
      </c>
      <c r="CL13">
        <v>756.23441128034096</v>
      </c>
      <c r="CM13">
        <v>756.234435736401</v>
      </c>
      <c r="CN13">
        <v>209.79465013389299</v>
      </c>
      <c r="CO13">
        <v>3854.9685267299901</v>
      </c>
      <c r="CP13">
        <v>3829.66867603932</v>
      </c>
      <c r="CQ13">
        <v>3851.24632094964</v>
      </c>
      <c r="CR13">
        <v>4104.5974543332104</v>
      </c>
      <c r="CS13">
        <v>0.12902760598694701</v>
      </c>
      <c r="CT13">
        <v>0.12902760598694701</v>
      </c>
      <c r="CU13">
        <v>0.17116357604886101</v>
      </c>
      <c r="CV13">
        <v>0.17116357604886101</v>
      </c>
      <c r="CW13">
        <v>0.17116357604886101</v>
      </c>
      <c r="CX13">
        <v>0.12902760598694701</v>
      </c>
      <c r="CY13">
        <v>0.12902760598694701</v>
      </c>
      <c r="CZ13">
        <v>0.12902760598694701</v>
      </c>
      <c r="DA13">
        <v>4.2135970061914399E-2</v>
      </c>
      <c r="DB13">
        <v>4.2135970061914399E-2</v>
      </c>
      <c r="DC13">
        <v>4.2135970061914399E-2</v>
      </c>
      <c r="DD13">
        <v>5.3659074377629201</v>
      </c>
      <c r="DE13">
        <v>5.3659074377629201</v>
      </c>
      <c r="DF13">
        <v>5.3659074377629201</v>
      </c>
      <c r="DG13">
        <v>0.22096254615621599</v>
      </c>
      <c r="DH13">
        <v>0.22096254615621599</v>
      </c>
      <c r="DI13">
        <v>0.22096254615621599</v>
      </c>
      <c r="DJ13">
        <v>3.6250631196459602</v>
      </c>
      <c r="DK13">
        <v>3.6250631196459602</v>
      </c>
      <c r="DL13">
        <v>0.48700220663871702</v>
      </c>
      <c r="DM13">
        <v>0.48700220663871702</v>
      </c>
      <c r="DN13">
        <v>8.6790005763397104</v>
      </c>
      <c r="DO13">
        <v>13.131767367007299</v>
      </c>
      <c r="DP13">
        <v>17.135493859694499</v>
      </c>
      <c r="DQ13">
        <v>24.123786563071999</v>
      </c>
      <c r="DR13">
        <v>18.023552180955601</v>
      </c>
      <c r="DS13">
        <v>13.5866277333774</v>
      </c>
      <c r="DT13">
        <v>13.126100640238599</v>
      </c>
      <c r="DU13">
        <v>11.9520630313487</v>
      </c>
      <c r="DV13">
        <v>4.4369244475781704</v>
      </c>
      <c r="DW13">
        <v>4.1654678418684501</v>
      </c>
      <c r="DX13">
        <v>4.1454672222016402</v>
      </c>
      <c r="DY13">
        <v>4.2997787993368002</v>
      </c>
      <c r="DZ13">
        <v>4.2892147317223399</v>
      </c>
      <c r="EA13">
        <v>3.2609452052374399</v>
      </c>
      <c r="EB13">
        <v>5.7326956338797102</v>
      </c>
      <c r="EC13">
        <v>5.7327024601604801</v>
      </c>
      <c r="ED13">
        <v>6.6272354789211202E-2</v>
      </c>
      <c r="EE13">
        <v>0</v>
      </c>
      <c r="EF13">
        <v>0.34065323811931503</v>
      </c>
      <c r="EG13">
        <v>9.976056064795629E-4</v>
      </c>
      <c r="EH13">
        <v>4.8807569809784503</v>
      </c>
      <c r="EI13">
        <v>5.8604325410502698</v>
      </c>
      <c r="EJ13">
        <v>8.7973215793264306</v>
      </c>
      <c r="EK13">
        <v>3.27306245500899</v>
      </c>
      <c r="EL13">
        <v>6.1002343821164002</v>
      </c>
      <c r="EM13">
        <v>0.46052709313880003</v>
      </c>
      <c r="EN13">
        <v>13.126100640238599</v>
      </c>
      <c r="EO13">
        <v>4.4369244475781704</v>
      </c>
      <c r="EP13" s="5">
        <v>1.36480755216568E-5</v>
      </c>
      <c r="EQ13" s="5">
        <v>8.4366349899242404E-6</v>
      </c>
      <c r="ER13">
        <v>5.66643010537127</v>
      </c>
      <c r="ES13">
        <v>1.0282695264849</v>
      </c>
      <c r="ET13">
        <v>17277.2345892089</v>
      </c>
      <c r="EU13">
        <v>4.4527667906675603</v>
      </c>
      <c r="EV13">
        <v>6.9882927033774997</v>
      </c>
      <c r="EW13">
        <v>1.03883359409936</v>
      </c>
      <c r="EX13">
        <v>5.6664232790905</v>
      </c>
      <c r="EY13">
        <v>2.0000619666806399E-2</v>
      </c>
      <c r="EZ13">
        <v>11.9520630313487</v>
      </c>
      <c r="FA13">
        <v>4.1654678418684501</v>
      </c>
      <c r="FB13">
        <v>1.0564067614461201E-2</v>
      </c>
      <c r="FC13" s="5">
        <v>6.8262807653809401E-6</v>
      </c>
      <c r="FD13">
        <v>4.8797593753719699</v>
      </c>
      <c r="FE13">
        <v>0.34065323811931503</v>
      </c>
      <c r="FF13">
        <v>17135.493859694499</v>
      </c>
      <c r="FG13">
        <v>1.4076657503827099</v>
      </c>
      <c r="FH13">
        <v>1.8090288759489299</v>
      </c>
      <c r="FI13">
        <v>2.2342288609096399</v>
      </c>
      <c r="FJ13">
        <v>0.43381110302590098</v>
      </c>
      <c r="FK13">
        <v>0.44052647347199397</v>
      </c>
      <c r="FL13">
        <v>1.17403760888993</v>
      </c>
      <c r="FM13">
        <v>0.27145660570972302</v>
      </c>
      <c r="FN13">
        <v>1.05504195389396E-2</v>
      </c>
      <c r="FO13" s="5">
        <v>1.6103542245433001E-6</v>
      </c>
      <c r="FP13">
        <v>0.78667072999929399</v>
      </c>
      <c r="FQ13">
        <v>0.68761628836557998</v>
      </c>
      <c r="FR13">
        <v>141.740729514408</v>
      </c>
      <c r="FS13">
        <v>0.84390228591123895</v>
      </c>
      <c r="FT13">
        <v>1.26681430742301</v>
      </c>
      <c r="FU13">
        <v>0.78291961641013497</v>
      </c>
      <c r="FV13">
        <v>1.3286680942274001</v>
      </c>
      <c r="FW13">
        <v>0.100305597597142</v>
      </c>
      <c r="FX13">
        <v>2.8589444322715099</v>
      </c>
      <c r="FY13">
        <v>0.96638908945485302</v>
      </c>
      <c r="FZ13" s="5">
        <v>1.9653228751185801E-6</v>
      </c>
      <c r="GA13" s="5">
        <v>1.21487543854909E-6</v>
      </c>
      <c r="GB13">
        <v>1.33757364747246</v>
      </c>
      <c r="GC13">
        <v>0.78894839454136301</v>
      </c>
      <c r="GD13">
        <v>3987.5743853698</v>
      </c>
      <c r="GE13">
        <v>0.84391115255236204</v>
      </c>
      <c r="GF13">
        <v>1.2668263859184199</v>
      </c>
      <c r="GG13">
        <v>0.78894441697587303</v>
      </c>
      <c r="GH13">
        <v>1.3375706483507299</v>
      </c>
      <c r="GI13">
        <v>0.10124895398330901</v>
      </c>
      <c r="GJ13">
        <v>2.8589447138391302</v>
      </c>
      <c r="GK13">
        <v>0.96638918140513397</v>
      </c>
      <c r="GL13" s="5">
        <v>3.9775654900040503E-6</v>
      </c>
      <c r="GM13" s="5">
        <v>2.9991217304541402E-6</v>
      </c>
      <c r="GN13">
        <v>1.3523917931253</v>
      </c>
      <c r="GO13">
        <v>0.79855262301806695</v>
      </c>
      <c r="GP13">
        <v>3987.4808276324902</v>
      </c>
      <c r="GQ13">
        <v>0.26678801780136802</v>
      </c>
      <c r="GR13">
        <v>0.32793782547671901</v>
      </c>
      <c r="GS13">
        <v>1.69678993447379</v>
      </c>
      <c r="GT13">
        <v>0.102401986183643</v>
      </c>
      <c r="GU13">
        <v>2.2300731369348199</v>
      </c>
      <c r="GV13">
        <v>0.28083089981876003</v>
      </c>
      <c r="GW13">
        <v>6.2977974368699993E-2</v>
      </c>
      <c r="GX13" s="5">
        <v>3.97242673889216E-6</v>
      </c>
      <c r="GY13" s="5">
        <v>7.0750801418097098E-7</v>
      </c>
      <c r="GZ13">
        <v>0.218020389388942</v>
      </c>
      <c r="HA13">
        <v>1.6118965835632499</v>
      </c>
      <c r="HB13">
        <v>32.983492980191201</v>
      </c>
      <c r="HC13">
        <v>465.22661389590297</v>
      </c>
      <c r="HD13">
        <v>633.75041848678995</v>
      </c>
      <c r="HE13">
        <v>316117.17760429502</v>
      </c>
      <c r="HF13">
        <v>467110.94454136002</v>
      </c>
      <c r="HG13">
        <v>49497.266343722302</v>
      </c>
      <c r="HH13">
        <v>14.7736608855054</v>
      </c>
      <c r="HI13">
        <v>4.8245685720892002</v>
      </c>
      <c r="HJ13">
        <v>105.58099793106599</v>
      </c>
      <c r="HK13">
        <v>93.618186328045596</v>
      </c>
      <c r="HL13">
        <v>777497.99848100799</v>
      </c>
      <c r="HM13">
        <v>503927.31941842602</v>
      </c>
      <c r="HN13">
        <v>0</v>
      </c>
      <c r="HO13">
        <v>8.8666411228830993E-3</v>
      </c>
      <c r="HP13">
        <v>1.2078495413542001E-2</v>
      </c>
      <c r="HQ13">
        <v>6.0248005657370998</v>
      </c>
      <c r="HR13">
        <v>8.9025541233243501</v>
      </c>
      <c r="HS13">
        <v>0.94335638616699402</v>
      </c>
      <c r="HT13">
        <v>2.8156761722204998E-4</v>
      </c>
      <c r="HU13" s="5">
        <v>9.1950281483740097E-5</v>
      </c>
      <c r="HV13">
        <v>2.0122426148648899E-3</v>
      </c>
      <c r="HW13">
        <v>1.7842462919194001E-3</v>
      </c>
      <c r="HX13">
        <v>14.8181456528485</v>
      </c>
      <c r="HY13">
        <v>9.6042284767041295</v>
      </c>
      <c r="HZ13">
        <v>0</v>
      </c>
    </row>
    <row r="14" spans="1:234" x14ac:dyDescent="0.2">
      <c r="A14">
        <v>16</v>
      </c>
      <c r="B14">
        <v>2.8411478287805201</v>
      </c>
      <c r="C14">
        <v>33.597155054256902</v>
      </c>
      <c r="D14">
        <v>0.27517986025587299</v>
      </c>
      <c r="E14" s="5">
        <v>1.34617289562353E-5</v>
      </c>
      <c r="F14" s="5">
        <v>8.4275879442184395E-6</v>
      </c>
      <c r="G14">
        <v>5.8641028930063097</v>
      </c>
      <c r="H14">
        <v>8.7952013816968702</v>
      </c>
      <c r="I14">
        <v>41.649304274703198</v>
      </c>
      <c r="J14">
        <v>6.5573184206022601</v>
      </c>
      <c r="K14">
        <v>41.649312702291098</v>
      </c>
      <c r="L14">
        <v>26.989986538271001</v>
      </c>
      <c r="M14">
        <v>281.60107265201498</v>
      </c>
      <c r="N14">
        <v>342.92046023882801</v>
      </c>
      <c r="O14">
        <v>332.07789614561102</v>
      </c>
      <c r="P14">
        <v>402.56152493201</v>
      </c>
      <c r="Q14">
        <v>331.876505588371</v>
      </c>
      <c r="R14">
        <v>331.876505588371</v>
      </c>
      <c r="S14">
        <v>307.28044933718297</v>
      </c>
      <c r="T14">
        <v>265.400081511748</v>
      </c>
      <c r="U14">
        <v>331.876505588371</v>
      </c>
      <c r="V14">
        <v>297.28044933718297</v>
      </c>
      <c r="W14">
        <v>302.47270983237303</v>
      </c>
      <c r="X14">
        <v>286.60107265201498</v>
      </c>
      <c r="Y14">
        <v>286.60207265201501</v>
      </c>
      <c r="Z14">
        <v>288</v>
      </c>
      <c r="AA14">
        <v>392.56152493201</v>
      </c>
      <c r="AB14">
        <v>392.56252493200998</v>
      </c>
      <c r="AC14">
        <v>301.89999999999998</v>
      </c>
      <c r="AD14">
        <v>298</v>
      </c>
      <c r="AE14">
        <v>291.60207265201501</v>
      </c>
      <c r="AF14">
        <v>296.89999999999998</v>
      </c>
      <c r="AG14">
        <v>382.56252493200998</v>
      </c>
      <c r="AH14">
        <v>598.41198054213396</v>
      </c>
      <c r="AI14">
        <v>1552.2952296302999</v>
      </c>
      <c r="AJ14">
        <v>1536.7722773339999</v>
      </c>
      <c r="AK14">
        <v>4066.9584899143902</v>
      </c>
      <c r="AL14">
        <v>4026.6915741726698</v>
      </c>
      <c r="AM14">
        <v>4026.6915741726698</v>
      </c>
      <c r="AN14">
        <v>3986.4246584309399</v>
      </c>
      <c r="AO14">
        <v>604.39610034755503</v>
      </c>
      <c r="AP14">
        <v>4026.6915741726698</v>
      </c>
      <c r="AQ14">
        <v>1567.8181819265999</v>
      </c>
      <c r="AR14">
        <v>1552.2952296302999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433240.685801994</v>
      </c>
      <c r="BD14">
        <v>478908.32476758602</v>
      </c>
      <c r="BE14">
        <v>466989.33073208597</v>
      </c>
      <c r="BF14">
        <v>518621.93762299803</v>
      </c>
      <c r="BG14">
        <v>274117.91076001897</v>
      </c>
      <c r="BH14">
        <v>274117.91076001897</v>
      </c>
      <c r="BI14">
        <v>223051.74502618899</v>
      </c>
      <c r="BJ14">
        <v>223051.74502618899</v>
      </c>
      <c r="BK14">
        <v>274117.91076001897</v>
      </c>
      <c r="BL14">
        <v>274117.91076001897</v>
      </c>
      <c r="BM14">
        <v>430491.31576023402</v>
      </c>
      <c r="BN14">
        <v>28549.884216466799</v>
      </c>
      <c r="BO14">
        <v>28549.885679826999</v>
      </c>
      <c r="BP14">
        <v>31483.837994738202</v>
      </c>
      <c r="BQ14">
        <v>250958.32851545501</v>
      </c>
      <c r="BR14">
        <v>250958.367040532</v>
      </c>
      <c r="BS14">
        <v>60566.648219718503</v>
      </c>
      <c r="BT14">
        <v>422252.44937170797</v>
      </c>
      <c r="BU14">
        <v>415813.38091532001</v>
      </c>
      <c r="BV14">
        <v>421145.28051135503</v>
      </c>
      <c r="BW14">
        <v>507574.44668336998</v>
      </c>
      <c r="BX14">
        <v>1877.8413870148399</v>
      </c>
      <c r="BY14">
        <v>1914.5326574089499</v>
      </c>
      <c r="BZ14">
        <v>1880.34049333792</v>
      </c>
      <c r="CA14">
        <v>1915.8921133568299</v>
      </c>
      <c r="CB14">
        <v>1216.0329610353399</v>
      </c>
      <c r="CC14">
        <v>1216.0329610353399</v>
      </c>
      <c r="CD14">
        <v>1056.6472158038</v>
      </c>
      <c r="CE14">
        <v>1087.1811739411201</v>
      </c>
      <c r="CF14">
        <v>1216.0329610353399</v>
      </c>
      <c r="CG14">
        <v>1237.6517396167001</v>
      </c>
      <c r="CH14">
        <v>1763.9875568877301</v>
      </c>
      <c r="CI14">
        <v>100.966237693178</v>
      </c>
      <c r="CJ14">
        <v>100.972750543652</v>
      </c>
      <c r="CK14">
        <v>111.168475629524</v>
      </c>
      <c r="CL14">
        <v>761.10129085234303</v>
      </c>
      <c r="CM14">
        <v>761.10126981678695</v>
      </c>
      <c r="CN14">
        <v>209.79465013389299</v>
      </c>
      <c r="CO14">
        <v>3854.9685267299901</v>
      </c>
      <c r="CP14">
        <v>3833.1255952934098</v>
      </c>
      <c r="CQ14">
        <v>3851.24632094964</v>
      </c>
      <c r="CR14">
        <v>4106.98034857118</v>
      </c>
      <c r="CS14">
        <v>0.12840827828705101</v>
      </c>
      <c r="CT14">
        <v>0.12840827828705101</v>
      </c>
      <c r="CU14">
        <v>0.17034199726307001</v>
      </c>
      <c r="CV14">
        <v>0.17034199726307001</v>
      </c>
      <c r="CW14">
        <v>0.17034199726307001</v>
      </c>
      <c r="CX14">
        <v>0.12840827828705101</v>
      </c>
      <c r="CY14">
        <v>0.12840827828705101</v>
      </c>
      <c r="CZ14">
        <v>0.12840827828705101</v>
      </c>
      <c r="DA14">
        <v>4.1933718976019101E-2</v>
      </c>
      <c r="DB14">
        <v>4.1933718976019101E-2</v>
      </c>
      <c r="DC14">
        <v>4.1933718976019101E-2</v>
      </c>
      <c r="DD14">
        <v>9.1991905938961107</v>
      </c>
      <c r="DE14">
        <v>9.1991905938961107</v>
      </c>
      <c r="DF14">
        <v>9.1991905938961107</v>
      </c>
      <c r="DG14">
        <v>0.21875590472235501</v>
      </c>
      <c r="DH14">
        <v>0.21875590472235501</v>
      </c>
      <c r="DI14">
        <v>0.21875590472235501</v>
      </c>
      <c r="DJ14">
        <v>4.19159801158776</v>
      </c>
      <c r="DK14">
        <v>4.19159801158776</v>
      </c>
      <c r="DL14">
        <v>0.48188955820074397</v>
      </c>
      <c r="DM14">
        <v>0.48188955820074397</v>
      </c>
      <c r="DN14">
        <v>8.6295532063312397</v>
      </c>
      <c r="DO14">
        <v>13.0896401672147</v>
      </c>
      <c r="DP14">
        <v>17.069620084130399</v>
      </c>
      <c r="DQ14">
        <v>24.060153145759401</v>
      </c>
      <c r="DR14">
        <v>17.937039802222401</v>
      </c>
      <c r="DS14">
        <v>13.521412426629</v>
      </c>
      <c r="DT14">
        <v>13.0630958463735</v>
      </c>
      <c r="DU14">
        <v>11.894693574250001</v>
      </c>
      <c r="DV14">
        <v>4.4156273755933704</v>
      </c>
      <c r="DW14">
        <v>4.1454737514739097</v>
      </c>
      <c r="DX14">
        <v>4.1255691340360796</v>
      </c>
      <c r="DY14">
        <v>6.56848557062973</v>
      </c>
      <c r="DZ14">
        <v>6.5506449724170102</v>
      </c>
      <c r="EA14">
        <v>5.5904908549330603</v>
      </c>
      <c r="EB14">
        <v>5.7756430759288602</v>
      </c>
      <c r="EC14">
        <v>5.7756528748091203</v>
      </c>
      <c r="ED14">
        <v>6.5610526228030402E-2</v>
      </c>
      <c r="EE14">
        <v>0</v>
      </c>
      <c r="EF14">
        <v>0.29393627881442702</v>
      </c>
      <c r="EG14">
        <v>9.8713253946641007E-4</v>
      </c>
      <c r="EH14">
        <v>4.9261036737745396</v>
      </c>
      <c r="EI14">
        <v>5.8641028930063097</v>
      </c>
      <c r="EJ14">
        <v>8.7952013816968702</v>
      </c>
      <c r="EK14">
        <v>3.2651403679187698</v>
      </c>
      <c r="EL14">
        <v>6.1231133435370602</v>
      </c>
      <c r="EM14">
        <v>0.45831658025551603</v>
      </c>
      <c r="EN14">
        <v>13.0630958463735</v>
      </c>
      <c r="EO14">
        <v>4.4156273755933704</v>
      </c>
      <c r="EP14" s="5">
        <v>1.34617289562353E-5</v>
      </c>
      <c r="EQ14" s="5">
        <v>8.4275879442184395E-6</v>
      </c>
      <c r="ER14">
        <v>5.7100423485810898</v>
      </c>
      <c r="ES14">
        <v>0.96015411748395496</v>
      </c>
      <c r="ET14">
        <v>17215.209301250699</v>
      </c>
      <c r="EU14">
        <v>4.4600869608834204</v>
      </c>
      <c r="EV14">
        <v>6.9905330616290202</v>
      </c>
      <c r="EW14">
        <v>0.97799471569667196</v>
      </c>
      <c r="EX14">
        <v>5.7100325497008297</v>
      </c>
      <c r="EY14">
        <v>1.9904617437826299E-2</v>
      </c>
      <c r="EZ14">
        <v>11.894693574250001</v>
      </c>
      <c r="FA14">
        <v>4.1454737514739097</v>
      </c>
      <c r="FB14">
        <v>1.7840598212716899E-2</v>
      </c>
      <c r="FC14" s="5">
        <v>9.7988802535837808E-6</v>
      </c>
      <c r="FD14">
        <v>4.9251165412350701</v>
      </c>
      <c r="FE14">
        <v>0.29393627881442702</v>
      </c>
      <c r="FF14">
        <v>17069.620084130402</v>
      </c>
      <c r="FG14">
        <v>1.4040159321229</v>
      </c>
      <c r="FH14">
        <v>1.8046683200678399</v>
      </c>
      <c r="FI14">
        <v>2.2871456522221001</v>
      </c>
      <c r="FJ14">
        <v>0.41308079383622398</v>
      </c>
      <c r="FK14">
        <v>0.43841196281769002</v>
      </c>
      <c r="FL14">
        <v>1.1684022721234799</v>
      </c>
      <c r="FM14">
        <v>0.27015362411946697</v>
      </c>
      <c r="FN14">
        <v>1.7827136483760699E-2</v>
      </c>
      <c r="FO14" s="5">
        <v>1.37129230936534E-6</v>
      </c>
      <c r="FP14">
        <v>0.78492580734601602</v>
      </c>
      <c r="FQ14">
        <v>0.666217838669528</v>
      </c>
      <c r="FR14">
        <v>145.58921712032</v>
      </c>
      <c r="FS14">
        <v>0.84443081659290897</v>
      </c>
      <c r="FT14">
        <v>1.2665089989643501</v>
      </c>
      <c r="FU14">
        <v>0.77996387869266504</v>
      </c>
      <c r="FV14">
        <v>1.33183994086853</v>
      </c>
      <c r="FW14">
        <v>9.9688555951826893E-2</v>
      </c>
      <c r="FX14">
        <v>2.8413573003605301</v>
      </c>
      <c r="FY14">
        <v>0.96044423365362297</v>
      </c>
      <c r="FZ14" s="5">
        <v>1.9384889696978902E-6</v>
      </c>
      <c r="GA14" s="5">
        <v>1.21357266396746E-6</v>
      </c>
      <c r="GB14">
        <v>1.3407458235002401</v>
      </c>
      <c r="GC14">
        <v>0.786182410431986</v>
      </c>
      <c r="GD14">
        <v>3966.9050693649401</v>
      </c>
      <c r="GE14">
        <v>0.84443964067448496</v>
      </c>
      <c r="GF14">
        <v>1.26652101948343</v>
      </c>
      <c r="GG14">
        <v>0.78617846660448598</v>
      </c>
      <c r="GH14">
        <v>1.34074282615981</v>
      </c>
      <c r="GI14">
        <v>0.10062740164395</v>
      </c>
      <c r="GJ14">
        <v>2.8413575805766298</v>
      </c>
      <c r="GK14">
        <v>0.96044432516254696</v>
      </c>
      <c r="GL14" s="5">
        <v>3.9438274998246901E-6</v>
      </c>
      <c r="GM14" s="5">
        <v>2.9973404282372901E-6</v>
      </c>
      <c r="GN14">
        <v>1.35556452055522</v>
      </c>
      <c r="GO14">
        <v>0.79578663897497504</v>
      </c>
      <c r="GP14">
        <v>3966.8090113510698</v>
      </c>
      <c r="GQ14">
        <v>0.26582591766064501</v>
      </c>
      <c r="GR14">
        <v>0.32696367221374001</v>
      </c>
      <c r="GS14">
        <v>1.8385627579635899</v>
      </c>
      <c r="GT14">
        <v>9.6993336927533494E-2</v>
      </c>
      <c r="GU14">
        <v>2.2163830480926801</v>
      </c>
      <c r="GV14">
        <v>0.27910333564606599</v>
      </c>
      <c r="GW14">
        <v>6.2590557982760198E-2</v>
      </c>
      <c r="GX14" s="5">
        <v>3.94085166144642E-6</v>
      </c>
      <c r="GY14" s="5">
        <v>4.1945913935302499E-7</v>
      </c>
      <c r="GZ14">
        <v>0.216039065633886</v>
      </c>
      <c r="HA14">
        <v>1.80368090933991</v>
      </c>
      <c r="HB14">
        <v>33.8334781665911</v>
      </c>
      <c r="HC14">
        <v>462.993543488135</v>
      </c>
      <c r="HD14">
        <v>630.70844009784605</v>
      </c>
      <c r="HE14">
        <v>326075.190244611</v>
      </c>
      <c r="HF14">
        <v>467128.32069832197</v>
      </c>
      <c r="HG14">
        <v>49260.5933029476</v>
      </c>
      <c r="HH14">
        <v>14.7027478638673</v>
      </c>
      <c r="HI14">
        <v>4.8014108227541898</v>
      </c>
      <c r="HJ14">
        <v>105.218745335313</v>
      </c>
      <c r="HK14">
        <v>93.593078307552503</v>
      </c>
      <c r="HL14">
        <v>777526.93017506704</v>
      </c>
      <c r="HM14">
        <v>503927.322896372</v>
      </c>
      <c r="HN14">
        <v>0</v>
      </c>
      <c r="HO14">
        <v>8.8240815759517907E-3</v>
      </c>
      <c r="HP14">
        <v>1.2020519085720899E-2</v>
      </c>
      <c r="HQ14">
        <v>6.2145879118208001</v>
      </c>
      <c r="HR14">
        <v>8.9028852912826508</v>
      </c>
      <c r="HS14">
        <v>0.93884569212385405</v>
      </c>
      <c r="HT14">
        <v>2.8021610315337101E-4</v>
      </c>
      <c r="HU14" s="5">
        <v>9.15089235595927E-5</v>
      </c>
      <c r="HV14">
        <v>2.0053385305618099E-3</v>
      </c>
      <c r="HW14">
        <v>1.78376776425058E-3</v>
      </c>
      <c r="HX14">
        <v>14.818697054983801</v>
      </c>
      <c r="HY14">
        <v>9.6042285429894605</v>
      </c>
      <c r="HZ14">
        <v>0</v>
      </c>
    </row>
    <row r="15" spans="1:234" x14ac:dyDescent="0.2">
      <c r="A15">
        <v>17</v>
      </c>
      <c r="B15">
        <v>2.84098239690117</v>
      </c>
      <c r="C15">
        <v>33.901687351793697</v>
      </c>
      <c r="D15">
        <v>0.273328582184308</v>
      </c>
      <c r="E15" s="5">
        <v>1.3284277049437299E-5</v>
      </c>
      <c r="F15" s="5">
        <v>8.4187718714489502E-6</v>
      </c>
      <c r="G15">
        <v>5.8676400715216399</v>
      </c>
      <c r="H15">
        <v>8.7929817824529994</v>
      </c>
      <c r="I15">
        <v>41.650621853974599</v>
      </c>
      <c r="J15">
        <v>6.5260981164380096</v>
      </c>
      <c r="K15">
        <v>41.650630272746497</v>
      </c>
      <c r="L15">
        <v>26.989986715722999</v>
      </c>
      <c r="M15">
        <v>282.60107265201498</v>
      </c>
      <c r="N15">
        <v>344.04632197525899</v>
      </c>
      <c r="O15">
        <v>332.90942026867799</v>
      </c>
      <c r="P15">
        <v>403.45890541474</v>
      </c>
      <c r="Q15">
        <v>331.876505588371</v>
      </c>
      <c r="R15">
        <v>331.876505588371</v>
      </c>
      <c r="S15">
        <v>307.28044933718297</v>
      </c>
      <c r="T15">
        <v>265.400081511748</v>
      </c>
      <c r="U15">
        <v>331.876505588371</v>
      </c>
      <c r="V15">
        <v>297.28044933718297</v>
      </c>
      <c r="W15">
        <v>302.47270983237303</v>
      </c>
      <c r="X15">
        <v>287.60107265201498</v>
      </c>
      <c r="Y15">
        <v>287.60207265201501</v>
      </c>
      <c r="Z15">
        <v>288</v>
      </c>
      <c r="AA15">
        <v>393.45890541474</v>
      </c>
      <c r="AB15">
        <v>393.45990541473998</v>
      </c>
      <c r="AC15">
        <v>301.89999999999998</v>
      </c>
      <c r="AD15">
        <v>298</v>
      </c>
      <c r="AE15">
        <v>292.60207265201501</v>
      </c>
      <c r="AF15">
        <v>296.89999999999998</v>
      </c>
      <c r="AG15">
        <v>383.45990541473998</v>
      </c>
      <c r="AH15">
        <v>598.41198054213396</v>
      </c>
      <c r="AI15">
        <v>1552.2952296302999</v>
      </c>
      <c r="AJ15">
        <v>1536.7722773339999</v>
      </c>
      <c r="AK15">
        <v>4066.9584899143902</v>
      </c>
      <c r="AL15">
        <v>4026.6915741726698</v>
      </c>
      <c r="AM15">
        <v>4026.6915741726698</v>
      </c>
      <c r="AN15">
        <v>3986.4246584309399</v>
      </c>
      <c r="AO15">
        <v>604.39610034755503</v>
      </c>
      <c r="AP15">
        <v>4026.6915741726698</v>
      </c>
      <c r="AQ15">
        <v>1567.8181819265999</v>
      </c>
      <c r="AR15">
        <v>1552.2952296302999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434246.21200553898</v>
      </c>
      <c r="BD15">
        <v>480159.99923531601</v>
      </c>
      <c r="BE15">
        <v>467932.87587045197</v>
      </c>
      <c r="BF15">
        <v>519799.39621924201</v>
      </c>
      <c r="BG15">
        <v>274117.91076001897</v>
      </c>
      <c r="BH15">
        <v>274117.91076001897</v>
      </c>
      <c r="BI15">
        <v>223051.74502618899</v>
      </c>
      <c r="BJ15">
        <v>223051.74502618899</v>
      </c>
      <c r="BK15">
        <v>274117.91076001897</v>
      </c>
      <c r="BL15">
        <v>274117.91076001897</v>
      </c>
      <c r="BM15">
        <v>430491.31576023402</v>
      </c>
      <c r="BN15">
        <v>30645.231761964002</v>
      </c>
      <c r="BO15">
        <v>30645.232174719698</v>
      </c>
      <c r="BP15">
        <v>31483.837994738202</v>
      </c>
      <c r="BQ15">
        <v>252863.06131482901</v>
      </c>
      <c r="BR15">
        <v>252863.100183387</v>
      </c>
      <c r="BS15">
        <v>60566.648219718503</v>
      </c>
      <c r="BT15">
        <v>422252.44937170797</v>
      </c>
      <c r="BU15">
        <v>416819.72596016497</v>
      </c>
      <c r="BV15">
        <v>421145.28051135503</v>
      </c>
      <c r="BW15">
        <v>508483.01670354599</v>
      </c>
      <c r="BX15">
        <v>1881.4058123846301</v>
      </c>
      <c r="BY15">
        <v>1918.1767236207199</v>
      </c>
      <c r="BZ15">
        <v>1883.17827970741</v>
      </c>
      <c r="CA15">
        <v>1918.81377492653</v>
      </c>
      <c r="CB15">
        <v>1216.0329610353399</v>
      </c>
      <c r="CC15">
        <v>1216.0329610353399</v>
      </c>
      <c r="CD15">
        <v>1056.6472158038</v>
      </c>
      <c r="CE15">
        <v>1087.1811739411201</v>
      </c>
      <c r="CF15">
        <v>1216.0329610353399</v>
      </c>
      <c r="CG15">
        <v>1237.6517396167001</v>
      </c>
      <c r="CH15">
        <v>1763.9875568877301</v>
      </c>
      <c r="CI15">
        <v>108.264912166306</v>
      </c>
      <c r="CJ15">
        <v>108.271324941109</v>
      </c>
      <c r="CK15">
        <v>111.168475629524</v>
      </c>
      <c r="CL15">
        <v>765.94781248599998</v>
      </c>
      <c r="CM15">
        <v>765.947746018403</v>
      </c>
      <c r="CN15">
        <v>209.79465013389299</v>
      </c>
      <c r="CO15">
        <v>3854.9685267299901</v>
      </c>
      <c r="CP15">
        <v>3836.5707814572902</v>
      </c>
      <c r="CQ15">
        <v>3851.24632094964</v>
      </c>
      <c r="CR15">
        <v>4109.3525256334297</v>
      </c>
      <c r="CS15">
        <v>0.12779690863131901</v>
      </c>
      <c r="CT15">
        <v>0.12779690863131901</v>
      </c>
      <c r="CU15">
        <v>0.169530975344447</v>
      </c>
      <c r="CV15">
        <v>0.169530975344447</v>
      </c>
      <c r="CW15">
        <v>0.169530975344447</v>
      </c>
      <c r="CX15">
        <v>0.12779690863131901</v>
      </c>
      <c r="CY15">
        <v>0.12779690863131901</v>
      </c>
      <c r="CZ15">
        <v>0.12779690863131901</v>
      </c>
      <c r="DA15">
        <v>4.1734066713128203E-2</v>
      </c>
      <c r="DB15">
        <v>4.1734066713128203E-2</v>
      </c>
      <c r="DC15">
        <v>4.1734066713128203E-2</v>
      </c>
      <c r="DD15">
        <v>32.184354164304501</v>
      </c>
      <c r="DE15">
        <v>32.184354164304501</v>
      </c>
      <c r="DF15">
        <v>32.184354164304501</v>
      </c>
      <c r="DG15">
        <v>0.21659593740510399</v>
      </c>
      <c r="DH15">
        <v>0.21659593740510399</v>
      </c>
      <c r="DI15">
        <v>0.21659593740510399</v>
      </c>
      <c r="DJ15">
        <v>4.9680399076414803</v>
      </c>
      <c r="DK15">
        <v>4.9680399076414803</v>
      </c>
      <c r="DL15">
        <v>0.47689157160075901</v>
      </c>
      <c r="DM15">
        <v>0.47689157160075901</v>
      </c>
      <c r="DN15">
        <v>8.5812241268630807</v>
      </c>
      <c r="DO15">
        <v>13.0484999808931</v>
      </c>
      <c r="DP15">
        <v>17.004943756681602</v>
      </c>
      <c r="DQ15">
        <v>23.997612101243401</v>
      </c>
      <c r="DR15">
        <v>17.851639063305601</v>
      </c>
      <c r="DS15">
        <v>13.457035103215301</v>
      </c>
      <c r="DT15">
        <v>13.0009006318832</v>
      </c>
      <c r="DU15">
        <v>11.838061285331101</v>
      </c>
      <c r="DV15">
        <v>4.3946039600903299</v>
      </c>
      <c r="DW15">
        <v>4.1257365749141499</v>
      </c>
      <c r="DX15">
        <v>4.1059267261257704</v>
      </c>
      <c r="DY15">
        <v>20.416827207368598</v>
      </c>
      <c r="DZ15">
        <v>20.355335969044901</v>
      </c>
      <c r="EA15">
        <v>19.558931385426099</v>
      </c>
      <c r="EB15">
        <v>5.8183509193509302</v>
      </c>
      <c r="EC15">
        <v>5.81836362831302</v>
      </c>
      <c r="ED15">
        <v>6.4962696435733006E-2</v>
      </c>
      <c r="EE15">
        <v>0</v>
      </c>
      <c r="EF15">
        <v>0.247431636443598</v>
      </c>
      <c r="EG15">
        <v>9.7689435289294801E-4</v>
      </c>
      <c r="EH15">
        <v>4.9711824368159103</v>
      </c>
      <c r="EI15">
        <v>5.8676400715216399</v>
      </c>
      <c r="EJ15">
        <v>8.7929817824529994</v>
      </c>
      <c r="EK15">
        <v>3.25683715846804</v>
      </c>
      <c r="EL15">
        <v>6.1459730379377504</v>
      </c>
      <c r="EM15">
        <v>0.45613447133212898</v>
      </c>
      <c r="EN15">
        <v>13.0009006318832</v>
      </c>
      <c r="EO15">
        <v>4.3946039600903299</v>
      </c>
      <c r="EP15" s="5">
        <v>1.3284277049437299E-5</v>
      </c>
      <c r="EQ15" s="5">
        <v>8.4187718714489502E-6</v>
      </c>
      <c r="ER15">
        <v>5.7534009318772803</v>
      </c>
      <c r="ES15">
        <v>0.79640458361881605</v>
      </c>
      <c r="ET15">
        <v>17154.4267070188</v>
      </c>
      <c r="EU15">
        <v>4.4672758540300004</v>
      </c>
      <c r="EV15">
        <v>6.9926683445617499</v>
      </c>
      <c r="EW15">
        <v>0.85789582194248204</v>
      </c>
      <c r="EX15">
        <v>5.7533882229151896</v>
      </c>
      <c r="EY15">
        <v>1.9809848788384401E-2</v>
      </c>
      <c r="EZ15">
        <v>11.838061285331101</v>
      </c>
      <c r="FA15">
        <v>4.1257365749141499</v>
      </c>
      <c r="FB15">
        <v>6.1491238323666E-2</v>
      </c>
      <c r="FC15" s="5">
        <v>1.27089620900733E-5</v>
      </c>
      <c r="FD15">
        <v>4.9702055424630203</v>
      </c>
      <c r="FE15">
        <v>0.247431636443598</v>
      </c>
      <c r="FF15">
        <v>17004.9437566817</v>
      </c>
      <c r="FG15">
        <v>1.40036421749164</v>
      </c>
      <c r="FH15">
        <v>1.80031343789125</v>
      </c>
      <c r="FI15">
        <v>2.3989413365255601</v>
      </c>
      <c r="FJ15">
        <v>0.39258481502256198</v>
      </c>
      <c r="FK15">
        <v>0.43632462254374399</v>
      </c>
      <c r="FL15">
        <v>1.1628393465520599</v>
      </c>
      <c r="FM15">
        <v>0.26886738517618403</v>
      </c>
      <c r="FN15">
        <v>6.1477954046616601E-2</v>
      </c>
      <c r="FO15" s="5">
        <v>4.2901902186243801E-6</v>
      </c>
      <c r="FP15">
        <v>0.78319538941426503</v>
      </c>
      <c r="FQ15">
        <v>0.54897294717521805</v>
      </c>
      <c r="FR15">
        <v>149.482950337191</v>
      </c>
      <c r="FS15">
        <v>0.84494017029911594</v>
      </c>
      <c r="FT15">
        <v>1.2661893766732299</v>
      </c>
      <c r="FU15">
        <v>0.77694963791979699</v>
      </c>
      <c r="FV15">
        <v>1.3350409191293</v>
      </c>
      <c r="FW15">
        <v>9.9082469137895299E-2</v>
      </c>
      <c r="FX15">
        <v>2.82408240679852</v>
      </c>
      <c r="FY15">
        <v>0.954604921608459</v>
      </c>
      <c r="FZ15" s="5">
        <v>1.91293589511898E-6</v>
      </c>
      <c r="GA15" s="5">
        <v>1.21230314948865E-6</v>
      </c>
      <c r="GB15">
        <v>1.34394708150649</v>
      </c>
      <c r="GC15">
        <v>0.78341549316905701</v>
      </c>
      <c r="GD15">
        <v>3946.70387490647</v>
      </c>
      <c r="GE15">
        <v>0.84494895236801304</v>
      </c>
      <c r="GF15">
        <v>1.26620133996096</v>
      </c>
      <c r="GG15">
        <v>0.783411581536122</v>
      </c>
      <c r="GH15">
        <v>1.34394408590226</v>
      </c>
      <c r="GI15">
        <v>0.100016862096087</v>
      </c>
      <c r="GJ15">
        <v>2.8240826856804699</v>
      </c>
      <c r="GK15">
        <v>0.95460501268169595</v>
      </c>
      <c r="GL15" s="5">
        <v>3.9116329353419096E-6</v>
      </c>
      <c r="GM15" s="5">
        <v>2.9956042321828099E-6</v>
      </c>
      <c r="GN15">
        <v>1.35876624723443</v>
      </c>
      <c r="GO15">
        <v>0.793019721775167</v>
      </c>
      <c r="GP15">
        <v>3946.6093767132202</v>
      </c>
      <c r="GQ15">
        <v>0.26486752042316802</v>
      </c>
      <c r="GR15">
        <v>0.32599276486213602</v>
      </c>
      <c r="GS15">
        <v>2.1906604256499902</v>
      </c>
      <c r="GT15">
        <v>9.1704578228039096E-2</v>
      </c>
      <c r="GU15">
        <v>2.2029355230451402</v>
      </c>
      <c r="GV15">
        <v>0.277406442294306</v>
      </c>
      <c r="GW15">
        <v>6.2210019708092097E-2</v>
      </c>
      <c r="GX15" s="5">
        <v>3.9107878846152504E-6</v>
      </c>
      <c r="GY15" s="5">
        <v>1.0112322221669601E-6</v>
      </c>
      <c r="GZ15">
        <v>0.21411176077808</v>
      </c>
      <c r="HA15">
        <v>1.7594612398331</v>
      </c>
      <c r="HB15">
        <v>34.692900011957299</v>
      </c>
      <c r="HC15">
        <v>460.78916689291401</v>
      </c>
      <c r="HD15">
        <v>627.70554957525803</v>
      </c>
      <c r="HE15">
        <v>339053.77539753198</v>
      </c>
      <c r="HF15">
        <v>467143.08984990802</v>
      </c>
      <c r="HG15">
        <v>49026.9613896909</v>
      </c>
      <c r="HH15">
        <v>14.632746038285999</v>
      </c>
      <c r="HI15">
        <v>4.7785506386531802</v>
      </c>
      <c r="HJ15">
        <v>104.870270787859</v>
      </c>
      <c r="HK15">
        <v>93.568591844853799</v>
      </c>
      <c r="HL15">
        <v>777551.52112523199</v>
      </c>
      <c r="HM15">
        <v>503927.32620830898</v>
      </c>
      <c r="HN15">
        <v>0</v>
      </c>
      <c r="HO15">
        <v>8.7820688974297404E-3</v>
      </c>
      <c r="HP15">
        <v>1.1963287724058001E-2</v>
      </c>
      <c r="HQ15">
        <v>6.4619436163237296</v>
      </c>
      <c r="HR15">
        <v>8.9031667729582402</v>
      </c>
      <c r="HS15">
        <v>0.93439295819199197</v>
      </c>
      <c r="HT15">
        <v>2.7888195534918803E-4</v>
      </c>
      <c r="HU15" s="5">
        <v>9.1073236859020394E-5</v>
      </c>
      <c r="HV15">
        <v>1.9986970387372901E-3</v>
      </c>
      <c r="HW15">
        <v>1.7833010827009201E-3</v>
      </c>
      <c r="HX15">
        <v>14.819165727934701</v>
      </c>
      <c r="HY15">
        <v>9.6042286061108708</v>
      </c>
      <c r="HZ15">
        <v>0</v>
      </c>
    </row>
    <row r="16" spans="1:234" x14ac:dyDescent="0.2">
      <c r="A16">
        <v>18</v>
      </c>
      <c r="B16">
        <v>2.8408454322602799</v>
      </c>
      <c r="C16">
        <v>34.204917991671699</v>
      </c>
      <c r="D16">
        <v>0.27152968919370202</v>
      </c>
      <c r="E16" s="5">
        <v>1.3115166000924301E-5</v>
      </c>
      <c r="F16" s="5">
        <v>8.4101821465569697E-6</v>
      </c>
      <c r="G16">
        <v>5.8710475322698601</v>
      </c>
      <c r="H16">
        <v>8.7906653888717798</v>
      </c>
      <c r="I16">
        <v>41.651712921141602</v>
      </c>
      <c r="J16">
        <v>6.4952703412070498</v>
      </c>
      <c r="K16">
        <v>41.651721331323799</v>
      </c>
      <c r="L16">
        <v>26.989986884834</v>
      </c>
      <c r="M16">
        <v>283.60107265201498</v>
      </c>
      <c r="N16">
        <v>345.17004089294602</v>
      </c>
      <c r="O16">
        <v>333.73969263372499</v>
      </c>
      <c r="P16">
        <v>404.35438627137802</v>
      </c>
      <c r="Q16">
        <v>331.876505588371</v>
      </c>
      <c r="R16">
        <v>331.876505588371</v>
      </c>
      <c r="S16">
        <v>307.28044933718297</v>
      </c>
      <c r="T16">
        <v>265.400081511748</v>
      </c>
      <c r="U16">
        <v>331.876505588371</v>
      </c>
      <c r="V16">
        <v>297.28044933718297</v>
      </c>
      <c r="W16">
        <v>302.47270983237303</v>
      </c>
      <c r="X16">
        <v>288.60107265201498</v>
      </c>
      <c r="Y16">
        <v>288.60207265201501</v>
      </c>
      <c r="Z16">
        <v>288</v>
      </c>
      <c r="AA16">
        <v>394.35438627137802</v>
      </c>
      <c r="AB16">
        <v>394.35538627137799</v>
      </c>
      <c r="AC16">
        <v>301.89999999999998</v>
      </c>
      <c r="AD16">
        <v>298</v>
      </c>
      <c r="AE16">
        <v>293.60207265201501</v>
      </c>
      <c r="AF16">
        <v>296.89999999999998</v>
      </c>
      <c r="AG16">
        <v>384.35538627137799</v>
      </c>
      <c r="AH16">
        <v>598.41198054213396</v>
      </c>
      <c r="AI16">
        <v>1552.2952296302999</v>
      </c>
      <c r="AJ16">
        <v>1536.7722773339999</v>
      </c>
      <c r="AK16">
        <v>4066.9584899143902</v>
      </c>
      <c r="AL16">
        <v>4026.6915741726698</v>
      </c>
      <c r="AM16">
        <v>4026.6915741726698</v>
      </c>
      <c r="AN16">
        <v>3986.4246584309399</v>
      </c>
      <c r="AO16">
        <v>604.39610034755503</v>
      </c>
      <c r="AP16">
        <v>4026.6915741726698</v>
      </c>
      <c r="AQ16">
        <v>1567.8181819265999</v>
      </c>
      <c r="AR16">
        <v>1552.2952296302999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435248.58068552398</v>
      </c>
      <c r="BD16">
        <v>481407.07302910299</v>
      </c>
      <c r="BE16">
        <v>468872.952899781</v>
      </c>
      <c r="BF16">
        <v>520971.91312206403</v>
      </c>
      <c r="BG16">
        <v>274117.91076001897</v>
      </c>
      <c r="BH16">
        <v>274117.91076001897</v>
      </c>
      <c r="BI16">
        <v>223051.74502618899</v>
      </c>
      <c r="BJ16">
        <v>223051.74502618899</v>
      </c>
      <c r="BK16">
        <v>274117.91076001897</v>
      </c>
      <c r="BL16">
        <v>274117.91076001897</v>
      </c>
      <c r="BM16">
        <v>430491.31576023402</v>
      </c>
      <c r="BN16">
        <v>32740.0241979081</v>
      </c>
      <c r="BO16">
        <v>32740.023587493499</v>
      </c>
      <c r="BP16">
        <v>31483.837994738202</v>
      </c>
      <c r="BQ16">
        <v>254764.43513822</v>
      </c>
      <c r="BR16">
        <v>254764.474350023</v>
      </c>
      <c r="BS16">
        <v>60566.648219718503</v>
      </c>
      <c r="BT16">
        <v>422252.44937170797</v>
      </c>
      <c r="BU16">
        <v>417826.10146153602</v>
      </c>
      <c r="BV16">
        <v>421145.28051135503</v>
      </c>
      <c r="BW16">
        <v>509389.74840128003</v>
      </c>
      <c r="BX16">
        <v>1884.9464934989601</v>
      </c>
      <c r="BY16">
        <v>1921.79554515015</v>
      </c>
      <c r="BZ16">
        <v>1885.9985874941301</v>
      </c>
      <c r="CA16">
        <v>1921.7167173583</v>
      </c>
      <c r="CB16">
        <v>1216.0329610353399</v>
      </c>
      <c r="CC16">
        <v>1216.0329610353399</v>
      </c>
      <c r="CD16">
        <v>1056.6472158038</v>
      </c>
      <c r="CE16">
        <v>1087.1811739411201</v>
      </c>
      <c r="CF16">
        <v>1216.0329610353399</v>
      </c>
      <c r="CG16">
        <v>1237.6517396167001</v>
      </c>
      <c r="CH16">
        <v>1763.9875568877301</v>
      </c>
      <c r="CI16">
        <v>115.536322712879</v>
      </c>
      <c r="CJ16">
        <v>115.54263742331599</v>
      </c>
      <c r="CK16">
        <v>111.168475629524</v>
      </c>
      <c r="CL16">
        <v>770.77477681175196</v>
      </c>
      <c r="CM16">
        <v>770.77466496163402</v>
      </c>
      <c r="CN16">
        <v>209.79465013389299</v>
      </c>
      <c r="CO16">
        <v>3854.9685267299901</v>
      </c>
      <c r="CP16">
        <v>3840.00431728902</v>
      </c>
      <c r="CQ16">
        <v>3851.24632094964</v>
      </c>
      <c r="CR16">
        <v>4111.7143751618196</v>
      </c>
      <c r="CS16">
        <v>0.12719322564889801</v>
      </c>
      <c r="CT16">
        <v>0.12719322564889801</v>
      </c>
      <c r="CU16">
        <v>0.16873015030177099</v>
      </c>
      <c r="CV16">
        <v>0.16873015030177099</v>
      </c>
      <c r="CW16">
        <v>0.16873015030177099</v>
      </c>
      <c r="CX16">
        <v>0.12719322564889801</v>
      </c>
      <c r="CY16">
        <v>0.12719322564889801</v>
      </c>
      <c r="CZ16">
        <v>0.12719322564889801</v>
      </c>
      <c r="DA16">
        <v>4.1536924652872398E-2</v>
      </c>
      <c r="DB16">
        <v>4.1536924652872398E-2</v>
      </c>
      <c r="DC16">
        <v>4.1536924652872398E-2</v>
      </c>
      <c r="DD16">
        <v>-21.485668232856501</v>
      </c>
      <c r="DE16">
        <v>-21.485668232856501</v>
      </c>
      <c r="DF16">
        <v>-21.485668232856501</v>
      </c>
      <c r="DG16">
        <v>0.214480883546946</v>
      </c>
      <c r="DH16">
        <v>0.214480883546946</v>
      </c>
      <c r="DI16">
        <v>0.214480883546946</v>
      </c>
      <c r="DJ16">
        <v>6.0975746670990896</v>
      </c>
      <c r="DK16">
        <v>6.0975746670990896</v>
      </c>
      <c r="DL16">
        <v>0.47200376779742698</v>
      </c>
      <c r="DM16">
        <v>0.47200376779742698</v>
      </c>
      <c r="DN16">
        <v>8.5339784240092609</v>
      </c>
      <c r="DO16">
        <v>13.0083149332768</v>
      </c>
      <c r="DP16">
        <v>16.941426136216801</v>
      </c>
      <c r="DQ16">
        <v>23.9361273497857</v>
      </c>
      <c r="DR16">
        <v>17.767312057071798</v>
      </c>
      <c r="DS16">
        <v>13.3934671877419</v>
      </c>
      <c r="DT16">
        <v>12.939487389953801</v>
      </c>
      <c r="DU16">
        <v>11.7821410270139</v>
      </c>
      <c r="DV16">
        <v>4.3738448693298899</v>
      </c>
      <c r="DW16">
        <v>4.1062475513775301</v>
      </c>
      <c r="DX16">
        <v>4.0865312797243503</v>
      </c>
      <c r="DY16">
        <v>-12.081032177488</v>
      </c>
      <c r="DZ16">
        <v>-12.0405876818379</v>
      </c>
      <c r="EA16">
        <v>-13.057173948282999</v>
      </c>
      <c r="EB16">
        <v>5.8608263182883098</v>
      </c>
      <c r="EC16">
        <v>5.8608418774046598</v>
      </c>
      <c r="ED16">
        <v>6.4328337345812503E-2</v>
      </c>
      <c r="EE16">
        <v>0</v>
      </c>
      <c r="EF16">
        <v>0.201137666484967</v>
      </c>
      <c r="EG16">
        <v>9.6688187161235797E-4</v>
      </c>
      <c r="EH16">
        <v>5.0160011254501304</v>
      </c>
      <c r="EI16">
        <v>5.8710475322698601</v>
      </c>
      <c r="EJ16">
        <v>8.7906653888717798</v>
      </c>
      <c r="EK16">
        <v>3.2481626030046802</v>
      </c>
      <c r="EL16">
        <v>6.1688152927138802</v>
      </c>
      <c r="EM16">
        <v>0.45397979778808401</v>
      </c>
      <c r="EN16">
        <v>12.939487389953801</v>
      </c>
      <c r="EO16">
        <v>4.3738448693298899</v>
      </c>
      <c r="EP16" s="5">
        <v>1.3115166000924301E-5</v>
      </c>
      <c r="EQ16" s="5">
        <v>8.4101821465569697E-6</v>
      </c>
      <c r="ER16">
        <v>5.7965135400588501</v>
      </c>
      <c r="ES16">
        <v>1.01658626644501</v>
      </c>
      <c r="ET16">
        <v>17094.846213001201</v>
      </c>
      <c r="EU16">
        <v>4.4743365092675802</v>
      </c>
      <c r="EV16">
        <v>6.9947012135688498</v>
      </c>
      <c r="EW16">
        <v>0.976141770794964</v>
      </c>
      <c r="EX16">
        <v>5.7964979809424904</v>
      </c>
      <c r="EY16">
        <v>1.9716271653178401E-2</v>
      </c>
      <c r="EZ16">
        <v>11.7821410270139</v>
      </c>
      <c r="FA16">
        <v>4.1062475513775301</v>
      </c>
      <c r="FB16">
        <v>4.0444495650048297E-2</v>
      </c>
      <c r="FC16" s="5">
        <v>1.5559116357508201E-5</v>
      </c>
      <c r="FD16">
        <v>5.0150342435785102</v>
      </c>
      <c r="FE16">
        <v>0.201137666484967</v>
      </c>
      <c r="FF16">
        <v>16941.4261362168</v>
      </c>
      <c r="FG16">
        <v>1.3967110230022901</v>
      </c>
      <c r="FH16">
        <v>1.7959641753029301</v>
      </c>
      <c r="FI16">
        <v>2.2720208322097202</v>
      </c>
      <c r="FJ16">
        <v>0.37231731177138999</v>
      </c>
      <c r="FK16">
        <v>0.43426352613490599</v>
      </c>
      <c r="FL16">
        <v>1.1573463629398599</v>
      </c>
      <c r="FM16">
        <v>0.26759731795236102</v>
      </c>
      <c r="FN16">
        <v>4.0431380484047402E-2</v>
      </c>
      <c r="FO16" s="5">
        <v>7.14893421095121E-6</v>
      </c>
      <c r="FP16">
        <v>0.78147929648033698</v>
      </c>
      <c r="FQ16">
        <v>0.81544859996004504</v>
      </c>
      <c r="FR16">
        <v>153.42007678438</v>
      </c>
      <c r="FS16">
        <v>0.84543084464686102</v>
      </c>
      <c r="FT16">
        <v>1.2658558159975399</v>
      </c>
      <c r="FU16">
        <v>0.77387666693714596</v>
      </c>
      <c r="FV16">
        <v>1.33826727898451</v>
      </c>
      <c r="FW16">
        <v>9.8486707717992894E-2</v>
      </c>
      <c r="FX16">
        <v>2.8071018111469002</v>
      </c>
      <c r="FY16">
        <v>0.94886508903776001</v>
      </c>
      <c r="FZ16" s="5">
        <v>1.88858390413311E-6</v>
      </c>
      <c r="GA16" s="5">
        <v>1.2110662291042E-6</v>
      </c>
      <c r="GB16">
        <v>1.34717367276038</v>
      </c>
      <c r="GC16">
        <v>0.78067140963042603</v>
      </c>
      <c r="GD16">
        <v>3926.9468906123302</v>
      </c>
      <c r="GE16">
        <v>0.84543958523129903</v>
      </c>
      <c r="GF16">
        <v>1.26586772277346</v>
      </c>
      <c r="GG16">
        <v>0.78066752874101297</v>
      </c>
      <c r="GH16">
        <v>1.3471706788481199</v>
      </c>
      <c r="GI16">
        <v>9.9416703925913202E-2</v>
      </c>
      <c r="GJ16">
        <v>2.8071020887114799</v>
      </c>
      <c r="GK16">
        <v>0.94886517968078798</v>
      </c>
      <c r="GL16" s="5">
        <v>3.8808894132671398E-6</v>
      </c>
      <c r="GM16" s="5">
        <v>2.9939122593987102E-6</v>
      </c>
      <c r="GN16">
        <v>1.36199322658873</v>
      </c>
      <c r="GO16">
        <v>0.79027563829669101</v>
      </c>
      <c r="GP16">
        <v>3926.8531641136901</v>
      </c>
      <c r="GQ16">
        <v>0.26391282495833801</v>
      </c>
      <c r="GR16">
        <v>0.32502504558210799</v>
      </c>
      <c r="GS16">
        <v>1.8170443488805701</v>
      </c>
      <c r="GT16">
        <v>8.6530689270492095E-2</v>
      </c>
      <c r="GU16">
        <v>2.1897166544982798</v>
      </c>
      <c r="GV16">
        <v>0.27573845749446702</v>
      </c>
      <c r="GW16">
        <v>6.1835964345545398E-2</v>
      </c>
      <c r="GX16" s="5">
        <v>3.8796309352451502E-6</v>
      </c>
      <c r="GY16" s="5">
        <v>1.3756103678389999E-6</v>
      </c>
      <c r="GZ16">
        <v>0.212235740940037</v>
      </c>
      <c r="HA16">
        <v>3.2039208473154401</v>
      </c>
      <c r="HB16">
        <v>35.561239597851298</v>
      </c>
      <c r="HC16">
        <v>458.61250564566001</v>
      </c>
      <c r="HD16">
        <v>624.74041401519196</v>
      </c>
      <c r="HE16">
        <v>356311.88842123502</v>
      </c>
      <c r="HF16">
        <v>467155.31995759899</v>
      </c>
      <c r="HG16">
        <v>48796.266900913302</v>
      </c>
      <c r="HH16">
        <v>14.563624336798901</v>
      </c>
      <c r="HI16">
        <v>4.7559778727538902</v>
      </c>
      <c r="HJ16">
        <v>104.53491159095999</v>
      </c>
      <c r="HK16">
        <v>93.544715554572804</v>
      </c>
      <c r="HL16">
        <v>777571.88448947703</v>
      </c>
      <c r="HM16">
        <v>503927.32936457399</v>
      </c>
      <c r="HN16">
        <v>0</v>
      </c>
      <c r="HO16">
        <v>8.7405844389980194E-3</v>
      </c>
      <c r="HP16">
        <v>1.1906775925062601E-2</v>
      </c>
      <c r="HQ16">
        <v>6.7908618038665498</v>
      </c>
      <c r="HR16">
        <v>8.9033998636124405</v>
      </c>
      <c r="HS16">
        <v>0.92999620792035798</v>
      </c>
      <c r="HT16">
        <v>2.7756458161651098E-4</v>
      </c>
      <c r="HU16" s="5">
        <v>9.0643027992197894E-5</v>
      </c>
      <c r="HV16">
        <v>1.9923055091958901E-3</v>
      </c>
      <c r="HW16">
        <v>1.78284603027927E-3</v>
      </c>
      <c r="HX16">
        <v>14.819553828351699</v>
      </c>
      <c r="HY16">
        <v>9.6042286662653602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Z18"/>
  <sheetViews>
    <sheetView workbookViewId="0">
      <selection activeCell="A18" sqref="A17:XFD18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4">
        <v>4</v>
      </c>
      <c r="B2">
        <v>2.8285844450795699</v>
      </c>
      <c r="C2">
        <v>29.8238946378784</v>
      </c>
      <c r="D2">
        <v>0.30346871263195102</v>
      </c>
      <c r="E2" s="5">
        <v>1.6160776409302601E-5</v>
      </c>
      <c r="F2" s="5">
        <v>8.5462455873120401E-6</v>
      </c>
      <c r="G2">
        <v>5.8158997206849197</v>
      </c>
      <c r="H2">
        <v>8.9441179164404208</v>
      </c>
      <c r="I2">
        <v>41.750017637125303</v>
      </c>
      <c r="J2">
        <v>7.2904346484089597</v>
      </c>
      <c r="K2">
        <v>41.750026183370899</v>
      </c>
      <c r="L2">
        <v>26.989983839223601</v>
      </c>
      <c r="M2">
        <v>270.60107265201498</v>
      </c>
      <c r="N2">
        <v>330.35302591294999</v>
      </c>
      <c r="O2">
        <v>322.440504473641</v>
      </c>
      <c r="P2">
        <v>392.11483225470897</v>
      </c>
      <c r="Q2">
        <v>332.876505588371</v>
      </c>
      <c r="R2">
        <v>332.876505588371</v>
      </c>
      <c r="S2">
        <v>307.28792613880898</v>
      </c>
      <c r="T2">
        <v>265.400104439877</v>
      </c>
      <c r="U2">
        <v>332.876505588371</v>
      </c>
      <c r="V2">
        <v>297.28792613880898</v>
      </c>
      <c r="W2">
        <v>302.47270983237303</v>
      </c>
      <c r="X2">
        <v>275.60107265201498</v>
      </c>
      <c r="Y2">
        <v>275.60207265201501</v>
      </c>
      <c r="Z2">
        <v>288</v>
      </c>
      <c r="AA2">
        <v>382.11483225470897</v>
      </c>
      <c r="AB2">
        <v>382.11583225470901</v>
      </c>
      <c r="AC2">
        <v>301.89999999999998</v>
      </c>
      <c r="AD2">
        <v>298</v>
      </c>
      <c r="AE2">
        <v>280.60207265201501</v>
      </c>
      <c r="AF2">
        <v>296.89999999999998</v>
      </c>
      <c r="AG2">
        <v>372.11583225470901</v>
      </c>
      <c r="AH2">
        <v>598.41198054213396</v>
      </c>
      <c r="AI2">
        <v>1552.2952296302999</v>
      </c>
      <c r="AJ2">
        <v>1536.7722773339999</v>
      </c>
      <c r="AK2">
        <v>4066.9584899143902</v>
      </c>
      <c r="AL2">
        <v>4026.6915741726698</v>
      </c>
      <c r="AM2">
        <v>4026.6915741726698</v>
      </c>
      <c r="AN2">
        <v>3986.4246584309399</v>
      </c>
      <c r="AO2">
        <v>604.39610034755503</v>
      </c>
      <c r="AP2">
        <v>4026.6915741726698</v>
      </c>
      <c r="AQ2">
        <v>1567.8181819265999</v>
      </c>
      <c r="AR2">
        <v>1552.2952296302999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421895.55714387598</v>
      </c>
      <c r="BD2">
        <v>464740.19511313899</v>
      </c>
      <c r="BE2">
        <v>455872.38979471201</v>
      </c>
      <c r="BF2">
        <v>504701.714055383</v>
      </c>
      <c r="BG2">
        <v>276772.56909803703</v>
      </c>
      <c r="BH2">
        <v>276772.56909803703</v>
      </c>
      <c r="BI2">
        <v>223065.310006427</v>
      </c>
      <c r="BJ2">
        <v>223065.310006427</v>
      </c>
      <c r="BK2">
        <v>276772.56909803703</v>
      </c>
      <c r="BL2">
        <v>276772.56909803703</v>
      </c>
      <c r="BM2">
        <v>430491.31576023402</v>
      </c>
      <c r="BN2">
        <v>5448.1300966499002</v>
      </c>
      <c r="BO2">
        <v>5448.1456860257404</v>
      </c>
      <c r="BP2">
        <v>31483.837994738202</v>
      </c>
      <c r="BQ2">
        <v>228831.05125239</v>
      </c>
      <c r="BR2">
        <v>228831.08569618201</v>
      </c>
      <c r="BS2">
        <v>60566.648219718503</v>
      </c>
      <c r="BT2">
        <v>422252.44937170797</v>
      </c>
      <c r="BU2">
        <v>404745.37023080298</v>
      </c>
      <c r="BV2">
        <v>421145.28051135503</v>
      </c>
      <c r="BW2">
        <v>497003.56349052401</v>
      </c>
      <c r="BX2">
        <v>1836.7381921891399</v>
      </c>
      <c r="BY2">
        <v>1872.4367178396801</v>
      </c>
      <c r="BZ2">
        <v>1846.3654651685499</v>
      </c>
      <c r="CA2">
        <v>1880.8540643337601</v>
      </c>
      <c r="CB2">
        <v>1224.01978897299</v>
      </c>
      <c r="CC2">
        <v>1224.01978897299</v>
      </c>
      <c r="CD2">
        <v>1056.6913605427001</v>
      </c>
      <c r="CE2">
        <v>1087.2322837234001</v>
      </c>
      <c r="CF2">
        <v>1224.01978897299</v>
      </c>
      <c r="CG2">
        <v>1246.58163622856</v>
      </c>
      <c r="CH2">
        <v>1763.9875568877301</v>
      </c>
      <c r="CI2">
        <v>18.7669353285151</v>
      </c>
      <c r="CJ2">
        <v>18.774717206041998</v>
      </c>
      <c r="CK2">
        <v>111.168475629524</v>
      </c>
      <c r="CL2">
        <v>703.97177677089803</v>
      </c>
      <c r="CM2">
        <v>703.97228251455101</v>
      </c>
      <c r="CN2">
        <v>209.79465013389299</v>
      </c>
      <c r="CO2">
        <v>3854.9685267299901</v>
      </c>
      <c r="CP2">
        <v>3794.4353317488699</v>
      </c>
      <c r="CQ2">
        <v>3851.24632094964</v>
      </c>
      <c r="CR2">
        <v>4078.9643521050398</v>
      </c>
      <c r="CS2">
        <v>0.135743934278481</v>
      </c>
      <c r="CT2">
        <v>0.135743934278481</v>
      </c>
      <c r="CU2">
        <v>0.18317103609079199</v>
      </c>
      <c r="CV2">
        <v>0.18317103609079199</v>
      </c>
      <c r="CW2">
        <v>0.18317103609079199</v>
      </c>
      <c r="CX2">
        <v>0.135743934278481</v>
      </c>
      <c r="CY2">
        <v>0.135743934278481</v>
      </c>
      <c r="CZ2">
        <v>0.135743934278481</v>
      </c>
      <c r="DA2">
        <v>4.7427101812311703E-2</v>
      </c>
      <c r="DB2">
        <v>4.7427101812311703E-2</v>
      </c>
      <c r="DC2">
        <v>4.7427101812311703E-2</v>
      </c>
      <c r="DD2">
        <v>1.0366532035789899</v>
      </c>
      <c r="DE2">
        <v>1.0366532035789899</v>
      </c>
      <c r="DF2">
        <v>1.0366532035789899</v>
      </c>
      <c r="DG2">
        <v>0.24812150927144599</v>
      </c>
      <c r="DH2">
        <v>0.24812150927144599</v>
      </c>
      <c r="DI2">
        <v>0.24812150927144599</v>
      </c>
      <c r="DJ2">
        <v>1.5416611544390499</v>
      </c>
      <c r="DK2">
        <v>1.5416611544390499</v>
      </c>
      <c r="DL2">
        <v>0.55036872103782997</v>
      </c>
      <c r="DM2">
        <v>0.55036872103782997</v>
      </c>
      <c r="DN2">
        <v>9.2452002139335505</v>
      </c>
      <c r="DO2">
        <v>13.617034155334199</v>
      </c>
      <c r="DP2">
        <v>18.173415856698401</v>
      </c>
      <c r="DQ2">
        <v>25.234974665300101</v>
      </c>
      <c r="DR2">
        <v>19.338235425992501</v>
      </c>
      <c r="DS2">
        <v>14.3311312462444</v>
      </c>
      <c r="DT2">
        <v>13.8094147169806</v>
      </c>
      <c r="DU2">
        <v>12.573982686405399</v>
      </c>
      <c r="DV2">
        <v>5.0071041797481302</v>
      </c>
      <c r="DW2">
        <v>4.68823135774268</v>
      </c>
      <c r="DX2">
        <v>4.66602514948781</v>
      </c>
      <c r="DY2">
        <v>2.1849193611829798</v>
      </c>
      <c r="DZ2">
        <v>2.1825315236954999</v>
      </c>
      <c r="EA2">
        <v>0.629990236118249</v>
      </c>
      <c r="EB2">
        <v>5.2848752604150997</v>
      </c>
      <c r="EC2">
        <v>5.2848464118688501</v>
      </c>
      <c r="ED2">
        <v>7.4418026852598795E-2</v>
      </c>
      <c r="EE2">
        <v>0</v>
      </c>
      <c r="EF2">
        <v>0.81987538720599396</v>
      </c>
      <c r="EG2">
        <v>1.12740951530357E-3</v>
      </c>
      <c r="EH2">
        <v>4.4031468867400401</v>
      </c>
      <c r="EI2">
        <v>5.8158997206849197</v>
      </c>
      <c r="EJ2">
        <v>8.9441179164404208</v>
      </c>
      <c r="EK2">
        <v>3.3287824724718198</v>
      </c>
      <c r="EL2">
        <v>5.8967392393075899</v>
      </c>
      <c r="EM2">
        <v>0.52171652926379797</v>
      </c>
      <c r="EN2">
        <v>13.8094147169806</v>
      </c>
      <c r="EO2">
        <v>5.0071041797481302</v>
      </c>
      <c r="EP2" s="5">
        <v>1.6160776409302601E-5</v>
      </c>
      <c r="EQ2" s="5">
        <v>8.5462455873120401E-6</v>
      </c>
      <c r="ER2">
        <v>5.2104283850162503</v>
      </c>
      <c r="ES2">
        <v>1.55254128757725</v>
      </c>
      <c r="ET2">
        <v>18283.059304822</v>
      </c>
      <c r="EU2">
        <v>4.37183394140063</v>
      </c>
      <c r="EV2">
        <v>7.0615588086017</v>
      </c>
      <c r="EW2">
        <v>1.5549291250647299</v>
      </c>
      <c r="EX2">
        <v>5.2104572335624999</v>
      </c>
      <c r="EY2">
        <v>2.22062082548664E-2</v>
      </c>
      <c r="EZ2">
        <v>12.573982686405399</v>
      </c>
      <c r="FA2">
        <v>4.68823135774268</v>
      </c>
      <c r="FB2">
        <v>2.3878374874793701E-3</v>
      </c>
      <c r="FC2" s="5">
        <v>-2.88485462497192E-5</v>
      </c>
      <c r="FD2">
        <v>4.4020194772247399</v>
      </c>
      <c r="FE2">
        <v>0.81987538720599396</v>
      </c>
      <c r="FF2">
        <v>18173.415856698401</v>
      </c>
      <c r="FG2">
        <v>1.4440657792842899</v>
      </c>
      <c r="FH2">
        <v>1.88255910783872</v>
      </c>
      <c r="FI2">
        <v>1.7738533474070901</v>
      </c>
      <c r="FJ2">
        <v>0.68628200574508802</v>
      </c>
      <c r="FK2">
        <v>0.499510321008932</v>
      </c>
      <c r="FL2">
        <v>1.23543203057525</v>
      </c>
      <c r="FM2">
        <v>0.31887282200544598</v>
      </c>
      <c r="FN2">
        <v>2.3716767110700701E-3</v>
      </c>
      <c r="FO2" s="5">
        <v>3.7394791837031303E-5</v>
      </c>
      <c r="FP2">
        <v>0.80840890779151198</v>
      </c>
      <c r="FQ2">
        <v>0.73266590037125701</v>
      </c>
      <c r="FR2">
        <v>109.643448123559</v>
      </c>
      <c r="FS2">
        <v>0.83748955977862805</v>
      </c>
      <c r="FT2">
        <v>1.2879529799674201</v>
      </c>
      <c r="FU2">
        <v>0.81378664704293202</v>
      </c>
      <c r="FV2">
        <v>1.3126066812169701</v>
      </c>
      <c r="FW2">
        <v>0.116133438197176</v>
      </c>
      <c r="FX2">
        <v>3.0739582141219302</v>
      </c>
      <c r="FY2">
        <v>1.1145750444712801</v>
      </c>
      <c r="FZ2" s="5">
        <v>2.3271518029395698E-6</v>
      </c>
      <c r="GA2" s="5">
        <v>1.23065936457293E-6</v>
      </c>
      <c r="GB2">
        <v>1.3213627954037801</v>
      </c>
      <c r="GC2">
        <v>0.81948756430416003</v>
      </c>
      <c r="GD2">
        <v>4329.4024438239003</v>
      </c>
      <c r="GE2">
        <v>0.83749888795875405</v>
      </c>
      <c r="GF2">
        <v>1.28796590579294</v>
      </c>
      <c r="GG2">
        <v>0.81948313807693596</v>
      </c>
      <c r="GH2">
        <v>1.3213597747308199</v>
      </c>
      <c r="GI2">
        <v>0.117156544593954</v>
      </c>
      <c r="GJ2">
        <v>3.07395851034611</v>
      </c>
      <c r="GK2">
        <v>1.1145751479680199</v>
      </c>
      <c r="GL2" s="5">
        <v>4.4262272240302998E-6</v>
      </c>
      <c r="GM2" s="5">
        <v>3.02067296252062E-6</v>
      </c>
      <c r="GN2">
        <v>1.33621731724838</v>
      </c>
      <c r="GO2">
        <v>0.82909179188707105</v>
      </c>
      <c r="GP2">
        <v>4329.3074722144202</v>
      </c>
      <c r="GQ2">
        <v>0.27663527492135698</v>
      </c>
      <c r="GR2">
        <v>0.343362140322721</v>
      </c>
      <c r="GS2">
        <v>0.93486119990255201</v>
      </c>
      <c r="GT2">
        <v>0.17403951243893601</v>
      </c>
      <c r="GU2">
        <v>2.6353397449381601</v>
      </c>
      <c r="GV2">
        <v>0.30202577012030501</v>
      </c>
      <c r="GW2">
        <v>7.5808486324536406E-2</v>
      </c>
      <c r="GX2" s="5">
        <v>4.3962707178277597E-6</v>
      </c>
      <c r="GY2" s="5">
        <v>-3.91553306233955E-6</v>
      </c>
      <c r="GZ2">
        <v>0.245389641640089</v>
      </c>
      <c r="HA2">
        <v>0.74090196348428605</v>
      </c>
      <c r="HB2">
        <v>26.119481498890501</v>
      </c>
      <c r="HC2">
        <v>489.443250676714</v>
      </c>
      <c r="HD2">
        <v>678.209251389212</v>
      </c>
      <c r="HE2">
        <v>298891.00033589802</v>
      </c>
      <c r="HF2">
        <v>459268.84827363503</v>
      </c>
      <c r="HG2">
        <v>53681.695022021398</v>
      </c>
      <c r="HH2">
        <v>15.542680474886</v>
      </c>
      <c r="HI2">
        <v>5.4304031575096898</v>
      </c>
      <c r="HJ2">
        <v>110.137056064539</v>
      </c>
      <c r="HK2">
        <v>93.920792930279504</v>
      </c>
      <c r="HL2">
        <v>779406.63245897798</v>
      </c>
      <c r="HM2">
        <v>503927.272521729</v>
      </c>
      <c r="HN2">
        <v>0</v>
      </c>
      <c r="HO2">
        <v>9.3281801258661007E-3</v>
      </c>
      <c r="HP2">
        <v>1.29258255195884E-2</v>
      </c>
      <c r="HQ2">
        <v>5.6964910340037704</v>
      </c>
      <c r="HR2">
        <v>8.7530935138490396</v>
      </c>
      <c r="HS2">
        <v>1.02310639677812</v>
      </c>
      <c r="HT2">
        <v>2.9622417493357998E-4</v>
      </c>
      <c r="HU2" s="5">
        <v>1.03496735810096E-4</v>
      </c>
      <c r="HV2">
        <v>2.09907542106702E-3</v>
      </c>
      <c r="HW2">
        <v>1.79001359770819E-3</v>
      </c>
      <c r="HX2">
        <v>14.854521844605699</v>
      </c>
      <c r="HY2">
        <v>9.6042275829113599</v>
      </c>
      <c r="HZ2">
        <v>0</v>
      </c>
    </row>
    <row r="3" spans="1:234" x14ac:dyDescent="0.2">
      <c r="A3">
        <v>5</v>
      </c>
      <c r="B3">
        <v>2.84510221042679</v>
      </c>
      <c r="C3">
        <v>30.142031790121099</v>
      </c>
      <c r="D3">
        <v>0.29981840698169798</v>
      </c>
      <c r="E3" s="5">
        <v>1.6160776409302601E-5</v>
      </c>
      <c r="F3" s="5">
        <v>8.5410702308814895E-6</v>
      </c>
      <c r="G3">
        <v>5.8155029642360496</v>
      </c>
      <c r="H3">
        <v>8.8123794962964404</v>
      </c>
      <c r="I3">
        <v>41.617882460532499</v>
      </c>
      <c r="J3">
        <v>6.9314493545332097</v>
      </c>
      <c r="K3">
        <v>41.6178910016027</v>
      </c>
      <c r="L3">
        <v>26.989983839223601</v>
      </c>
      <c r="M3">
        <v>270.60107265201498</v>
      </c>
      <c r="N3">
        <v>330.35302591294999</v>
      </c>
      <c r="O3">
        <v>322.81269528601001</v>
      </c>
      <c r="P3">
        <v>392.52006048864399</v>
      </c>
      <c r="Q3">
        <v>331.876505588371</v>
      </c>
      <c r="R3">
        <v>331.876505588371</v>
      </c>
      <c r="S3">
        <v>307.28044933718297</v>
      </c>
      <c r="T3">
        <v>265.400081511748</v>
      </c>
      <c r="U3">
        <v>331.876505588371</v>
      </c>
      <c r="V3">
        <v>297.28044933718297</v>
      </c>
      <c r="W3">
        <v>302.47270983237303</v>
      </c>
      <c r="X3">
        <v>275.60107265201498</v>
      </c>
      <c r="Y3">
        <v>275.60207265201501</v>
      </c>
      <c r="Z3">
        <v>288</v>
      </c>
      <c r="AA3">
        <v>382.52006048864399</v>
      </c>
      <c r="AB3">
        <v>382.52106048864403</v>
      </c>
      <c r="AC3">
        <v>301.89999999999998</v>
      </c>
      <c r="AD3">
        <v>298</v>
      </c>
      <c r="AE3">
        <v>280.60207265201501</v>
      </c>
      <c r="AF3">
        <v>296.89999999999998</v>
      </c>
      <c r="AG3">
        <v>372.52106048864403</v>
      </c>
      <c r="AH3">
        <v>598.41198054213396</v>
      </c>
      <c r="AI3">
        <v>1552.2952296302999</v>
      </c>
      <c r="AJ3">
        <v>1536.7722773339999</v>
      </c>
      <c r="AK3">
        <v>4066.9584899143902</v>
      </c>
      <c r="AL3">
        <v>4026.6915741726698</v>
      </c>
      <c r="AM3">
        <v>4026.6915741726698</v>
      </c>
      <c r="AN3">
        <v>3986.4246584309399</v>
      </c>
      <c r="AO3">
        <v>604.39610034755503</v>
      </c>
      <c r="AP3">
        <v>4026.6915741726698</v>
      </c>
      <c r="AQ3">
        <v>1567.8181819265999</v>
      </c>
      <c r="AR3">
        <v>1552.2952296302999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421895.55714387598</v>
      </c>
      <c r="BD3">
        <v>464740.19511313899</v>
      </c>
      <c r="BE3">
        <v>456309.02191390499</v>
      </c>
      <c r="BF3">
        <v>505250.116159292</v>
      </c>
      <c r="BG3">
        <v>274117.91076001897</v>
      </c>
      <c r="BH3">
        <v>274117.91076001897</v>
      </c>
      <c r="BI3">
        <v>223051.74502618899</v>
      </c>
      <c r="BJ3">
        <v>223051.74502618899</v>
      </c>
      <c r="BK3">
        <v>274117.91076001897</v>
      </c>
      <c r="BL3">
        <v>274117.91076001897</v>
      </c>
      <c r="BM3">
        <v>430491.31576023402</v>
      </c>
      <c r="BN3">
        <v>5448.1300966499002</v>
      </c>
      <c r="BO3">
        <v>5448.1456860257404</v>
      </c>
      <c r="BP3">
        <v>31483.837994738202</v>
      </c>
      <c r="BQ3">
        <v>229687.87967159899</v>
      </c>
      <c r="BR3">
        <v>229687.91437966799</v>
      </c>
      <c r="BS3">
        <v>60566.648219718503</v>
      </c>
      <c r="BT3">
        <v>422252.44937170797</v>
      </c>
      <c r="BU3">
        <v>404745.37023080298</v>
      </c>
      <c r="BV3">
        <v>421145.28051135503</v>
      </c>
      <c r="BW3">
        <v>497413.40689776599</v>
      </c>
      <c r="BX3">
        <v>1836.7381921891399</v>
      </c>
      <c r="BY3">
        <v>1872.4367178396801</v>
      </c>
      <c r="BZ3">
        <v>1847.7188321409401</v>
      </c>
      <c r="CA3">
        <v>1882.25191758899</v>
      </c>
      <c r="CB3">
        <v>1216.0329610353399</v>
      </c>
      <c r="CC3">
        <v>1216.0329610353399</v>
      </c>
      <c r="CD3">
        <v>1056.6472158038</v>
      </c>
      <c r="CE3">
        <v>1087.1811739411201</v>
      </c>
      <c r="CF3">
        <v>1216.0329610353399</v>
      </c>
      <c r="CG3">
        <v>1237.6517396167001</v>
      </c>
      <c r="CH3">
        <v>1763.9875568877301</v>
      </c>
      <c r="CI3">
        <v>18.7669353285151</v>
      </c>
      <c r="CJ3">
        <v>18.774717206041998</v>
      </c>
      <c r="CK3">
        <v>111.168475629524</v>
      </c>
      <c r="CL3">
        <v>706.21292384923004</v>
      </c>
      <c r="CM3">
        <v>706.21340919088595</v>
      </c>
      <c r="CN3">
        <v>209.79465013389299</v>
      </c>
      <c r="CO3">
        <v>3854.9685267299901</v>
      </c>
      <c r="CP3">
        <v>3794.4353317488699</v>
      </c>
      <c r="CQ3">
        <v>3851.24632094964</v>
      </c>
      <c r="CR3">
        <v>4080.0651394827801</v>
      </c>
      <c r="CS3">
        <v>0.13573467392601499</v>
      </c>
      <c r="CT3">
        <v>0.13573467392601499</v>
      </c>
      <c r="CU3">
        <v>0.18006094126363301</v>
      </c>
      <c r="CV3">
        <v>0.18006094126363301</v>
      </c>
      <c r="CW3">
        <v>0.18006094126363301</v>
      </c>
      <c r="CX3">
        <v>0.13573467392601499</v>
      </c>
      <c r="CY3">
        <v>0.13573467392601499</v>
      </c>
      <c r="CZ3">
        <v>0.13573467392601499</v>
      </c>
      <c r="DA3">
        <v>4.4326267337618297E-2</v>
      </c>
      <c r="DB3">
        <v>4.4326267337618297E-2</v>
      </c>
      <c r="DC3">
        <v>4.4326267337618297E-2</v>
      </c>
      <c r="DD3">
        <v>1.0366532035789899</v>
      </c>
      <c r="DE3">
        <v>1.0366532035789899</v>
      </c>
      <c r="DF3">
        <v>1.0366532035789899</v>
      </c>
      <c r="DG3">
        <v>0.246083132810997</v>
      </c>
      <c r="DH3">
        <v>0.246083132810997</v>
      </c>
      <c r="DI3">
        <v>0.246083132810997</v>
      </c>
      <c r="DJ3">
        <v>1.5416611544390499</v>
      </c>
      <c r="DK3">
        <v>1.5416611544390499</v>
      </c>
      <c r="DL3">
        <v>0.54567868614925896</v>
      </c>
      <c r="DM3">
        <v>0.54567868614925896</v>
      </c>
      <c r="DN3">
        <v>9.24456951309927</v>
      </c>
      <c r="DO3">
        <v>13.6161052111682</v>
      </c>
      <c r="DP3">
        <v>17.870847283001499</v>
      </c>
      <c r="DQ3">
        <v>24.830244937884999</v>
      </c>
      <c r="DR3">
        <v>18.960446173960801</v>
      </c>
      <c r="DS3">
        <v>14.292883069772699</v>
      </c>
      <c r="DT3">
        <v>13.808417018161901</v>
      </c>
      <c r="DU3">
        <v>12.5733509964326</v>
      </c>
      <c r="DV3">
        <v>4.6675631041880603</v>
      </c>
      <c r="DW3">
        <v>4.3819957360327502</v>
      </c>
      <c r="DX3">
        <v>4.36095545114157</v>
      </c>
      <c r="DY3">
        <v>2.1849193611829798</v>
      </c>
      <c r="DZ3">
        <v>2.1825315236954999</v>
      </c>
      <c r="EA3">
        <v>0.629990236118249</v>
      </c>
      <c r="EB3">
        <v>5.2879602596322099</v>
      </c>
      <c r="EC3">
        <v>5.28793320925271</v>
      </c>
      <c r="ED3">
        <v>7.3806665287795906E-2</v>
      </c>
      <c r="EE3">
        <v>0</v>
      </c>
      <c r="EF3">
        <v>0.81987538720599396</v>
      </c>
      <c r="EG3">
        <v>1.11780215616712E-3</v>
      </c>
      <c r="EH3">
        <v>4.4102662292699</v>
      </c>
      <c r="EI3">
        <v>5.8155029642360496</v>
      </c>
      <c r="EJ3">
        <v>8.8123794962964404</v>
      </c>
      <c r="EK3">
        <v>3.3287814833333602</v>
      </c>
      <c r="EL3">
        <v>5.8697987639242202</v>
      </c>
      <c r="EM3">
        <v>0.48446605161080503</v>
      </c>
      <c r="EN3">
        <v>13.808417018161901</v>
      </c>
      <c r="EO3">
        <v>4.6675631041880603</v>
      </c>
      <c r="EP3" s="5">
        <v>1.6160776409302601E-5</v>
      </c>
      <c r="EQ3" s="5">
        <v>8.5410702308814895E-6</v>
      </c>
      <c r="ER3">
        <v>5.2141265439649196</v>
      </c>
      <c r="ES3">
        <v>1.55254128757725</v>
      </c>
      <c r="ET3">
        <v>17977.060662309799</v>
      </c>
      <c r="EU3">
        <v>4.3715356980689197</v>
      </c>
      <c r="EV3">
        <v>6.9593976548835199</v>
      </c>
      <c r="EW3">
        <v>1.5549291250647299</v>
      </c>
      <c r="EX3">
        <v>5.2141535943444204</v>
      </c>
      <c r="EY3">
        <v>2.10402848911799E-2</v>
      </c>
      <c r="EZ3">
        <v>12.5733509964326</v>
      </c>
      <c r="FA3">
        <v>4.3819957360327502</v>
      </c>
      <c r="FB3">
        <v>2.3878374874793701E-3</v>
      </c>
      <c r="FC3" s="5">
        <v>-2.70503794999968E-5</v>
      </c>
      <c r="FD3">
        <v>4.4091484271137302</v>
      </c>
      <c r="FE3">
        <v>0.81987538720599396</v>
      </c>
      <c r="FF3">
        <v>17870.847283001502</v>
      </c>
      <c r="FG3">
        <v>1.4439672661671299</v>
      </c>
      <c r="FH3">
        <v>1.85298184141292</v>
      </c>
      <c r="FI3">
        <v>1.7738523582686301</v>
      </c>
      <c r="FJ3">
        <v>0.65564516957980801</v>
      </c>
      <c r="FK3">
        <v>0.46342576671962499</v>
      </c>
      <c r="FL3">
        <v>1.2350660217292899</v>
      </c>
      <c r="FM3">
        <v>0.28556736815530498</v>
      </c>
      <c r="FN3">
        <v>2.3716767110700701E-3</v>
      </c>
      <c r="FO3" s="5">
        <v>3.5591449730878303E-5</v>
      </c>
      <c r="FP3">
        <v>0.80497811685118903</v>
      </c>
      <c r="FQ3">
        <v>0.73266590037125701</v>
      </c>
      <c r="FR3">
        <v>106.213379308272</v>
      </c>
      <c r="FS3">
        <v>0.83743242684999097</v>
      </c>
      <c r="FT3">
        <v>1.2689826474666901</v>
      </c>
      <c r="FU3">
        <v>0.80876267599192297</v>
      </c>
      <c r="FV3">
        <v>1.2985722830485</v>
      </c>
      <c r="FW3">
        <v>0.107178152437912</v>
      </c>
      <c r="FX3">
        <v>3.0548283397321199</v>
      </c>
      <c r="FY3">
        <v>1.0326023634285999</v>
      </c>
      <c r="FZ3" s="5">
        <v>2.3271518029395698E-6</v>
      </c>
      <c r="GA3" s="5">
        <v>1.2299141132469299E-6</v>
      </c>
      <c r="GB3">
        <v>1.3074714751821901</v>
      </c>
      <c r="GC3">
        <v>0.81446358742284497</v>
      </c>
      <c r="GD3">
        <v>4224.2805323086404</v>
      </c>
      <c r="GE3">
        <v>0.83744175439375601</v>
      </c>
      <c r="GF3">
        <v>1.2689953538222301</v>
      </c>
      <c r="GG3">
        <v>0.81445916119562101</v>
      </c>
      <c r="GH3">
        <v>1.30746845552554</v>
      </c>
      <c r="GI3">
        <v>0.10817035781211</v>
      </c>
      <c r="GJ3">
        <v>3.0548286359360901</v>
      </c>
      <c r="GK3">
        <v>1.0326024601586099</v>
      </c>
      <c r="GL3" s="5">
        <v>4.4262272240302998E-6</v>
      </c>
      <c r="GM3" s="5">
        <v>3.0196566544873402E-6</v>
      </c>
      <c r="GN3">
        <v>1.3222789952248799</v>
      </c>
      <c r="GO3">
        <v>0.82406781500575599</v>
      </c>
      <c r="GP3">
        <v>4224.1857848249101</v>
      </c>
      <c r="GQ3">
        <v>0.27661640306410601</v>
      </c>
      <c r="GR3">
        <v>0.337877710698128</v>
      </c>
      <c r="GS3">
        <v>0.92912936063256102</v>
      </c>
      <c r="GT3">
        <v>0.16440547094222499</v>
      </c>
      <c r="GU3">
        <v>2.3825214945842998</v>
      </c>
      <c r="GV3">
        <v>0.30007235553360101</v>
      </c>
      <c r="GW3">
        <v>6.7292983531096695E-2</v>
      </c>
      <c r="GX3" s="5">
        <v>4.3962707178277597E-6</v>
      </c>
      <c r="GY3" s="5">
        <v>-3.9731035205147802E-6</v>
      </c>
      <c r="GZ3">
        <v>0.24140844272388801</v>
      </c>
      <c r="HA3">
        <v>0.73641238299116096</v>
      </c>
      <c r="HB3">
        <v>25.105975107234201</v>
      </c>
      <c r="HC3">
        <v>489.40986121413999</v>
      </c>
      <c r="HD3">
        <v>666.69381134206606</v>
      </c>
      <c r="HE3">
        <v>298890.69442372199</v>
      </c>
      <c r="HF3">
        <v>466776.10391208</v>
      </c>
      <c r="HG3">
        <v>52060.339437479699</v>
      </c>
      <c r="HH3">
        <v>15.5416201645287</v>
      </c>
      <c r="HI3">
        <v>5.0753576101572904</v>
      </c>
      <c r="HJ3">
        <v>110.137056064539</v>
      </c>
      <c r="HK3">
        <v>93.906570778702104</v>
      </c>
      <c r="HL3">
        <v>776940.47996090399</v>
      </c>
      <c r="HM3">
        <v>503927.272521729</v>
      </c>
      <c r="HN3">
        <v>0</v>
      </c>
      <c r="HO3">
        <v>9.3275437642025803E-3</v>
      </c>
      <c r="HP3">
        <v>1.2706355542548399E-2</v>
      </c>
      <c r="HQ3">
        <v>5.6964852036978497</v>
      </c>
      <c r="HR3">
        <v>8.8961724770373394</v>
      </c>
      <c r="HS3">
        <v>0.99220537419833998</v>
      </c>
      <c r="HT3">
        <v>2.9620396673581898E-4</v>
      </c>
      <c r="HU3" s="5">
        <v>9.67300088933169E-5</v>
      </c>
      <c r="HV3">
        <v>2.09907542106702E-3</v>
      </c>
      <c r="HW3">
        <v>1.78974254117302E-3</v>
      </c>
      <c r="HX3">
        <v>14.807520042684599</v>
      </c>
      <c r="HY3">
        <v>9.6042275829113599</v>
      </c>
      <c r="HZ3">
        <v>0</v>
      </c>
    </row>
    <row r="4" spans="1:234" x14ac:dyDescent="0.2">
      <c r="A4">
        <v>6</v>
      </c>
      <c r="B4">
        <v>2.8607747251692199</v>
      </c>
      <c r="C4">
        <v>30.447542720551802</v>
      </c>
      <c r="D4">
        <v>0.29637697855630701</v>
      </c>
      <c r="E4" s="5">
        <v>1.6160776409302601E-5</v>
      </c>
      <c r="F4" s="5">
        <v>8.5361225765699194E-6</v>
      </c>
      <c r="G4">
        <v>5.8151240184227797</v>
      </c>
      <c r="H4">
        <v>8.6895538014050508</v>
      </c>
      <c r="I4">
        <v>41.4946778198278</v>
      </c>
      <c r="J4">
        <v>6.5855046366355099</v>
      </c>
      <c r="K4">
        <v>41.4946863559504</v>
      </c>
      <c r="L4">
        <v>26.989983839223601</v>
      </c>
      <c r="M4">
        <v>270.60107265201498</v>
      </c>
      <c r="N4">
        <v>330.35302591294999</v>
      </c>
      <c r="O4">
        <v>323.171914395606</v>
      </c>
      <c r="P4">
        <v>392.91101349937998</v>
      </c>
      <c r="Q4">
        <v>330.876505588371</v>
      </c>
      <c r="R4">
        <v>330.876505588371</v>
      </c>
      <c r="S4">
        <v>307.27330686785399</v>
      </c>
      <c r="T4">
        <v>265.40005961008501</v>
      </c>
      <c r="U4">
        <v>330.876505588371</v>
      </c>
      <c r="V4">
        <v>297.27330686785399</v>
      </c>
      <c r="W4">
        <v>302.47270983237303</v>
      </c>
      <c r="X4">
        <v>275.60107265201498</v>
      </c>
      <c r="Y4">
        <v>275.60207265201501</v>
      </c>
      <c r="Z4">
        <v>288</v>
      </c>
      <c r="AA4">
        <v>382.91101349937998</v>
      </c>
      <c r="AB4">
        <v>382.91201349938001</v>
      </c>
      <c r="AC4">
        <v>301.89999999999998</v>
      </c>
      <c r="AD4">
        <v>298</v>
      </c>
      <c r="AE4">
        <v>280.60207265201501</v>
      </c>
      <c r="AF4">
        <v>296.89999999999998</v>
      </c>
      <c r="AG4">
        <v>372.91201349938001</v>
      </c>
      <c r="AH4">
        <v>598.41198054213396</v>
      </c>
      <c r="AI4">
        <v>1552.2952296302999</v>
      </c>
      <c r="AJ4">
        <v>1536.7722773339999</v>
      </c>
      <c r="AK4">
        <v>4066.9584899143902</v>
      </c>
      <c r="AL4">
        <v>4026.6915741726698</v>
      </c>
      <c r="AM4">
        <v>4026.6915741726698</v>
      </c>
      <c r="AN4">
        <v>3986.4246584309399</v>
      </c>
      <c r="AO4">
        <v>604.39610034755503</v>
      </c>
      <c r="AP4">
        <v>4026.6915741726698</v>
      </c>
      <c r="AQ4">
        <v>1567.8181819265999</v>
      </c>
      <c r="AR4">
        <v>1552.2952296302999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421895.55714387598</v>
      </c>
      <c r="BD4">
        <v>464740.19511313899</v>
      </c>
      <c r="BE4">
        <v>456729.79537186399</v>
      </c>
      <c r="BF4">
        <v>505778.46962646203</v>
      </c>
      <c r="BG4">
        <v>271559.43120412901</v>
      </c>
      <c r="BH4">
        <v>271559.43120412901</v>
      </c>
      <c r="BI4">
        <v>223038.78725781501</v>
      </c>
      <c r="BJ4">
        <v>223038.78725781501</v>
      </c>
      <c r="BK4">
        <v>271559.43120412901</v>
      </c>
      <c r="BL4">
        <v>271559.43120412901</v>
      </c>
      <c r="BM4">
        <v>430491.31576023402</v>
      </c>
      <c r="BN4">
        <v>5448.1300966499002</v>
      </c>
      <c r="BO4">
        <v>5448.1456860257404</v>
      </c>
      <c r="BP4">
        <v>31483.837994738202</v>
      </c>
      <c r="BQ4">
        <v>230514.631573044</v>
      </c>
      <c r="BR4">
        <v>230514.66653407799</v>
      </c>
      <c r="BS4">
        <v>60566.648219718503</v>
      </c>
      <c r="BT4">
        <v>422252.44937170797</v>
      </c>
      <c r="BU4">
        <v>404745.37023080298</v>
      </c>
      <c r="BV4">
        <v>421145.28051135503</v>
      </c>
      <c r="BW4">
        <v>497808.82754472498</v>
      </c>
      <c r="BX4">
        <v>1836.7381921891399</v>
      </c>
      <c r="BY4">
        <v>1872.4367178396801</v>
      </c>
      <c r="BZ4">
        <v>1849.0215675479201</v>
      </c>
      <c r="CA4">
        <v>1883.59730253059</v>
      </c>
      <c r="CB4">
        <v>1208.31225855055</v>
      </c>
      <c r="CC4">
        <v>1208.31225855055</v>
      </c>
      <c r="CD4">
        <v>1056.6050461213499</v>
      </c>
      <c r="CE4">
        <v>1087.13235015897</v>
      </c>
      <c r="CF4">
        <v>1208.31225855055</v>
      </c>
      <c r="CG4">
        <v>1229.0451278072401</v>
      </c>
      <c r="CH4">
        <v>1763.9875568877301</v>
      </c>
      <c r="CI4">
        <v>18.7669353285151</v>
      </c>
      <c r="CJ4">
        <v>18.774717206041998</v>
      </c>
      <c r="CK4">
        <v>111.168475629524</v>
      </c>
      <c r="CL4">
        <v>708.37315229391697</v>
      </c>
      <c r="CM4">
        <v>708.37361795257505</v>
      </c>
      <c r="CN4">
        <v>209.79465013389299</v>
      </c>
      <c r="CO4">
        <v>3854.9685267299901</v>
      </c>
      <c r="CP4">
        <v>3794.4353317488699</v>
      </c>
      <c r="CQ4">
        <v>3851.24632094964</v>
      </c>
      <c r="CR4">
        <v>4081.12605479689</v>
      </c>
      <c r="CS4">
        <v>0.13572582927634</v>
      </c>
      <c r="CT4">
        <v>0.13572582927634</v>
      </c>
      <c r="CU4">
        <v>0.17716184858126899</v>
      </c>
      <c r="CV4">
        <v>0.17716184858126899</v>
      </c>
      <c r="CW4">
        <v>0.17716184858126899</v>
      </c>
      <c r="CX4">
        <v>0.13572582927634</v>
      </c>
      <c r="CY4">
        <v>0.13572582927634</v>
      </c>
      <c r="CZ4">
        <v>0.13572582927634</v>
      </c>
      <c r="DA4">
        <v>4.1436019304929003E-2</v>
      </c>
      <c r="DB4">
        <v>4.1436019304929003E-2</v>
      </c>
      <c r="DC4">
        <v>4.1436019304929003E-2</v>
      </c>
      <c r="DD4">
        <v>1.0366532035789899</v>
      </c>
      <c r="DE4">
        <v>1.0366532035789899</v>
      </c>
      <c r="DF4">
        <v>1.0366532035789899</v>
      </c>
      <c r="DG4">
        <v>0.24416104858131499</v>
      </c>
      <c r="DH4">
        <v>0.24416104858131499</v>
      </c>
      <c r="DI4">
        <v>0.24416104858131499</v>
      </c>
      <c r="DJ4">
        <v>1.5416611544390499</v>
      </c>
      <c r="DK4">
        <v>1.5416611544390499</v>
      </c>
      <c r="DL4">
        <v>0.54125706364575898</v>
      </c>
      <c r="DM4">
        <v>0.54125706364575898</v>
      </c>
      <c r="DN4">
        <v>9.2439671248047404</v>
      </c>
      <c r="DO4">
        <v>13.615217967864499</v>
      </c>
      <c r="DP4">
        <v>17.588883662511499</v>
      </c>
      <c r="DQ4">
        <v>24.453038128491801</v>
      </c>
      <c r="DR4">
        <v>18.6095148284789</v>
      </c>
      <c r="DS4">
        <v>14.2569737940333</v>
      </c>
      <c r="DT4">
        <v>13.807464147216001</v>
      </c>
      <c r="DU4">
        <v>12.572747737705001</v>
      </c>
      <c r="DV4">
        <v>4.3525410344456104</v>
      </c>
      <c r="DW4">
        <v>4.0965329383570701</v>
      </c>
      <c r="DX4">
        <v>4.0766038991079796</v>
      </c>
      <c r="DY4">
        <v>2.1849193611829798</v>
      </c>
      <c r="DZ4">
        <v>2.1825315236954999</v>
      </c>
      <c r="EA4">
        <v>0.629990236118249</v>
      </c>
      <c r="EB4">
        <v>5.2913399361111804</v>
      </c>
      <c r="EC4">
        <v>5.2913145909133004</v>
      </c>
      <c r="ED4">
        <v>7.3230182756162804E-2</v>
      </c>
      <c r="EE4">
        <v>0</v>
      </c>
      <c r="EF4">
        <v>0.81987538720599396</v>
      </c>
      <c r="EG4">
        <v>1.1087446296526599E-3</v>
      </c>
      <c r="EH4">
        <v>4.4174342398990003</v>
      </c>
      <c r="EI4">
        <v>5.8151240184227797</v>
      </c>
      <c r="EJ4">
        <v>8.6895538014050508</v>
      </c>
      <c r="EK4">
        <v>3.3287806129002901</v>
      </c>
      <c r="EL4">
        <v>5.8435233000128699</v>
      </c>
      <c r="EM4">
        <v>0.44950964681726302</v>
      </c>
      <c r="EN4">
        <v>13.807464147216001</v>
      </c>
      <c r="EO4">
        <v>4.3525410344456104</v>
      </c>
      <c r="EP4" s="5">
        <v>1.6160776409302601E-5</v>
      </c>
      <c r="EQ4" s="5">
        <v>8.5361225765699194E-6</v>
      </c>
      <c r="ER4">
        <v>5.2180844081571403</v>
      </c>
      <c r="ES4">
        <v>1.55254128757725</v>
      </c>
      <c r="ET4">
        <v>17691.821866972401</v>
      </c>
      <c r="EU4">
        <v>4.3712508430597197</v>
      </c>
      <c r="EV4">
        <v>6.8641544659802998</v>
      </c>
      <c r="EW4">
        <v>1.5549291250647299</v>
      </c>
      <c r="EX4">
        <v>5.2181097533550203</v>
      </c>
      <c r="EY4">
        <v>1.99290392490848E-2</v>
      </c>
      <c r="EZ4">
        <v>12.572747737705001</v>
      </c>
      <c r="FA4">
        <v>4.0965329383570701</v>
      </c>
      <c r="FB4">
        <v>2.3878374874793701E-3</v>
      </c>
      <c r="FC4" s="5">
        <v>-2.5345197883325501E-5</v>
      </c>
      <c r="FD4">
        <v>4.4163254952693496</v>
      </c>
      <c r="FE4">
        <v>0.81987538720599396</v>
      </c>
      <c r="FF4">
        <v>17588.8836625115</v>
      </c>
      <c r="FG4">
        <v>1.44387317536306</v>
      </c>
      <c r="FH4">
        <v>1.82539933542475</v>
      </c>
      <c r="FI4">
        <v>1.77385148783556</v>
      </c>
      <c r="FJ4">
        <v>0.62541354665785098</v>
      </c>
      <c r="FK4">
        <v>0.42958060756817901</v>
      </c>
      <c r="FL4">
        <v>1.2347164095110099</v>
      </c>
      <c r="FM4">
        <v>0.25600809608854203</v>
      </c>
      <c r="FN4">
        <v>2.3716767110700701E-3</v>
      </c>
      <c r="FO4" s="5">
        <v>3.3881320459895399E-5</v>
      </c>
      <c r="FP4">
        <v>0.801758912887786</v>
      </c>
      <c r="FQ4">
        <v>0.73266590037125701</v>
      </c>
      <c r="FR4">
        <v>102.938204460956</v>
      </c>
      <c r="FS4">
        <v>0.83737785865287995</v>
      </c>
      <c r="FT4">
        <v>1.2512957474023301</v>
      </c>
      <c r="FU4">
        <v>0.80414803313051098</v>
      </c>
      <c r="FV4">
        <v>1.2854105083341301</v>
      </c>
      <c r="FW4">
        <v>9.8879459180936505E-2</v>
      </c>
      <c r="FX4">
        <v>3.0372531428494698</v>
      </c>
      <c r="FY4">
        <v>0.95743641231302301</v>
      </c>
      <c r="FZ4" s="5">
        <v>2.3271518029395698E-6</v>
      </c>
      <c r="GA4" s="5">
        <v>1.22920165102607E-6</v>
      </c>
      <c r="GB4">
        <v>1.2944621180709199</v>
      </c>
      <c r="GC4">
        <v>0.80984893899215904</v>
      </c>
      <c r="GD4">
        <v>4127.7706849524102</v>
      </c>
      <c r="GE4">
        <v>0.83738718558884895</v>
      </c>
      <c r="GF4">
        <v>1.2513082491776799</v>
      </c>
      <c r="GG4">
        <v>0.80984451276493497</v>
      </c>
      <c r="GH4">
        <v>1.2944590993859799</v>
      </c>
      <c r="GI4">
        <v>9.9841590724083898E-2</v>
      </c>
      <c r="GJ4">
        <v>3.0372534390341399</v>
      </c>
      <c r="GK4">
        <v>0.95743650273585301</v>
      </c>
      <c r="GL4" s="5">
        <v>4.4262272240302998E-6</v>
      </c>
      <c r="GM4" s="5">
        <v>3.0186849462552299E-6</v>
      </c>
      <c r="GN4">
        <v>1.3092258129924399</v>
      </c>
      <c r="GO4">
        <v>0.81945316657507095</v>
      </c>
      <c r="GP4">
        <v>4127.67127349988</v>
      </c>
      <c r="GQ4">
        <v>0.27659837837587697</v>
      </c>
      <c r="GR4">
        <v>0.33276308943526001</v>
      </c>
      <c r="GS4">
        <v>0.92386454837531296</v>
      </c>
      <c r="GT4">
        <v>0.15514665168358899</v>
      </c>
      <c r="GU4">
        <v>2.1521364210166398</v>
      </c>
      <c r="GV4">
        <v>0.29827582158295401</v>
      </c>
      <c r="GW4">
        <v>5.9833888773607798E-2</v>
      </c>
      <c r="GX4" s="5">
        <v>4.3962707178277597E-6</v>
      </c>
      <c r="GY4" s="5">
        <v>-4.0353613533561496E-6</v>
      </c>
      <c r="GZ4">
        <v>0.23768254076241499</v>
      </c>
      <c r="HA4">
        <v>0.73228859100993504</v>
      </c>
      <c r="HB4">
        <v>24.157023131874801</v>
      </c>
      <c r="HC4">
        <v>489.37797062462101</v>
      </c>
      <c r="HD4">
        <v>655.95962803570899</v>
      </c>
      <c r="HE4">
        <v>298890.40220771998</v>
      </c>
      <c r="HF4">
        <v>474773.40260403499</v>
      </c>
      <c r="HG4">
        <v>50482.386028423804</v>
      </c>
      <c r="HH4">
        <v>15.540607452141</v>
      </c>
      <c r="HI4">
        <v>4.7444242104143699</v>
      </c>
      <c r="HJ4">
        <v>110.137056064539</v>
      </c>
      <c r="HK4">
        <v>93.892968320233294</v>
      </c>
      <c r="HL4">
        <v>774641.00573622098</v>
      </c>
      <c r="HM4">
        <v>503927.272521729</v>
      </c>
      <c r="HN4">
        <v>0</v>
      </c>
      <c r="HO4">
        <v>9.3269359691968406E-3</v>
      </c>
      <c r="HP4">
        <v>1.25017753481187E-2</v>
      </c>
      <c r="HQ4">
        <v>5.6964796344239801</v>
      </c>
      <c r="HR4">
        <v>9.0485910518481294</v>
      </c>
      <c r="HS4">
        <v>0.96213154314735205</v>
      </c>
      <c r="HT4">
        <v>2.9618466569620802E-4</v>
      </c>
      <c r="HU4" s="5">
        <v>9.0422829545764094E-5</v>
      </c>
      <c r="HV4">
        <v>2.09907542106702E-3</v>
      </c>
      <c r="HW4">
        <v>1.78948329521841E-3</v>
      </c>
      <c r="HX4">
        <v>14.763694921523101</v>
      </c>
      <c r="HY4">
        <v>9.6042275829113599</v>
      </c>
      <c r="HZ4">
        <v>0</v>
      </c>
    </row>
    <row r="5" spans="1:234" x14ac:dyDescent="0.2">
      <c r="A5">
        <v>7</v>
      </c>
      <c r="B5">
        <v>2.8757252829181299</v>
      </c>
      <c r="C5">
        <v>30.742367075209501</v>
      </c>
      <c r="D5">
        <v>0.29311482160750801</v>
      </c>
      <c r="E5" s="5">
        <v>1.6160776409302601E-5</v>
      </c>
      <c r="F5" s="5">
        <v>8.5313692785442499E-6</v>
      </c>
      <c r="G5">
        <v>5.8147602460472303</v>
      </c>
      <c r="H5">
        <v>8.5743071559512405</v>
      </c>
      <c r="I5">
        <v>41.379067401998498</v>
      </c>
      <c r="J5">
        <v>6.2505512808461301</v>
      </c>
      <c r="K5">
        <v>41.379075933367702</v>
      </c>
      <c r="L5">
        <v>26.989983839223601</v>
      </c>
      <c r="M5">
        <v>270.60107265201498</v>
      </c>
      <c r="N5">
        <v>330.35302591294999</v>
      </c>
      <c r="O5">
        <v>323.52022647055099</v>
      </c>
      <c r="P5">
        <v>393.28995537446798</v>
      </c>
      <c r="Q5">
        <v>329.876505588371</v>
      </c>
      <c r="R5">
        <v>329.876505588371</v>
      </c>
      <c r="S5">
        <v>307.26644919095401</v>
      </c>
      <c r="T5">
        <v>265.40003858406101</v>
      </c>
      <c r="U5">
        <v>329.876505588371</v>
      </c>
      <c r="V5">
        <v>297.26644919095401</v>
      </c>
      <c r="W5">
        <v>302.47270983237303</v>
      </c>
      <c r="X5">
        <v>275.60107265201498</v>
      </c>
      <c r="Y5">
        <v>275.60207265201501</v>
      </c>
      <c r="Z5">
        <v>288</v>
      </c>
      <c r="AA5">
        <v>383.28995537446798</v>
      </c>
      <c r="AB5">
        <v>383.29095537446801</v>
      </c>
      <c r="AC5">
        <v>301.89999999999998</v>
      </c>
      <c r="AD5">
        <v>298</v>
      </c>
      <c r="AE5">
        <v>280.60207265201501</v>
      </c>
      <c r="AF5">
        <v>296.89999999999998</v>
      </c>
      <c r="AG5">
        <v>373.29095537446801</v>
      </c>
      <c r="AH5">
        <v>598.41198054213396</v>
      </c>
      <c r="AI5">
        <v>1552.2952296302999</v>
      </c>
      <c r="AJ5">
        <v>1536.7722773339999</v>
      </c>
      <c r="AK5">
        <v>4066.9584899143902</v>
      </c>
      <c r="AL5">
        <v>4026.6915741726698</v>
      </c>
      <c r="AM5">
        <v>4026.6915741726698</v>
      </c>
      <c r="AN5">
        <v>3986.4246584309399</v>
      </c>
      <c r="AO5">
        <v>604.39610034755503</v>
      </c>
      <c r="AP5">
        <v>4026.6915741726698</v>
      </c>
      <c r="AQ5">
        <v>1567.8181819265999</v>
      </c>
      <c r="AR5">
        <v>1552.2952296302999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421895.55714387598</v>
      </c>
      <c r="BD5">
        <v>464740.19511313899</v>
      </c>
      <c r="BE5">
        <v>457137.20234247198</v>
      </c>
      <c r="BF5">
        <v>506289.91731670598</v>
      </c>
      <c r="BG5">
        <v>269082.00431368401</v>
      </c>
      <c r="BH5">
        <v>269082.00431368401</v>
      </c>
      <c r="BI5">
        <v>223026.34674496201</v>
      </c>
      <c r="BJ5">
        <v>223026.34674496201</v>
      </c>
      <c r="BK5">
        <v>269082.00431368401</v>
      </c>
      <c r="BL5">
        <v>269082.00431368401</v>
      </c>
      <c r="BM5">
        <v>430491.31576023402</v>
      </c>
      <c r="BN5">
        <v>5448.1300966499002</v>
      </c>
      <c r="BO5">
        <v>5448.1456860257404</v>
      </c>
      <c r="BP5">
        <v>31483.837994738202</v>
      </c>
      <c r="BQ5">
        <v>231316.084902553</v>
      </c>
      <c r="BR5">
        <v>231316.120106983</v>
      </c>
      <c r="BS5">
        <v>60566.648219718503</v>
      </c>
      <c r="BT5">
        <v>422252.44937170797</v>
      </c>
      <c r="BU5">
        <v>404745.37023080298</v>
      </c>
      <c r="BV5">
        <v>421145.28051135503</v>
      </c>
      <c r="BW5">
        <v>498192.11394720402</v>
      </c>
      <c r="BX5">
        <v>1836.7381921891399</v>
      </c>
      <c r="BY5">
        <v>1872.4367178396801</v>
      </c>
      <c r="BZ5">
        <v>1850.2815396101701</v>
      </c>
      <c r="CA5">
        <v>1884.89836371713</v>
      </c>
      <c r="CB5">
        <v>1200.8135112482</v>
      </c>
      <c r="CC5">
        <v>1200.8135112482</v>
      </c>
      <c r="CD5">
        <v>1056.5645588697801</v>
      </c>
      <c r="CE5">
        <v>1087.0854748199699</v>
      </c>
      <c r="CF5">
        <v>1200.8135112482</v>
      </c>
      <c r="CG5">
        <v>1220.7109438280199</v>
      </c>
      <c r="CH5">
        <v>1763.9875568877301</v>
      </c>
      <c r="CI5">
        <v>18.7669353285151</v>
      </c>
      <c r="CJ5">
        <v>18.774717206041998</v>
      </c>
      <c r="CK5">
        <v>111.168475629524</v>
      </c>
      <c r="CL5">
        <v>710.46517343435096</v>
      </c>
      <c r="CM5">
        <v>710.46562001466896</v>
      </c>
      <c r="CN5">
        <v>209.79465013389299</v>
      </c>
      <c r="CO5">
        <v>3854.9685267299901</v>
      </c>
      <c r="CP5">
        <v>3794.4353317488699</v>
      </c>
      <c r="CQ5">
        <v>3851.24632094964</v>
      </c>
      <c r="CR5">
        <v>4082.1533528651998</v>
      </c>
      <c r="CS5">
        <v>0.13571733877688</v>
      </c>
      <c r="CT5">
        <v>0.13571733877688</v>
      </c>
      <c r="CU5">
        <v>0.174442188197454</v>
      </c>
      <c r="CV5">
        <v>0.174442188197454</v>
      </c>
      <c r="CW5">
        <v>0.174442188197454</v>
      </c>
      <c r="CX5">
        <v>0.13571733877688</v>
      </c>
      <c r="CY5">
        <v>0.13571733877688</v>
      </c>
      <c r="CZ5">
        <v>0.13571733877688</v>
      </c>
      <c r="DA5">
        <v>3.8724849420573602E-2</v>
      </c>
      <c r="DB5">
        <v>3.8724849420573602E-2</v>
      </c>
      <c r="DC5">
        <v>3.8724849420573602E-2</v>
      </c>
      <c r="DD5">
        <v>1.0366532035789899</v>
      </c>
      <c r="DE5">
        <v>1.0366532035789899</v>
      </c>
      <c r="DF5">
        <v>1.0366532035789899</v>
      </c>
      <c r="DG5">
        <v>0.24233794386601601</v>
      </c>
      <c r="DH5">
        <v>0.24233794386601601</v>
      </c>
      <c r="DI5">
        <v>0.24233794386601601</v>
      </c>
      <c r="DJ5">
        <v>1.5416611544390499</v>
      </c>
      <c r="DK5">
        <v>1.5416611544390499</v>
      </c>
      <c r="DL5">
        <v>0.53706394004915203</v>
      </c>
      <c r="DM5">
        <v>0.53706394004915203</v>
      </c>
      <c r="DN5">
        <v>9.2433888568486502</v>
      </c>
      <c r="DO5">
        <v>13.614366250830001</v>
      </c>
      <c r="DP5">
        <v>17.3244427228075</v>
      </c>
      <c r="DQ5">
        <v>24.099236784151</v>
      </c>
      <c r="DR5">
        <v>18.281480438221301</v>
      </c>
      <c r="DS5">
        <v>14.2231297349273</v>
      </c>
      <c r="DT5">
        <v>13.8065494676506</v>
      </c>
      <c r="DU5">
        <v>12.572168655692201</v>
      </c>
      <c r="DV5">
        <v>4.0583507032940096</v>
      </c>
      <c r="DW5">
        <v>3.8287342293022202</v>
      </c>
      <c r="DX5">
        <v>3.8098706098802499</v>
      </c>
      <c r="DY5">
        <v>2.1849193611829798</v>
      </c>
      <c r="DZ5">
        <v>2.1825315236954999</v>
      </c>
      <c r="EA5">
        <v>0.629990236118249</v>
      </c>
      <c r="EB5">
        <v>5.2949741677823301</v>
      </c>
      <c r="EC5">
        <v>5.2949504485915</v>
      </c>
      <c r="ED5">
        <v>7.2683386728456104E-2</v>
      </c>
      <c r="EE5">
        <v>0</v>
      </c>
      <c r="EF5">
        <v>0.81987538720599396</v>
      </c>
      <c r="EG5">
        <v>1.10015517450931E-3</v>
      </c>
      <c r="EH5">
        <v>4.4246476655462601</v>
      </c>
      <c r="EI5">
        <v>5.8147602460472303</v>
      </c>
      <c r="EJ5">
        <v>8.5743071559512405</v>
      </c>
      <c r="EK5">
        <v>3.3287797988435801</v>
      </c>
      <c r="EL5">
        <v>5.8177563459296397</v>
      </c>
      <c r="EM5">
        <v>0.41658026727669301</v>
      </c>
      <c r="EN5">
        <v>13.8065494676506</v>
      </c>
      <c r="EO5">
        <v>4.0583507032940096</v>
      </c>
      <c r="EP5" s="5">
        <v>1.6160776409302601E-5</v>
      </c>
      <c r="EQ5" s="5">
        <v>8.5313692785442499E-6</v>
      </c>
      <c r="ER5">
        <v>5.2222670618630396</v>
      </c>
      <c r="ES5">
        <v>1.55254128757725</v>
      </c>
      <c r="ET5">
        <v>17424.236860710302</v>
      </c>
      <c r="EU5">
        <v>4.3709773939813799</v>
      </c>
      <c r="EV5">
        <v>6.7747940613434299</v>
      </c>
      <c r="EW5">
        <v>1.5549291250647299</v>
      </c>
      <c r="EX5">
        <v>5.2222907810538803</v>
      </c>
      <c r="EY5">
        <v>1.8863619421964802E-2</v>
      </c>
      <c r="EZ5">
        <v>12.572168655692201</v>
      </c>
      <c r="FA5">
        <v>3.8287342293022202</v>
      </c>
      <c r="FB5">
        <v>2.3878374874793701E-3</v>
      </c>
      <c r="FC5" s="5">
        <v>-2.37191908327077E-5</v>
      </c>
      <c r="FD5">
        <v>4.4235475103717503</v>
      </c>
      <c r="FE5">
        <v>0.81987538720599396</v>
      </c>
      <c r="FF5">
        <v>17324.4427228075</v>
      </c>
      <c r="FG5">
        <v>1.44378285206585</v>
      </c>
      <c r="FH5">
        <v>1.7995130946078099</v>
      </c>
      <c r="FI5">
        <v>1.77385067377885</v>
      </c>
      <c r="FJ5">
        <v>0.59546556487576097</v>
      </c>
      <c r="FK5">
        <v>0.39771664785472799</v>
      </c>
      <c r="FL5">
        <v>1.2343808119583799</v>
      </c>
      <c r="FM5">
        <v>0.229616473991789</v>
      </c>
      <c r="FN5">
        <v>2.3716767110700701E-3</v>
      </c>
      <c r="FO5" s="5">
        <v>3.2250560111251899E-5</v>
      </c>
      <c r="FP5">
        <v>0.79871955149129703</v>
      </c>
      <c r="FQ5">
        <v>0.73266590037125701</v>
      </c>
      <c r="FR5">
        <v>99.794137902757896</v>
      </c>
      <c r="FS5">
        <v>0.83732547543080105</v>
      </c>
      <c r="FT5">
        <v>1.2347002304569801</v>
      </c>
      <c r="FU5">
        <v>0.79989078690826299</v>
      </c>
      <c r="FV5">
        <v>1.2729934192632699</v>
      </c>
      <c r="FW5">
        <v>9.1152655303137597E-2</v>
      </c>
      <c r="FX5">
        <v>3.02103518435398</v>
      </c>
      <c r="FY5">
        <v>0.88801480006468203</v>
      </c>
      <c r="FZ5" s="5">
        <v>2.3271518029395698E-6</v>
      </c>
      <c r="GA5" s="5">
        <v>1.2285171761103701E-6</v>
      </c>
      <c r="GB5">
        <v>1.2822072400214199</v>
      </c>
      <c r="GC5">
        <v>0.805591687423313</v>
      </c>
      <c r="GD5">
        <v>4038.5796592084398</v>
      </c>
      <c r="GE5">
        <v>0.83733480178331199</v>
      </c>
      <c r="GF5">
        <v>1.2347125403141299</v>
      </c>
      <c r="GG5">
        <v>0.80558726119608903</v>
      </c>
      <c r="GH5">
        <v>1.28220422227012</v>
      </c>
      <c r="GI5">
        <v>9.2085279242158993E-2</v>
      </c>
      <c r="GJ5">
        <v>3.0210354805201098</v>
      </c>
      <c r="GK5">
        <v>0.88801488457112099</v>
      </c>
      <c r="GL5" s="5">
        <v>4.4262272240302998E-6</v>
      </c>
      <c r="GM5" s="5">
        <v>3.0177513028775099E-6</v>
      </c>
      <c r="GN5">
        <v>1.2969298111626699</v>
      </c>
      <c r="GO5">
        <v>0.81519591500622401</v>
      </c>
      <c r="GP5">
        <v>4038.4835186709402</v>
      </c>
      <c r="GQ5">
        <v>0.27658107541744398</v>
      </c>
      <c r="GR5">
        <v>0.32796294090320299</v>
      </c>
      <c r="GS5">
        <v>0.91900748595268</v>
      </c>
      <c r="GT5">
        <v>0.146201828567287</v>
      </c>
      <c r="GU5">
        <v>1.9415069694585401</v>
      </c>
      <c r="GV5">
        <v>0.29661614726359098</v>
      </c>
      <c r="GW5">
        <v>5.3255941633903098E-2</v>
      </c>
      <c r="GX5" s="5">
        <v>4.3962707178277597E-6</v>
      </c>
      <c r="GY5" s="5">
        <v>-4.1031825444928099E-6</v>
      </c>
      <c r="GZ5">
        <v>0.234174764633755</v>
      </c>
      <c r="HA5">
        <v>0.728484179873231</v>
      </c>
      <c r="HB5">
        <v>23.262911692374001</v>
      </c>
      <c r="HC5">
        <v>489.34735697195401</v>
      </c>
      <c r="HD5">
        <v>645.88981092758195</v>
      </c>
      <c r="HE5">
        <v>298890.12167538999</v>
      </c>
      <c r="HF5">
        <v>483284.55327683402</v>
      </c>
      <c r="HG5">
        <v>48934.142160044597</v>
      </c>
      <c r="HH5">
        <v>15.5396352899528</v>
      </c>
      <c r="HI5">
        <v>4.4339952586556697</v>
      </c>
      <c r="HJ5">
        <v>110.137056064539</v>
      </c>
      <c r="HK5">
        <v>93.879894630086795</v>
      </c>
      <c r="HL5">
        <v>772483.269025677</v>
      </c>
      <c r="HM5">
        <v>503927.272521729</v>
      </c>
      <c r="HN5">
        <v>0</v>
      </c>
      <c r="HO5">
        <v>9.3263525110206507E-3</v>
      </c>
      <c r="HP5">
        <v>1.23098571478181E-2</v>
      </c>
      <c r="HQ5">
        <v>5.6964742878263896</v>
      </c>
      <c r="HR5">
        <v>9.2108030068490301</v>
      </c>
      <c r="HS5">
        <v>0.93262393902156004</v>
      </c>
      <c r="HT5">
        <v>2.96166137493009E-4</v>
      </c>
      <c r="HU5" s="5">
        <v>8.4506439495875396E-5</v>
      </c>
      <c r="HV5">
        <v>2.09907542106702E-3</v>
      </c>
      <c r="HW5">
        <v>1.78923412693091E-3</v>
      </c>
      <c r="HX5">
        <v>14.722571141243501</v>
      </c>
      <c r="HY5">
        <v>9.6042275829113599</v>
      </c>
      <c r="HZ5">
        <v>0</v>
      </c>
    </row>
    <row r="6" spans="1:234" x14ac:dyDescent="0.2">
      <c r="A6">
        <v>8</v>
      </c>
      <c r="B6">
        <v>2.8900486244520298</v>
      </c>
      <c r="C6">
        <v>31.0279883836461</v>
      </c>
      <c r="D6">
        <v>0.29000611122653103</v>
      </c>
      <c r="E6" s="5">
        <v>1.6160776409302601E-5</v>
      </c>
      <c r="F6" s="5">
        <v>8.5267848005088095E-6</v>
      </c>
      <c r="G6">
        <v>5.8144096258050197</v>
      </c>
      <c r="H6">
        <v>8.4656130304150299</v>
      </c>
      <c r="I6">
        <v>41.2700226562201</v>
      </c>
      <c r="J6">
        <v>5.9250244883438201</v>
      </c>
      <c r="K6">
        <v>41.270031183004797</v>
      </c>
      <c r="L6">
        <v>26.989983839223601</v>
      </c>
      <c r="M6">
        <v>270.60107265201498</v>
      </c>
      <c r="N6">
        <v>330.35302591294999</v>
      </c>
      <c r="O6">
        <v>323.85920683415299</v>
      </c>
      <c r="P6">
        <v>393.658613926881</v>
      </c>
      <c r="Q6">
        <v>328.876505588371</v>
      </c>
      <c r="R6">
        <v>328.876505588371</v>
      </c>
      <c r="S6">
        <v>307.25983833913102</v>
      </c>
      <c r="T6">
        <v>265.40001831626</v>
      </c>
      <c r="U6">
        <v>328.876505588371</v>
      </c>
      <c r="V6">
        <v>297.25983833913102</v>
      </c>
      <c r="W6">
        <v>302.47270983237303</v>
      </c>
      <c r="X6">
        <v>275.60107265201498</v>
      </c>
      <c r="Y6">
        <v>275.60207265201501</v>
      </c>
      <c r="Z6">
        <v>288</v>
      </c>
      <c r="AA6">
        <v>383.658613926881</v>
      </c>
      <c r="AB6">
        <v>383.65961392688098</v>
      </c>
      <c r="AC6">
        <v>301.89999999999998</v>
      </c>
      <c r="AD6">
        <v>298</v>
      </c>
      <c r="AE6">
        <v>280.60207265201501</v>
      </c>
      <c r="AF6">
        <v>296.89999999999998</v>
      </c>
      <c r="AG6">
        <v>373.65961392688098</v>
      </c>
      <c r="AH6">
        <v>598.41198054213396</v>
      </c>
      <c r="AI6">
        <v>1552.2952296302999</v>
      </c>
      <c r="AJ6">
        <v>1536.7722773339999</v>
      </c>
      <c r="AK6">
        <v>4066.9584899143902</v>
      </c>
      <c r="AL6">
        <v>4026.6915741726698</v>
      </c>
      <c r="AM6">
        <v>4026.6915741726698</v>
      </c>
      <c r="AN6">
        <v>3986.4246584309399</v>
      </c>
      <c r="AO6">
        <v>604.39610034755503</v>
      </c>
      <c r="AP6">
        <v>4026.6915741726698</v>
      </c>
      <c r="AQ6">
        <v>1567.8181819265999</v>
      </c>
      <c r="AR6">
        <v>1552.2952296302999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421895.55714387598</v>
      </c>
      <c r="BD6">
        <v>464740.19511313899</v>
      </c>
      <c r="BE6">
        <v>457533.14586734702</v>
      </c>
      <c r="BF6">
        <v>506786.85936653998</v>
      </c>
      <c r="BG6">
        <v>266674.08020788501</v>
      </c>
      <c r="BH6">
        <v>266674.08020788501</v>
      </c>
      <c r="BI6">
        <v>223014.35454365399</v>
      </c>
      <c r="BJ6">
        <v>223014.35454365399</v>
      </c>
      <c r="BK6">
        <v>266674.08020788501</v>
      </c>
      <c r="BL6">
        <v>266674.08020788501</v>
      </c>
      <c r="BM6">
        <v>430491.31576023402</v>
      </c>
      <c r="BN6">
        <v>5448.1300966499002</v>
      </c>
      <c r="BO6">
        <v>5448.1456860257404</v>
      </c>
      <c r="BP6">
        <v>31483.837994738202</v>
      </c>
      <c r="BQ6">
        <v>232095.88578358301</v>
      </c>
      <c r="BR6">
        <v>232095.92122317801</v>
      </c>
      <c r="BS6">
        <v>60566.648219718503</v>
      </c>
      <c r="BT6">
        <v>422252.44937170797</v>
      </c>
      <c r="BU6">
        <v>404745.37023080298</v>
      </c>
      <c r="BV6">
        <v>421145.28051135503</v>
      </c>
      <c r="BW6">
        <v>498565.01254047302</v>
      </c>
      <c r="BX6">
        <v>1836.7381921891399</v>
      </c>
      <c r="BY6">
        <v>1872.4367178396801</v>
      </c>
      <c r="BZ6">
        <v>1851.50475907547</v>
      </c>
      <c r="CA6">
        <v>1886.16132333985</v>
      </c>
      <c r="CB6">
        <v>1193.50300314421</v>
      </c>
      <c r="CC6">
        <v>1193.50300314421</v>
      </c>
      <c r="CD6">
        <v>1056.5255297784199</v>
      </c>
      <c r="CE6">
        <v>1087.0402888379001</v>
      </c>
      <c r="CF6">
        <v>1193.50300314421</v>
      </c>
      <c r="CG6">
        <v>1212.6103672362101</v>
      </c>
      <c r="CH6">
        <v>1763.9875568877301</v>
      </c>
      <c r="CI6">
        <v>18.7669353285151</v>
      </c>
      <c r="CJ6">
        <v>18.774717206041998</v>
      </c>
      <c r="CK6">
        <v>111.168475629524</v>
      </c>
      <c r="CL6">
        <v>712.49869120188305</v>
      </c>
      <c r="CM6">
        <v>712.49911922134004</v>
      </c>
      <c r="CN6">
        <v>209.79465013389299</v>
      </c>
      <c r="CO6">
        <v>3854.9685267299901</v>
      </c>
      <c r="CP6">
        <v>3794.4353317488699</v>
      </c>
      <c r="CQ6">
        <v>3851.24632094964</v>
      </c>
      <c r="CR6">
        <v>4083.1518088214202</v>
      </c>
      <c r="CS6">
        <v>0.13570915525009999</v>
      </c>
      <c r="CT6">
        <v>0.13570915525009999</v>
      </c>
      <c r="CU6">
        <v>0.171877660159648</v>
      </c>
      <c r="CV6">
        <v>0.171877660159648</v>
      </c>
      <c r="CW6">
        <v>0.171877660159648</v>
      </c>
      <c r="CX6">
        <v>0.13570915525009999</v>
      </c>
      <c r="CY6">
        <v>0.13570915525009999</v>
      </c>
      <c r="CZ6">
        <v>0.13570915525009999</v>
      </c>
      <c r="DA6">
        <v>3.61685049095486E-2</v>
      </c>
      <c r="DB6">
        <v>3.61685049095486E-2</v>
      </c>
      <c r="DC6">
        <v>3.61685049095486E-2</v>
      </c>
      <c r="DD6">
        <v>1.0366532035789899</v>
      </c>
      <c r="DE6">
        <v>1.0366532035789899</v>
      </c>
      <c r="DF6">
        <v>1.0366532035789899</v>
      </c>
      <c r="DG6">
        <v>0.240600513605468</v>
      </c>
      <c r="DH6">
        <v>0.240600513605468</v>
      </c>
      <c r="DI6">
        <v>0.240600513605468</v>
      </c>
      <c r="DJ6">
        <v>1.5416611544390499</v>
      </c>
      <c r="DK6">
        <v>1.5416611544390499</v>
      </c>
      <c r="DL6">
        <v>0.53306863898059897</v>
      </c>
      <c r="DM6">
        <v>0.53306863898059897</v>
      </c>
      <c r="DN6">
        <v>9.2428314960800702</v>
      </c>
      <c r="DO6">
        <v>13.613545327491799</v>
      </c>
      <c r="DP6">
        <v>17.075151889056801</v>
      </c>
      <c r="DQ6">
        <v>23.765671545341199</v>
      </c>
      <c r="DR6">
        <v>17.973291315992402</v>
      </c>
      <c r="DS6">
        <v>14.191141415886699</v>
      </c>
      <c r="DT6">
        <v>13.805667892774499</v>
      </c>
      <c r="DU6">
        <v>12.571610504737301</v>
      </c>
      <c r="DV6">
        <v>3.7821499001057099</v>
      </c>
      <c r="DW6">
        <v>3.5762066320986898</v>
      </c>
      <c r="DX6">
        <v>3.5583695203470702</v>
      </c>
      <c r="DY6">
        <v>2.1849193611829798</v>
      </c>
      <c r="DZ6">
        <v>2.1825315236954999</v>
      </c>
      <c r="EA6">
        <v>0.629990236118249</v>
      </c>
      <c r="EB6">
        <v>5.2988315020891399</v>
      </c>
      <c r="EC6">
        <v>5.2988093403270202</v>
      </c>
      <c r="ED6">
        <v>7.2162286674842702E-2</v>
      </c>
      <c r="EE6">
        <v>0</v>
      </c>
      <c r="EF6">
        <v>0.81987538720599396</v>
      </c>
      <c r="EG6">
        <v>1.0919709513349E-3</v>
      </c>
      <c r="EH6">
        <v>4.4319034019589401</v>
      </c>
      <c r="EI6">
        <v>5.8144096258050197</v>
      </c>
      <c r="EJ6">
        <v>8.4656130304150299</v>
      </c>
      <c r="EK6">
        <v>3.3287790086572402</v>
      </c>
      <c r="EL6">
        <v>5.79238022934884</v>
      </c>
      <c r="EM6">
        <v>0.38547352311216698</v>
      </c>
      <c r="EN6">
        <v>13.805667892774499</v>
      </c>
      <c r="EO6">
        <v>3.7821499001057099</v>
      </c>
      <c r="EP6" s="5">
        <v>1.6160776409302601E-5</v>
      </c>
      <c r="EQ6" s="5">
        <v>8.5267848005088095E-6</v>
      </c>
      <c r="ER6">
        <v>5.2266470536521803</v>
      </c>
      <c r="ES6">
        <v>1.55254128757725</v>
      </c>
      <c r="ET6">
        <v>17171.914847838802</v>
      </c>
      <c r="EU6">
        <v>4.3707138314116802</v>
      </c>
      <c r="EV6">
        <v>6.6905196562843798</v>
      </c>
      <c r="EW6">
        <v>1.5549291250647299</v>
      </c>
      <c r="EX6">
        <v>5.2266692154142902</v>
      </c>
      <c r="EY6">
        <v>1.7837111751618499E-2</v>
      </c>
      <c r="EZ6">
        <v>12.571610504737301</v>
      </c>
      <c r="FA6">
        <v>3.5762066320986898</v>
      </c>
      <c r="FB6">
        <v>2.3878374874793701E-3</v>
      </c>
      <c r="FC6" s="5">
        <v>-2.2161762114592398E-5</v>
      </c>
      <c r="FD6">
        <v>4.4308114310076103</v>
      </c>
      <c r="FE6">
        <v>0.81987538720599396</v>
      </c>
      <c r="FF6">
        <v>17075.1518890568</v>
      </c>
      <c r="FG6">
        <v>1.44369579439333</v>
      </c>
      <c r="FH6">
        <v>1.77509337413065</v>
      </c>
      <c r="FI6">
        <v>1.7738498835925101</v>
      </c>
      <c r="FJ6">
        <v>0.56571101393455103</v>
      </c>
      <c r="FK6">
        <v>0.36763641136054798</v>
      </c>
      <c r="FL6">
        <v>1.2340573880371799</v>
      </c>
      <c r="FM6">
        <v>0.20594326800701901</v>
      </c>
      <c r="FN6">
        <v>2.3716767110700701E-3</v>
      </c>
      <c r="FO6" s="5">
        <v>3.0688546915101201E-5</v>
      </c>
      <c r="FP6">
        <v>0.79583562264456897</v>
      </c>
      <c r="FQ6">
        <v>0.73266590037125701</v>
      </c>
      <c r="FR6">
        <v>96.762958781997398</v>
      </c>
      <c r="FS6">
        <v>0.83727498611592199</v>
      </c>
      <c r="FT6">
        <v>1.2190482763797601</v>
      </c>
      <c r="FU6">
        <v>0.79594208260572397</v>
      </c>
      <c r="FV6">
        <v>1.2612088746046899</v>
      </c>
      <c r="FW6">
        <v>8.39314079919877E-2</v>
      </c>
      <c r="FX6">
        <v>3.0059889331832701</v>
      </c>
      <c r="FY6">
        <v>0.82350965064922699</v>
      </c>
      <c r="FZ6" s="5">
        <v>2.3271518029395698E-6</v>
      </c>
      <c r="GA6" s="5">
        <v>1.2278570112732699E-6</v>
      </c>
      <c r="GB6">
        <v>1.2705952880977001</v>
      </c>
      <c r="GC6">
        <v>0.80164297796699502</v>
      </c>
      <c r="GD6">
        <v>3955.67606924748</v>
      </c>
      <c r="GE6">
        <v>0.83728431190607</v>
      </c>
      <c r="GF6">
        <v>1.21906040526593</v>
      </c>
      <c r="GG6">
        <v>0.80163855173977105</v>
      </c>
      <c r="GH6">
        <v>1.2705922712469799</v>
      </c>
      <c r="GI6">
        <v>8.4834881038443499E-2</v>
      </c>
      <c r="GJ6">
        <v>3.0059892293315502</v>
      </c>
      <c r="GK6">
        <v>0.82350972957713997</v>
      </c>
      <c r="GL6" s="5">
        <v>4.4262272240302998E-6</v>
      </c>
      <c r="GM6" s="5">
        <v>3.0168507209964401E-6</v>
      </c>
      <c r="GN6">
        <v>1.28527907093375</v>
      </c>
      <c r="GO6">
        <v>0.81124720554990604</v>
      </c>
      <c r="GP6">
        <v>3955.5784611632398</v>
      </c>
      <c r="GQ6">
        <v>0.27656439804476701</v>
      </c>
      <c r="GR6">
        <v>0.323434674617539</v>
      </c>
      <c r="GS6">
        <v>0.91450242249958802</v>
      </c>
      <c r="GT6">
        <v>0.137523155271565</v>
      </c>
      <c r="GU6">
        <v>1.74851128688715</v>
      </c>
      <c r="GV6">
        <v>0.29507462193637901</v>
      </c>
      <c r="GW6">
        <v>4.7423513905057897E-2</v>
      </c>
      <c r="GX6" s="5">
        <v>4.3962707178277597E-6</v>
      </c>
      <c r="GY6" s="5">
        <v>-4.1775904103850698E-6</v>
      </c>
      <c r="GZ6">
        <v>0.230854073935614</v>
      </c>
      <c r="HA6">
        <v>0.72495549147220795</v>
      </c>
      <c r="HB6">
        <v>22.415816742561201</v>
      </c>
      <c r="HC6">
        <v>489.31785015111001</v>
      </c>
      <c r="HD6">
        <v>636.39438699044501</v>
      </c>
      <c r="HE6">
        <v>298889.85126008902</v>
      </c>
      <c r="HF6">
        <v>492340.42364331102</v>
      </c>
      <c r="HG6">
        <v>47404.614704008498</v>
      </c>
      <c r="HH6">
        <v>15.538698276136399</v>
      </c>
      <c r="HI6">
        <v>4.14129381214331</v>
      </c>
      <c r="HJ6">
        <v>110.137056064539</v>
      </c>
      <c r="HK6">
        <v>93.867280093745705</v>
      </c>
      <c r="HL6">
        <v>770448.07310048398</v>
      </c>
      <c r="HM6">
        <v>503927.272521729</v>
      </c>
      <c r="HN6">
        <v>0</v>
      </c>
      <c r="HO6">
        <v>9.3257901476835499E-3</v>
      </c>
      <c r="HP6">
        <v>1.2128886167557199E-2</v>
      </c>
      <c r="HQ6">
        <v>5.6964691340467999</v>
      </c>
      <c r="HR6">
        <v>9.3833966422872201</v>
      </c>
      <c r="HS6">
        <v>0.90347304645610804</v>
      </c>
      <c r="HT6">
        <v>2.9614827917409799E-4</v>
      </c>
      <c r="HU6" s="5">
        <v>7.8927913665978404E-5</v>
      </c>
      <c r="HV6">
        <v>2.09907542106702E-3</v>
      </c>
      <c r="HW6">
        <v>1.7889937095443599E-3</v>
      </c>
      <c r="HX6">
        <v>14.683782836051</v>
      </c>
      <c r="HY6">
        <v>9.6042275829113599</v>
      </c>
      <c r="HZ6">
        <v>0</v>
      </c>
    </row>
    <row r="7" spans="1:234" x14ac:dyDescent="0.2">
      <c r="A7">
        <v>9</v>
      </c>
      <c r="B7">
        <v>2.9038194883968602</v>
      </c>
      <c r="C7">
        <v>31.305571439948899</v>
      </c>
      <c r="D7" s="4">
        <v>0.28703269978325002</v>
      </c>
      <c r="E7" s="5">
        <v>1.6160776409302601E-5</v>
      </c>
      <c r="F7" s="5">
        <v>8.5223490728402802E-6</v>
      </c>
      <c r="G7">
        <v>5.8140705670850998</v>
      </c>
      <c r="H7">
        <v>8.3626604788480492</v>
      </c>
      <c r="I7">
        <v>41.166731045933098</v>
      </c>
      <c r="J7">
        <v>5.6076976721997598</v>
      </c>
      <c r="K7">
        <v>41.166739568282203</v>
      </c>
      <c r="L7">
        <v>26.989983839223601</v>
      </c>
      <c r="M7">
        <v>270.60107265201498</v>
      </c>
      <c r="N7">
        <v>330.35302591294999</v>
      </c>
      <c r="O7">
        <v>324.19008928971101</v>
      </c>
      <c r="P7">
        <v>394.01834266032398</v>
      </c>
      <c r="Q7">
        <v>327.876505588371</v>
      </c>
      <c r="R7">
        <v>327.876505588371</v>
      </c>
      <c r="S7">
        <v>307.25344443734099</v>
      </c>
      <c r="T7">
        <v>265.39999871583899</v>
      </c>
      <c r="U7">
        <v>327.876505588371</v>
      </c>
      <c r="V7">
        <v>297.25344443734099</v>
      </c>
      <c r="W7">
        <v>302.47270983237303</v>
      </c>
      <c r="X7">
        <v>275.60107265201498</v>
      </c>
      <c r="Y7">
        <v>275.60207265201501</v>
      </c>
      <c r="Z7">
        <v>288</v>
      </c>
      <c r="AA7">
        <v>384.01834266032398</v>
      </c>
      <c r="AB7">
        <v>384.01934266032401</v>
      </c>
      <c r="AC7">
        <v>301.89999999999998</v>
      </c>
      <c r="AD7">
        <v>298</v>
      </c>
      <c r="AE7">
        <v>280.60207265201501</v>
      </c>
      <c r="AF7">
        <v>296.89999999999998</v>
      </c>
      <c r="AG7">
        <v>374.01934266032401</v>
      </c>
      <c r="AH7">
        <v>598.41198054213396</v>
      </c>
      <c r="AI7">
        <v>1552.2952296302999</v>
      </c>
      <c r="AJ7">
        <v>1536.7722773339999</v>
      </c>
      <c r="AK7">
        <v>4066.9584899143902</v>
      </c>
      <c r="AL7">
        <v>4026.6915741726698</v>
      </c>
      <c r="AM7">
        <v>4026.6915741726698</v>
      </c>
      <c r="AN7">
        <v>3986.4246584309399</v>
      </c>
      <c r="AO7">
        <v>604.39610034755503</v>
      </c>
      <c r="AP7">
        <v>4026.6915741726698</v>
      </c>
      <c r="AQ7">
        <v>1567.8181819265999</v>
      </c>
      <c r="AR7">
        <v>1552.2952296302999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421895.55714387598</v>
      </c>
      <c r="BD7">
        <v>464740.19511313899</v>
      </c>
      <c r="BE7">
        <v>457919.11766470998</v>
      </c>
      <c r="BF7">
        <v>507271.17732759699</v>
      </c>
      <c r="BG7">
        <v>264326.60581908602</v>
      </c>
      <c r="BH7">
        <v>264326.60581908602</v>
      </c>
      <c r="BI7">
        <v>223002.75640338601</v>
      </c>
      <c r="BJ7">
        <v>223002.75640338601</v>
      </c>
      <c r="BK7">
        <v>264326.60581908602</v>
      </c>
      <c r="BL7">
        <v>264326.60581908602</v>
      </c>
      <c r="BM7">
        <v>430491.31576023402</v>
      </c>
      <c r="BN7">
        <v>5448.1300966499002</v>
      </c>
      <c r="BO7">
        <v>5448.1456860257404</v>
      </c>
      <c r="BP7">
        <v>31483.837994738202</v>
      </c>
      <c r="BQ7">
        <v>232856.89036821801</v>
      </c>
      <c r="BR7">
        <v>232856.926035796</v>
      </c>
      <c r="BS7">
        <v>60566.648219718503</v>
      </c>
      <c r="BT7">
        <v>422252.44937170797</v>
      </c>
      <c r="BU7">
        <v>404745.37023080298</v>
      </c>
      <c r="BV7">
        <v>421145.28051135503</v>
      </c>
      <c r="BW7">
        <v>498928.891400853</v>
      </c>
      <c r="BX7">
        <v>1836.7381921891399</v>
      </c>
      <c r="BY7">
        <v>1872.4367178396801</v>
      </c>
      <c r="BZ7">
        <v>1852.6959395333199</v>
      </c>
      <c r="CA7">
        <v>1887.39106107563</v>
      </c>
      <c r="CB7">
        <v>1186.3543131071599</v>
      </c>
      <c r="CC7">
        <v>1186.3543131071599</v>
      </c>
      <c r="CD7">
        <v>1056.48778237542</v>
      </c>
      <c r="CE7">
        <v>1086.9965894877801</v>
      </c>
      <c r="CF7">
        <v>1186.3543131071599</v>
      </c>
      <c r="CG7">
        <v>1204.71294478651</v>
      </c>
      <c r="CH7">
        <v>1763.9875568877301</v>
      </c>
      <c r="CI7">
        <v>18.7669353285151</v>
      </c>
      <c r="CJ7">
        <v>18.774717206041998</v>
      </c>
      <c r="CK7">
        <v>111.168475629524</v>
      </c>
      <c r="CL7">
        <v>714.48131002463504</v>
      </c>
      <c r="CM7">
        <v>714.48171993221899</v>
      </c>
      <c r="CN7">
        <v>209.79465013389299</v>
      </c>
      <c r="CO7">
        <v>3854.9685267299901</v>
      </c>
      <c r="CP7">
        <v>3794.4353317488699</v>
      </c>
      <c r="CQ7">
        <v>3851.24632094964</v>
      </c>
      <c r="CR7">
        <v>4084.1251647898698</v>
      </c>
      <c r="CS7">
        <v>0.13570124157090899</v>
      </c>
      <c r="CT7">
        <v>0.13570124157090899</v>
      </c>
      <c r="CU7">
        <v>0.16944906729266401</v>
      </c>
      <c r="CV7">
        <v>0.16944906729266401</v>
      </c>
      <c r="CW7">
        <v>0.16944906729266401</v>
      </c>
      <c r="CX7">
        <v>0.13570124157090899</v>
      </c>
      <c r="CY7">
        <v>0.13570124157090899</v>
      </c>
      <c r="CZ7">
        <v>0.13570124157090899</v>
      </c>
      <c r="DA7">
        <v>3.3747825721754401E-2</v>
      </c>
      <c r="DB7">
        <v>3.3747825721754401E-2</v>
      </c>
      <c r="DC7">
        <v>3.3747825721754401E-2</v>
      </c>
      <c r="DD7">
        <v>1.0366532035789899</v>
      </c>
      <c r="DE7">
        <v>1.0366532035789899</v>
      </c>
      <c r="DF7">
        <v>1.0366532035789899</v>
      </c>
      <c r="DG7">
        <v>0.23893826215910099</v>
      </c>
      <c r="DH7">
        <v>0.23893826215910099</v>
      </c>
      <c r="DI7">
        <v>0.23893826215910099</v>
      </c>
      <c r="DJ7">
        <v>1.5416611544390499</v>
      </c>
      <c r="DK7">
        <v>1.5416611544390499</v>
      </c>
      <c r="DL7">
        <v>0.52924695957822199</v>
      </c>
      <c r="DM7">
        <v>0.52924695957822199</v>
      </c>
      <c r="DN7">
        <v>9.2422925139963894</v>
      </c>
      <c r="DO7">
        <v>13.612751473678699</v>
      </c>
      <c r="DP7">
        <v>16.8391367393968</v>
      </c>
      <c r="DQ7">
        <v>23.449838534729899</v>
      </c>
      <c r="DR7">
        <v>17.682534366976402</v>
      </c>
      <c r="DS7">
        <v>14.1608443531566</v>
      </c>
      <c r="DT7">
        <v>13.8048154196802</v>
      </c>
      <c r="DU7">
        <v>12.571070684489801</v>
      </c>
      <c r="DV7">
        <v>3.5216900138198</v>
      </c>
      <c r="DW7">
        <v>3.3370599709031699</v>
      </c>
      <c r="DX7">
        <v>3.3202156054444001</v>
      </c>
      <c r="DY7">
        <v>2.1849193611829798</v>
      </c>
      <c r="DZ7">
        <v>2.1825315236954999</v>
      </c>
      <c r="EA7">
        <v>0.629990236118249</v>
      </c>
      <c r="EB7">
        <v>5.3028866527615799</v>
      </c>
      <c r="EC7">
        <v>5.3028659882140898</v>
      </c>
      <c r="ED7">
        <v>7.1663734682576002E-2</v>
      </c>
      <c r="EE7">
        <v>0</v>
      </c>
      <c r="EF7">
        <v>0.81987538720599396</v>
      </c>
      <c r="EG7">
        <v>1.0841423855789201E-3</v>
      </c>
      <c r="EH7">
        <v>4.4391985350130803</v>
      </c>
      <c r="EI7">
        <v>5.8140705670850998</v>
      </c>
      <c r="EJ7">
        <v>8.3626604788480492</v>
      </c>
      <c r="EK7">
        <v>3.32877817049344</v>
      </c>
      <c r="EL7">
        <v>5.7673041677534602</v>
      </c>
      <c r="EM7">
        <v>0.35602893347641701</v>
      </c>
      <c r="EN7">
        <v>13.8048154196802</v>
      </c>
      <c r="EO7">
        <v>3.5216900138198</v>
      </c>
      <c r="EP7" s="5">
        <v>1.6160776409302601E-5</v>
      </c>
      <c r="EQ7" s="5">
        <v>8.5223490728402802E-6</v>
      </c>
      <c r="ER7">
        <v>5.2312022535315199</v>
      </c>
      <c r="ES7">
        <v>1.55254128757725</v>
      </c>
      <c r="ET7">
        <v>16932.9670791231</v>
      </c>
      <c r="EU7">
        <v>4.3704589596822796</v>
      </c>
      <c r="EV7">
        <v>6.6107017953331297</v>
      </c>
      <c r="EW7">
        <v>1.5549291250647299</v>
      </c>
      <c r="EX7">
        <v>5.23122291807901</v>
      </c>
      <c r="EY7">
        <v>1.6844365458769099E-2</v>
      </c>
      <c r="EZ7">
        <v>12.571070684489801</v>
      </c>
      <c r="FA7">
        <v>3.3370599709031699</v>
      </c>
      <c r="FB7">
        <v>2.3878374874793701E-3</v>
      </c>
      <c r="FC7" s="5">
        <v>-2.0664547489104702E-5</v>
      </c>
      <c r="FD7">
        <v>4.4381143926275</v>
      </c>
      <c r="FE7">
        <v>0.81987538720599396</v>
      </c>
      <c r="FF7">
        <v>16839.136739396799</v>
      </c>
      <c r="FG7">
        <v>1.44361160740282</v>
      </c>
      <c r="FH7">
        <v>1.7519586835149099</v>
      </c>
      <c r="FI7">
        <v>1.7738490454287099</v>
      </c>
      <c r="FJ7">
        <v>0.53608124967445503</v>
      </c>
      <c r="FK7">
        <v>0.33918456801764801</v>
      </c>
      <c r="FL7">
        <v>1.2337447351903801</v>
      </c>
      <c r="FM7">
        <v>0.18463004291662799</v>
      </c>
      <c r="FN7">
        <v>2.3716767110700701E-3</v>
      </c>
      <c r="FO7" s="5">
        <v>2.9186896561945001E-5</v>
      </c>
      <c r="FP7">
        <v>0.79308786090401495</v>
      </c>
      <c r="FQ7">
        <v>0.73266590037125701</v>
      </c>
      <c r="FR7">
        <v>93.830339726315302</v>
      </c>
      <c r="FS7">
        <v>0.83722616166025399</v>
      </c>
      <c r="FT7">
        <v>1.20422310895412</v>
      </c>
      <c r="FU7">
        <v>0.79226914600276299</v>
      </c>
      <c r="FV7">
        <v>1.2499779911497499</v>
      </c>
      <c r="FW7">
        <v>7.7164012528819104E-2</v>
      </c>
      <c r="FX7">
        <v>2.99198983521041</v>
      </c>
      <c r="FY7">
        <v>0.76327429261310198</v>
      </c>
      <c r="FZ7" s="5">
        <v>2.3271518029395698E-6</v>
      </c>
      <c r="GA7" s="5">
        <v>1.227218266489E-6</v>
      </c>
      <c r="GB7">
        <v>1.2595480994000701</v>
      </c>
      <c r="GC7">
        <v>0.79797003637996999</v>
      </c>
      <c r="GD7">
        <v>3878.2693543718901</v>
      </c>
      <c r="GE7">
        <v>0.837235486906582</v>
      </c>
      <c r="GF7">
        <v>1.20423506646184</v>
      </c>
      <c r="GG7">
        <v>0.79796561015274603</v>
      </c>
      <c r="GH7">
        <v>1.25954508342081</v>
      </c>
      <c r="GI7">
        <v>7.8038515868100594E-2</v>
      </c>
      <c r="GJ7">
        <v>2.9919901313414199</v>
      </c>
      <c r="GK7">
        <v>0.76327436625854295</v>
      </c>
      <c r="GL7" s="5">
        <v>4.4262272240302998E-6</v>
      </c>
      <c r="GM7" s="5">
        <v>3.0159792670474401E-6</v>
      </c>
      <c r="GN7">
        <v>1.27419514037865</v>
      </c>
      <c r="GO7">
        <v>0.80757426396288201</v>
      </c>
      <c r="GP7">
        <v>3878.1710650402501</v>
      </c>
      <c r="GQ7">
        <v>0.27654827059988202</v>
      </c>
      <c r="GR7">
        <v>0.31914464560636902</v>
      </c>
      <c r="GS7">
        <v>0.91031193193159798</v>
      </c>
      <c r="GT7">
        <v>0.12907469494523</v>
      </c>
      <c r="GU7">
        <v>1.5714133226479099</v>
      </c>
      <c r="GV7">
        <v>0.29363863786387301</v>
      </c>
      <c r="GW7">
        <v>4.2229801150782398E-2</v>
      </c>
      <c r="GX7" s="5">
        <v>4.3962707178277597E-6</v>
      </c>
      <c r="GY7" s="5">
        <v>-4.2598113966297204E-6</v>
      </c>
      <c r="GZ7">
        <v>0.22769775829480601</v>
      </c>
      <c r="HA7">
        <v>0.72167323773357706</v>
      </c>
      <c r="HB7">
        <v>21.609784051348498</v>
      </c>
      <c r="HC7">
        <v>489.28931630251998</v>
      </c>
      <c r="HD7">
        <v>627.40227674529501</v>
      </c>
      <c r="HE7">
        <v>298889.58974969498</v>
      </c>
      <c r="HF7">
        <v>501978.80802966899</v>
      </c>
      <c r="HG7">
        <v>45884.593921877698</v>
      </c>
      <c r="HH7">
        <v>15.537792159869101</v>
      </c>
      <c r="HI7">
        <v>3.8641260451408801</v>
      </c>
      <c r="HJ7">
        <v>110.137056064539</v>
      </c>
      <c r="HK7">
        <v>93.855070012486294</v>
      </c>
      <c r="HL7">
        <v>768520.25289189501</v>
      </c>
      <c r="HM7">
        <v>503927.272521729</v>
      </c>
      <c r="HN7">
        <v>0</v>
      </c>
      <c r="HO7">
        <v>9.3252463279884807E-3</v>
      </c>
      <c r="HP7">
        <v>1.19575077207966E-2</v>
      </c>
      <c r="HQ7">
        <v>5.6964641499836697</v>
      </c>
      <c r="HR7">
        <v>9.5670922710531201</v>
      </c>
      <c r="HS7">
        <v>0.87450333928132895</v>
      </c>
      <c r="HT7">
        <v>2.9613100972407499E-4</v>
      </c>
      <c r="HU7" s="5">
        <v>7.3645440463808199E-5</v>
      </c>
      <c r="HV7">
        <v>2.09907542106702E-3</v>
      </c>
      <c r="HW7">
        <v>1.7887610005690501E-3</v>
      </c>
      <c r="HX7">
        <v>14.647040978581099</v>
      </c>
      <c r="HY7">
        <v>9.6042275829113599</v>
      </c>
      <c r="HZ7">
        <v>0</v>
      </c>
    </row>
    <row r="8" spans="1:234" x14ac:dyDescent="0.2">
      <c r="A8">
        <v>10</v>
      </c>
      <c r="B8">
        <v>2.9170981195300798</v>
      </c>
      <c r="C8">
        <v>31.576050652011201</v>
      </c>
      <c r="D8">
        <v>0.28417975759292602</v>
      </c>
      <c r="E8" s="5">
        <v>1.6160776409302601E-5</v>
      </c>
      <c r="F8" s="5">
        <v>8.5180460007281701E-6</v>
      </c>
      <c r="G8">
        <v>5.8137417909485301</v>
      </c>
      <c r="H8">
        <v>8.2647950625096094</v>
      </c>
      <c r="I8">
        <v>41.068536853458099</v>
      </c>
      <c r="J8">
        <v>5.2975884917683098</v>
      </c>
      <c r="K8">
        <v>41.068545371504101</v>
      </c>
      <c r="L8">
        <v>26.989983839223601</v>
      </c>
      <c r="M8">
        <v>270.60107265201498</v>
      </c>
      <c r="N8">
        <v>330.35302591294999</v>
      </c>
      <c r="O8">
        <v>324.51386110235001</v>
      </c>
      <c r="P8">
        <v>394.37022484392901</v>
      </c>
      <c r="Q8">
        <v>326.876505588371</v>
      </c>
      <c r="R8">
        <v>326.876505588371</v>
      </c>
      <c r="S8">
        <v>307.24724346632098</v>
      </c>
      <c r="T8">
        <v>265.399979707939</v>
      </c>
      <c r="U8">
        <v>326.876505588371</v>
      </c>
      <c r="V8">
        <v>297.24724346632098</v>
      </c>
      <c r="W8">
        <v>302.47270983237303</v>
      </c>
      <c r="X8">
        <v>275.60107265201498</v>
      </c>
      <c r="Y8">
        <v>275.60207265201501</v>
      </c>
      <c r="Z8">
        <v>288</v>
      </c>
      <c r="AA8">
        <v>384.37022484392901</v>
      </c>
      <c r="AB8">
        <v>384.37122484392899</v>
      </c>
      <c r="AC8">
        <v>301.89999999999998</v>
      </c>
      <c r="AD8">
        <v>298</v>
      </c>
      <c r="AE8">
        <v>280.60207265201501</v>
      </c>
      <c r="AF8">
        <v>296.89999999999998</v>
      </c>
      <c r="AG8">
        <v>374.37122484392899</v>
      </c>
      <c r="AH8">
        <v>598.41198054213396</v>
      </c>
      <c r="AI8">
        <v>1552.2952296302999</v>
      </c>
      <c r="AJ8">
        <v>1536.7722773339999</v>
      </c>
      <c r="AK8">
        <v>4066.9584899143902</v>
      </c>
      <c r="AL8">
        <v>4026.6915741726698</v>
      </c>
      <c r="AM8">
        <v>4026.6915741726698</v>
      </c>
      <c r="AN8">
        <v>3986.4246584309399</v>
      </c>
      <c r="AO8">
        <v>604.39610034755503</v>
      </c>
      <c r="AP8">
        <v>4026.6915741726698</v>
      </c>
      <c r="AQ8">
        <v>1567.8181819265999</v>
      </c>
      <c r="AR8">
        <v>1552.2952296302999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421895.55714387598</v>
      </c>
      <c r="BD8">
        <v>464740.19511313899</v>
      </c>
      <c r="BE8">
        <v>458296.31240805303</v>
      </c>
      <c r="BF8">
        <v>507744.37822694198</v>
      </c>
      <c r="BG8">
        <v>262032.33115791</v>
      </c>
      <c r="BH8">
        <v>262032.33115791</v>
      </c>
      <c r="BI8">
        <v>222991.508706297</v>
      </c>
      <c r="BJ8">
        <v>222991.508706297</v>
      </c>
      <c r="BK8">
        <v>262032.33115791</v>
      </c>
      <c r="BL8">
        <v>262032.33115791</v>
      </c>
      <c r="BM8">
        <v>430491.31576023402</v>
      </c>
      <c r="BN8">
        <v>5448.1300966499002</v>
      </c>
      <c r="BO8">
        <v>5448.1456860257404</v>
      </c>
      <c r="BP8">
        <v>31483.837994738202</v>
      </c>
      <c r="BQ8">
        <v>233601.38449771999</v>
      </c>
      <c r="BR8">
        <v>233601.42038694199</v>
      </c>
      <c r="BS8">
        <v>60566.648219718503</v>
      </c>
      <c r="BT8">
        <v>422252.44937170797</v>
      </c>
      <c r="BU8">
        <v>404745.37023080298</v>
      </c>
      <c r="BV8">
        <v>421145.28051135503</v>
      </c>
      <c r="BW8">
        <v>499284.84544835502</v>
      </c>
      <c r="BX8">
        <v>1836.7381921891399</v>
      </c>
      <c r="BY8">
        <v>1872.4367178396801</v>
      </c>
      <c r="BZ8">
        <v>1853.8588575930301</v>
      </c>
      <c r="CA8">
        <v>1888.59148683187</v>
      </c>
      <c r="CB8">
        <v>1179.3462851321799</v>
      </c>
      <c r="CC8">
        <v>1179.3462851321799</v>
      </c>
      <c r="CD8">
        <v>1056.4511747773799</v>
      </c>
      <c r="CE8">
        <v>1086.9542081883901</v>
      </c>
      <c r="CF8">
        <v>1179.3462851321799</v>
      </c>
      <c r="CG8">
        <v>1196.99431302018</v>
      </c>
      <c r="CH8">
        <v>1763.9875568877301</v>
      </c>
      <c r="CI8">
        <v>18.7669353285151</v>
      </c>
      <c r="CJ8">
        <v>18.774717206041998</v>
      </c>
      <c r="CK8">
        <v>111.168475629524</v>
      </c>
      <c r="CL8">
        <v>716.41911829856394</v>
      </c>
      <c r="CM8">
        <v>716.41951048857095</v>
      </c>
      <c r="CN8">
        <v>209.79465013389299</v>
      </c>
      <c r="CO8">
        <v>3854.9685267299901</v>
      </c>
      <c r="CP8">
        <v>3794.4353317488699</v>
      </c>
      <c r="CQ8">
        <v>3851.24632094964</v>
      </c>
      <c r="CR8">
        <v>4085.0764169521499</v>
      </c>
      <c r="CS8">
        <v>0.13569356788869</v>
      </c>
      <c r="CT8">
        <v>0.13569356788869</v>
      </c>
      <c r="CU8">
        <v>0.16714091695276201</v>
      </c>
      <c r="CV8">
        <v>0.16714091695276201</v>
      </c>
      <c r="CW8">
        <v>0.16714091695276201</v>
      </c>
      <c r="CX8">
        <v>0.13569356788869</v>
      </c>
      <c r="CY8">
        <v>0.13569356788869</v>
      </c>
      <c r="CZ8">
        <v>0.13569356788869</v>
      </c>
      <c r="DA8">
        <v>3.14473490640714E-2</v>
      </c>
      <c r="DB8">
        <v>3.14473490640714E-2</v>
      </c>
      <c r="DC8">
        <v>3.14473490640714E-2</v>
      </c>
      <c r="DD8">
        <v>1.0366532035789899</v>
      </c>
      <c r="DE8">
        <v>1.0366532035789899</v>
      </c>
      <c r="DF8">
        <v>1.0366532035789899</v>
      </c>
      <c r="DG8">
        <v>0.23734273092702299</v>
      </c>
      <c r="DH8">
        <v>0.23734273092702299</v>
      </c>
      <c r="DI8">
        <v>0.23734273092702299</v>
      </c>
      <c r="DJ8">
        <v>1.5416611544390499</v>
      </c>
      <c r="DK8">
        <v>1.5416611544390499</v>
      </c>
      <c r="DL8">
        <v>0.52557939636105899</v>
      </c>
      <c r="DM8">
        <v>0.52557939636105899</v>
      </c>
      <c r="DN8">
        <v>9.2417698775421702</v>
      </c>
      <c r="DO8">
        <v>13.611981694952</v>
      </c>
      <c r="DP8">
        <v>16.6148845116441</v>
      </c>
      <c r="DQ8">
        <v>23.149717011403801</v>
      </c>
      <c r="DR8">
        <v>17.4072603781627</v>
      </c>
      <c r="DS8">
        <v>14.132106673483801</v>
      </c>
      <c r="DT8">
        <v>13.803988829750301</v>
      </c>
      <c r="DU8">
        <v>12.5705473301299</v>
      </c>
      <c r="DV8">
        <v>3.2751537046788801</v>
      </c>
      <c r="DW8">
        <v>3.10976856407955</v>
      </c>
      <c r="DX8">
        <v>3.0938875876996601</v>
      </c>
      <c r="DY8">
        <v>2.1849193611829798</v>
      </c>
      <c r="DZ8">
        <v>2.1825315236954999</v>
      </c>
      <c r="EA8">
        <v>0.629990236118249</v>
      </c>
      <c r="EB8">
        <v>5.3071188683191197</v>
      </c>
      <c r="EC8">
        <v>5.3070996474978802</v>
      </c>
      <c r="ED8">
        <v>7.1185193799838606E-2</v>
      </c>
      <c r="EE8">
        <v>0</v>
      </c>
      <c r="EF8">
        <v>0.81987538720599396</v>
      </c>
      <c r="EG8">
        <v>1.07662952100113E-3</v>
      </c>
      <c r="EH8">
        <v>4.4465303500284703</v>
      </c>
      <c r="EI8">
        <v>5.8137417909485301</v>
      </c>
      <c r="EJ8">
        <v>8.2647950625096094</v>
      </c>
      <c r="EK8">
        <v>3.3287774525877198</v>
      </c>
      <c r="EL8">
        <v>5.7424566332410603</v>
      </c>
      <c r="EM8">
        <v>0.32811784373354902</v>
      </c>
      <c r="EN8">
        <v>13.803988829750301</v>
      </c>
      <c r="EO8">
        <v>3.2751537046788801</v>
      </c>
      <c r="EP8" s="5">
        <v>1.6160776409302601E-5</v>
      </c>
      <c r="EQ8" s="5">
        <v>8.5180460007281701E-6</v>
      </c>
      <c r="ER8">
        <v>5.2359144536980402</v>
      </c>
      <c r="ES8">
        <v>1.55254128757725</v>
      </c>
      <c r="ET8">
        <v>16705.8692826517</v>
      </c>
      <c r="EU8">
        <v>4.3702118174098796</v>
      </c>
      <c r="EV8">
        <v>6.5348324997596396</v>
      </c>
      <c r="EW8">
        <v>1.5549291250647299</v>
      </c>
      <c r="EX8">
        <v>5.2359336745192797</v>
      </c>
      <c r="EY8">
        <v>1.58809763798918E-2</v>
      </c>
      <c r="EZ8">
        <v>12.5705473301299</v>
      </c>
      <c r="FA8">
        <v>3.10976856407955</v>
      </c>
      <c r="FB8">
        <v>2.3878374874793701E-3</v>
      </c>
      <c r="FC8" s="5">
        <v>-1.9220821239286999E-5</v>
      </c>
      <c r="FD8">
        <v>4.4454537205074702</v>
      </c>
      <c r="FE8">
        <v>0.81987538720599396</v>
      </c>
      <c r="FF8">
        <v>16614.884511644101</v>
      </c>
      <c r="FG8">
        <v>1.44352997353865</v>
      </c>
      <c r="FH8">
        <v>1.72996256274997</v>
      </c>
      <c r="FI8">
        <v>1.7738483275229899</v>
      </c>
      <c r="FJ8">
        <v>0.50652295872178099</v>
      </c>
      <c r="FK8">
        <v>0.31223686735365802</v>
      </c>
      <c r="FL8">
        <v>1.2334414996204</v>
      </c>
      <c r="FM8">
        <v>0.16538514059932899</v>
      </c>
      <c r="FN8">
        <v>2.3716767110700701E-3</v>
      </c>
      <c r="FO8" s="5">
        <v>2.7738867240015201E-5</v>
      </c>
      <c r="FP8">
        <v>0.79046073319057297</v>
      </c>
      <c r="FQ8">
        <v>0.73266590037125701</v>
      </c>
      <c r="FR8">
        <v>90.984771007570103</v>
      </c>
      <c r="FS8">
        <v>0.83717881789658799</v>
      </c>
      <c r="FT8">
        <v>1.19013048900138</v>
      </c>
      <c r="FU8">
        <v>0.78884472823995899</v>
      </c>
      <c r="FV8">
        <v>1.23923604136403</v>
      </c>
      <c r="FW8">
        <v>7.0808624903758305E-2</v>
      </c>
      <c r="FX8">
        <v>2.9789342027225998</v>
      </c>
      <c r="FY8">
        <v>0.70678609714711205</v>
      </c>
      <c r="FZ8" s="5">
        <v>2.3271518029395698E-6</v>
      </c>
      <c r="GA8" s="5">
        <v>1.2265986241048601E-6</v>
      </c>
      <c r="GB8">
        <v>1.24900180467717</v>
      </c>
      <c r="GC8">
        <v>0.79454561378378397</v>
      </c>
      <c r="GD8">
        <v>3805.7182657020699</v>
      </c>
      <c r="GE8">
        <v>0.83718814261558905</v>
      </c>
      <c r="GF8">
        <v>1.19014228362992</v>
      </c>
      <c r="GG8">
        <v>0.79454118755656</v>
      </c>
      <c r="GH8">
        <v>1.2489987895433801</v>
      </c>
      <c r="GI8">
        <v>7.1654186717188595E-2</v>
      </c>
      <c r="GJ8">
        <v>2.97893449883686</v>
      </c>
      <c r="GK8">
        <v>0.70678616577238895</v>
      </c>
      <c r="GL8" s="5">
        <v>4.4262272240302998E-6</v>
      </c>
      <c r="GM8" s="5">
        <v>3.0151337882671202E-6</v>
      </c>
      <c r="GN8">
        <v>1.2636139170006799</v>
      </c>
      <c r="GO8">
        <v>0.80414984136669498</v>
      </c>
      <c r="GP8">
        <v>3805.6226825075801</v>
      </c>
      <c r="GQ8">
        <v>0.27653263224961899</v>
      </c>
      <c r="GR8">
        <v>0.315065702923716</v>
      </c>
      <c r="GS8">
        <v>0.90640501485021896</v>
      </c>
      <c r="GT8">
        <v>0.120827841154332</v>
      </c>
      <c r="GU8">
        <v>1.4087974352557699</v>
      </c>
      <c r="GV8">
        <v>0.292297649340168</v>
      </c>
      <c r="GW8">
        <v>3.7588626610393999E-2</v>
      </c>
      <c r="GX8" s="5">
        <v>4.3962707178277597E-6</v>
      </c>
      <c r="GY8" s="5">
        <v>-4.3513435155764497E-6</v>
      </c>
      <c r="GZ8">
        <v>0.224687342642754</v>
      </c>
      <c r="HA8">
        <v>0.71861306822021098</v>
      </c>
      <c r="HB8">
        <v>20.839970814512899</v>
      </c>
      <c r="HC8">
        <v>489.26164779571002</v>
      </c>
      <c r="HD8">
        <v>618.85611711477998</v>
      </c>
      <c r="HE8">
        <v>298889.33614538697</v>
      </c>
      <c r="HF8">
        <v>512244.74012762198</v>
      </c>
      <c r="HG8">
        <v>44366.051794584098</v>
      </c>
      <c r="HH8">
        <v>15.536913523255</v>
      </c>
      <c r="HI8">
        <v>3.6007214678361699</v>
      </c>
      <c r="HJ8">
        <v>110.137056064539</v>
      </c>
      <c r="HK8">
        <v>93.843220532293202</v>
      </c>
      <c r="HL8">
        <v>766687.57017681398</v>
      </c>
      <c r="HM8">
        <v>503927.272521729</v>
      </c>
      <c r="HN8">
        <v>0</v>
      </c>
      <c r="HO8">
        <v>9.3247190006323904E-3</v>
      </c>
      <c r="HP8">
        <v>1.17946285385674E-2</v>
      </c>
      <c r="HQ8">
        <v>5.6964593166007296</v>
      </c>
      <c r="HR8">
        <v>9.7627481793473105</v>
      </c>
      <c r="HS8">
        <v>0.84556181343022196</v>
      </c>
      <c r="HT8">
        <v>2.9611426400209399E-4</v>
      </c>
      <c r="HU8" s="5">
        <v>6.8625276553735507E-5</v>
      </c>
      <c r="HV8">
        <v>2.09907542106702E-3</v>
      </c>
      <c r="HW8">
        <v>1.78853516420194E-3</v>
      </c>
      <c r="HX8">
        <v>14.6121123235098</v>
      </c>
      <c r="HY8">
        <v>9.6042275829113599</v>
      </c>
      <c r="HZ8">
        <v>0</v>
      </c>
    </row>
    <row r="9" spans="1:234" x14ac:dyDescent="0.2">
      <c r="A9">
        <v>11</v>
      </c>
      <c r="B9">
        <v>2.9299339632900701</v>
      </c>
      <c r="C9">
        <v>31.8401891996979</v>
      </c>
      <c r="D9">
        <v>0.281433562721847</v>
      </c>
      <c r="E9" s="5">
        <v>1.6160776409302601E-5</v>
      </c>
      <c r="F9" s="5">
        <v>8.5138623968375304E-6</v>
      </c>
      <c r="G9">
        <v>5.8134222504417901</v>
      </c>
      <c r="H9">
        <v>8.1714791670082008</v>
      </c>
      <c r="I9">
        <v>40.974901417449999</v>
      </c>
      <c r="J9">
        <v>4.9938959715518996</v>
      </c>
      <c r="K9">
        <v>40.974909931312403</v>
      </c>
      <c r="L9">
        <v>26.989983839223601</v>
      </c>
      <c r="M9">
        <v>270.60107265201498</v>
      </c>
      <c r="N9">
        <v>330.35302591294999</v>
      </c>
      <c r="O9">
        <v>324.83132654318598</v>
      </c>
      <c r="P9">
        <v>394.71514314434501</v>
      </c>
      <c r="Q9">
        <v>325.876505588371</v>
      </c>
      <c r="R9">
        <v>325.876505588371</v>
      </c>
      <c r="S9">
        <v>307.241215765238</v>
      </c>
      <c r="T9">
        <v>265.39996123327097</v>
      </c>
      <c r="U9">
        <v>325.876505588371</v>
      </c>
      <c r="V9">
        <v>297.241215765238</v>
      </c>
      <c r="W9">
        <v>302.47270983237303</v>
      </c>
      <c r="X9">
        <v>275.60107265201498</v>
      </c>
      <c r="Y9">
        <v>275.60207265201501</v>
      </c>
      <c r="Z9">
        <v>288</v>
      </c>
      <c r="AA9">
        <v>384.71514314434501</v>
      </c>
      <c r="AB9">
        <v>384.71614314434498</v>
      </c>
      <c r="AC9">
        <v>301.89999999999998</v>
      </c>
      <c r="AD9">
        <v>298</v>
      </c>
      <c r="AE9">
        <v>280.60207265201501</v>
      </c>
      <c r="AF9">
        <v>296.89999999999998</v>
      </c>
      <c r="AG9">
        <v>374.71614314434498</v>
      </c>
      <c r="AH9">
        <v>598.41198054213396</v>
      </c>
      <c r="AI9">
        <v>1552.2952296302999</v>
      </c>
      <c r="AJ9">
        <v>1536.7722773339999</v>
      </c>
      <c r="AK9">
        <v>4066.9584899143902</v>
      </c>
      <c r="AL9">
        <v>4026.6915741726698</v>
      </c>
      <c r="AM9">
        <v>4026.6915741726698</v>
      </c>
      <c r="AN9">
        <v>3986.4246584309399</v>
      </c>
      <c r="AO9">
        <v>604.39610034755503</v>
      </c>
      <c r="AP9">
        <v>4026.6915741726698</v>
      </c>
      <c r="AQ9">
        <v>1567.8181819265999</v>
      </c>
      <c r="AR9">
        <v>1552.2952296302999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421895.55714387598</v>
      </c>
      <c r="BD9">
        <v>464740.19511313899</v>
      </c>
      <c r="BE9">
        <v>458665.70420055703</v>
      </c>
      <c r="BF9">
        <v>508207.69097465998</v>
      </c>
      <c r="BG9">
        <v>259785.34508049401</v>
      </c>
      <c r="BH9">
        <v>259785.34508049401</v>
      </c>
      <c r="BI9">
        <v>222980.57574844599</v>
      </c>
      <c r="BJ9">
        <v>222980.57574844599</v>
      </c>
      <c r="BK9">
        <v>259785.34508049401</v>
      </c>
      <c r="BL9">
        <v>259785.34508049401</v>
      </c>
      <c r="BM9">
        <v>430491.31576023402</v>
      </c>
      <c r="BN9">
        <v>5448.1300966499002</v>
      </c>
      <c r="BO9">
        <v>5448.1456860257404</v>
      </c>
      <c r="BP9">
        <v>31483.837994738202</v>
      </c>
      <c r="BQ9">
        <v>234331.230665807</v>
      </c>
      <c r="BR9">
        <v>234331.266771025</v>
      </c>
      <c r="BS9">
        <v>60566.648219718503</v>
      </c>
      <c r="BT9">
        <v>422252.44937170797</v>
      </c>
      <c r="BU9">
        <v>404745.37023080298</v>
      </c>
      <c r="BV9">
        <v>421145.28051135503</v>
      </c>
      <c r="BW9">
        <v>499633.76683306199</v>
      </c>
      <c r="BX9">
        <v>1836.7381921891399</v>
      </c>
      <c r="BY9">
        <v>1872.4367178396801</v>
      </c>
      <c r="BZ9">
        <v>1854.9965939516701</v>
      </c>
      <c r="CA9">
        <v>1889.76579023053</v>
      </c>
      <c r="CB9">
        <v>1172.4616706177701</v>
      </c>
      <c r="CC9">
        <v>1172.4616706177701</v>
      </c>
      <c r="CD9">
        <v>1056.4155908451401</v>
      </c>
      <c r="CE9">
        <v>1086.91301551026</v>
      </c>
      <c r="CF9">
        <v>1172.4616706177701</v>
      </c>
      <c r="CG9">
        <v>1189.43459917628</v>
      </c>
      <c r="CH9">
        <v>1763.9875568877301</v>
      </c>
      <c r="CI9">
        <v>18.7669353285151</v>
      </c>
      <c r="CJ9">
        <v>18.774717206041998</v>
      </c>
      <c r="CK9">
        <v>111.168475629524</v>
      </c>
      <c r="CL9">
        <v>718.31707881728005</v>
      </c>
      <c r="CM9">
        <v>718.31745363936398</v>
      </c>
      <c r="CN9">
        <v>209.79465013389299</v>
      </c>
      <c r="CO9">
        <v>3854.9685267299901</v>
      </c>
      <c r="CP9">
        <v>3794.4353317488699</v>
      </c>
      <c r="CQ9">
        <v>3851.24632094964</v>
      </c>
      <c r="CR9">
        <v>4086.0080076406998</v>
      </c>
      <c r="CS9">
        <v>0.13568610976739701</v>
      </c>
      <c r="CT9">
        <v>0.13568610976739701</v>
      </c>
      <c r="CU9">
        <v>0.16494048178301299</v>
      </c>
      <c r="CV9">
        <v>0.16494048178301299</v>
      </c>
      <c r="CW9">
        <v>0.16494048178301299</v>
      </c>
      <c r="CX9">
        <v>0.13568610976739701</v>
      </c>
      <c r="CY9">
        <v>0.13568610976739701</v>
      </c>
      <c r="CZ9">
        <v>0.13568610976739701</v>
      </c>
      <c r="DA9">
        <v>2.92543720156156E-2</v>
      </c>
      <c r="DB9">
        <v>2.92543720156156E-2</v>
      </c>
      <c r="DC9">
        <v>2.92543720156156E-2</v>
      </c>
      <c r="DD9">
        <v>1.0366532035789899</v>
      </c>
      <c r="DE9">
        <v>1.0366532035789899</v>
      </c>
      <c r="DF9">
        <v>1.0366532035789899</v>
      </c>
      <c r="DG9">
        <v>0.23580697999929101</v>
      </c>
      <c r="DH9">
        <v>0.23580697999929101</v>
      </c>
      <c r="DI9">
        <v>0.23580697999929101</v>
      </c>
      <c r="DJ9">
        <v>1.5416611544390499</v>
      </c>
      <c r="DK9">
        <v>1.5416611544390499</v>
      </c>
      <c r="DL9">
        <v>0.52204994454046805</v>
      </c>
      <c r="DM9">
        <v>0.52204994454046805</v>
      </c>
      <c r="DN9">
        <v>9.2412619224357897</v>
      </c>
      <c r="DO9">
        <v>13.6112335400314</v>
      </c>
      <c r="DP9">
        <v>16.401152414926699</v>
      </c>
      <c r="DQ9">
        <v>22.863646882272899</v>
      </c>
      <c r="DR9">
        <v>17.145866612835601</v>
      </c>
      <c r="DS9">
        <v>14.104820806495001</v>
      </c>
      <c r="DT9">
        <v>13.803185488138899</v>
      </c>
      <c r="DU9">
        <v>12.570038568739999</v>
      </c>
      <c r="DV9">
        <v>3.0410458063405099</v>
      </c>
      <c r="DW9">
        <v>2.8930791611995401</v>
      </c>
      <c r="DX9">
        <v>2.8781357144176201</v>
      </c>
      <c r="DY9">
        <v>2.1849193611829798</v>
      </c>
      <c r="DZ9">
        <v>2.1825315236954999</v>
      </c>
      <c r="EA9">
        <v>0.629990236118249</v>
      </c>
      <c r="EB9">
        <v>5.3115108254381198</v>
      </c>
      <c r="EC9">
        <v>5.3114930003727796</v>
      </c>
      <c r="ED9">
        <v>7.07245825690168E-2</v>
      </c>
      <c r="EE9">
        <v>0</v>
      </c>
      <c r="EF9">
        <v>0.81987538720599396</v>
      </c>
      <c r="EG9">
        <v>1.06939957239716E-3</v>
      </c>
      <c r="EH9">
        <v>4.4538963267313898</v>
      </c>
      <c r="EI9">
        <v>5.8134222504417901</v>
      </c>
      <c r="EJ9">
        <v>8.1714791670082008</v>
      </c>
      <c r="EK9">
        <v>3.3287766463042301</v>
      </c>
      <c r="EL9">
        <v>5.7177802694373403</v>
      </c>
      <c r="EM9">
        <v>0.30163531835615498</v>
      </c>
      <c r="EN9">
        <v>13.803185488138899</v>
      </c>
      <c r="EO9">
        <v>3.0410458063405099</v>
      </c>
      <c r="EP9" s="5">
        <v>1.6160776409302601E-5</v>
      </c>
      <c r="EQ9" s="5">
        <v>8.5138623968375304E-6</v>
      </c>
      <c r="ER9">
        <v>5.2407684178037597</v>
      </c>
      <c r="ES9">
        <v>1.55254128757725</v>
      </c>
      <c r="ET9">
        <v>16489.369254449</v>
      </c>
      <c r="EU9">
        <v>4.3699716175955698</v>
      </c>
      <c r="EV9">
        <v>6.4624944673461897</v>
      </c>
      <c r="EW9">
        <v>1.5549291250647299</v>
      </c>
      <c r="EX9">
        <v>5.2407862428690999</v>
      </c>
      <c r="EY9">
        <v>1.49434467819251E-2</v>
      </c>
      <c r="EZ9">
        <v>12.570038568739999</v>
      </c>
      <c r="FA9">
        <v>2.8930791611995401</v>
      </c>
      <c r="FB9">
        <v>2.3878374874793701E-3</v>
      </c>
      <c r="FC9" s="5">
        <v>-1.7825065336182898E-5</v>
      </c>
      <c r="FD9">
        <v>4.4528269271589904</v>
      </c>
      <c r="FE9">
        <v>0.81987538720599396</v>
      </c>
      <c r="FF9">
        <v>16401.152414926699</v>
      </c>
      <c r="FG9">
        <v>1.44345063284622</v>
      </c>
      <c r="FH9">
        <v>1.7089846996620099</v>
      </c>
      <c r="FI9">
        <v>1.7738475212395</v>
      </c>
      <c r="FJ9">
        <v>0.47699402656824302</v>
      </c>
      <c r="FK9">
        <v>0.28669187157422998</v>
      </c>
      <c r="FL9">
        <v>1.23314691939887</v>
      </c>
      <c r="FM9">
        <v>0.14796664514096899</v>
      </c>
      <c r="FN9">
        <v>2.3716767110700701E-3</v>
      </c>
      <c r="FO9" s="5">
        <v>2.6338927733020402E-5</v>
      </c>
      <c r="FP9">
        <v>0.78794149064477503</v>
      </c>
      <c r="FQ9">
        <v>0.73266590037125701</v>
      </c>
      <c r="FR9">
        <v>88.216839522261594</v>
      </c>
      <c r="FS9">
        <v>0.83713280406361801</v>
      </c>
      <c r="FT9">
        <v>1.17669300004918</v>
      </c>
      <c r="FU9">
        <v>0.78564169548712603</v>
      </c>
      <c r="FV9">
        <v>1.22892271818696</v>
      </c>
      <c r="FW9">
        <v>6.4830489782342293E-2</v>
      </c>
      <c r="FX9">
        <v>2.9667191515548899</v>
      </c>
      <c r="FY9">
        <v>0.65361208412207705</v>
      </c>
      <c r="FZ9" s="5">
        <v>2.3271518029395698E-6</v>
      </c>
      <c r="GA9" s="5">
        <v>1.2259961851446E-6</v>
      </c>
      <c r="GB9">
        <v>1.2388971059621401</v>
      </c>
      <c r="GC9">
        <v>0.79134257633317096</v>
      </c>
      <c r="GD9">
        <v>3737.4790281790902</v>
      </c>
      <c r="GE9">
        <v>0.83714212827010404</v>
      </c>
      <c r="GF9">
        <v>1.1767046393996701</v>
      </c>
      <c r="GG9">
        <v>0.79133815010594699</v>
      </c>
      <c r="GH9">
        <v>1.2388940916504401</v>
      </c>
      <c r="GI9">
        <v>6.5646999781454607E-2</v>
      </c>
      <c r="GJ9">
        <v>2.96671944765288</v>
      </c>
      <c r="GK9">
        <v>0.65361214796177802</v>
      </c>
      <c r="GL9" s="5">
        <v>4.4262272240302998E-6</v>
      </c>
      <c r="GM9" s="5">
        <v>3.0143117010084098E-6</v>
      </c>
      <c r="GN9">
        <v>1.2534759112257601</v>
      </c>
      <c r="GO9">
        <v>0.80094680391608197</v>
      </c>
      <c r="GP9">
        <v>3737.3798042465901</v>
      </c>
      <c r="GQ9">
        <v>0.276517433195272</v>
      </c>
      <c r="GR9">
        <v>0.31117554296044703</v>
      </c>
      <c r="GS9">
        <v>0.90275060991557998</v>
      </c>
      <c r="GT9">
        <v>0.11275885981269</v>
      </c>
      <c r="GU9">
        <v>1.2594457962230401</v>
      </c>
      <c r="GV9">
        <v>0.29104134626060701</v>
      </c>
      <c r="GW9">
        <v>3.3429018484647098E-2</v>
      </c>
      <c r="GX9" s="5">
        <v>4.3962707178277597E-6</v>
      </c>
      <c r="GY9" s="5">
        <v>-4.4540503252180504E-6</v>
      </c>
      <c r="GZ9">
        <v>0.22180643760360499</v>
      </c>
      <c r="HA9">
        <v>0.71575073529218702</v>
      </c>
      <c r="HB9">
        <v>20.102235872456301</v>
      </c>
      <c r="HC9">
        <v>489.23475652318899</v>
      </c>
      <c r="HD9">
        <v>610.70878377510098</v>
      </c>
      <c r="HE9">
        <v>298889.08965605299</v>
      </c>
      <c r="HF9">
        <v>523191.166532612</v>
      </c>
      <c r="HG9">
        <v>42841.722906637602</v>
      </c>
      <c r="HH9">
        <v>15.536059568367</v>
      </c>
      <c r="HI9">
        <v>3.3496255957879799</v>
      </c>
      <c r="HJ9">
        <v>110.137056064539</v>
      </c>
      <c r="HK9">
        <v>93.831695729753093</v>
      </c>
      <c r="HL9">
        <v>764939.97145520896</v>
      </c>
      <c r="HM9">
        <v>503927.272521729</v>
      </c>
      <c r="HN9">
        <v>0</v>
      </c>
      <c r="HO9">
        <v>9.3242064863959806E-3</v>
      </c>
      <c r="HP9">
        <v>1.1639350489819299E-2</v>
      </c>
      <c r="HQ9">
        <v>5.6964546188203302</v>
      </c>
      <c r="HR9">
        <v>9.9713734634821005</v>
      </c>
      <c r="HS9">
        <v>0.81650999911228705</v>
      </c>
      <c r="HT9">
        <v>2.9609798868313899E-4</v>
      </c>
      <c r="HU9" s="5">
        <v>6.3839701269801204E-5</v>
      </c>
      <c r="HV9">
        <v>2.09907542106702E-3</v>
      </c>
      <c r="HW9">
        <v>1.7883155157874199E-3</v>
      </c>
      <c r="HX9">
        <v>14.5788052636202</v>
      </c>
      <c r="HY9">
        <v>9.6042275829113599</v>
      </c>
      <c r="HZ9">
        <v>0</v>
      </c>
    </row>
    <row r="10" spans="1:234" x14ac:dyDescent="0.2">
      <c r="A10">
        <v>12</v>
      </c>
      <c r="B10">
        <v>2.94236822800592</v>
      </c>
      <c r="C10">
        <v>32.098619994015401</v>
      </c>
      <c r="D10">
        <v>0.27878586653874798</v>
      </c>
      <c r="E10" s="5">
        <v>1.6160776409302601E-5</v>
      </c>
      <c r="F10" s="5">
        <v>8.5097873393771594E-6</v>
      </c>
      <c r="G10">
        <v>5.8131110752178596</v>
      </c>
      <c r="H10">
        <v>8.0822644415104392</v>
      </c>
      <c r="I10">
        <v>40.885375516728303</v>
      </c>
      <c r="J10">
        <v>4.6959569910198402</v>
      </c>
      <c r="K10">
        <v>40.885384026515602</v>
      </c>
      <c r="L10">
        <v>26.989983839223601</v>
      </c>
      <c r="M10">
        <v>270.60107265201498</v>
      </c>
      <c r="N10">
        <v>330.35302591294999</v>
      </c>
      <c r="O10">
        <v>325.14315084659802</v>
      </c>
      <c r="P10">
        <v>395.05382779764699</v>
      </c>
      <c r="Q10">
        <v>324.876505588371</v>
      </c>
      <c r="R10">
        <v>324.876505588371</v>
      </c>
      <c r="S10">
        <v>307.23534499111298</v>
      </c>
      <c r="T10">
        <v>265.399943240499</v>
      </c>
      <c r="U10">
        <v>324.876505588371</v>
      </c>
      <c r="V10">
        <v>297.23534499111298</v>
      </c>
      <c r="W10">
        <v>302.47270983237303</v>
      </c>
      <c r="X10">
        <v>275.60107265201498</v>
      </c>
      <c r="Y10">
        <v>275.60207265201501</v>
      </c>
      <c r="Z10">
        <v>288</v>
      </c>
      <c r="AA10">
        <v>385.05382779764699</v>
      </c>
      <c r="AB10">
        <v>385.05482779764702</v>
      </c>
      <c r="AC10">
        <v>301.89999999999998</v>
      </c>
      <c r="AD10">
        <v>298</v>
      </c>
      <c r="AE10">
        <v>280.60207265201501</v>
      </c>
      <c r="AF10">
        <v>296.89999999999998</v>
      </c>
      <c r="AG10">
        <v>375.05482779764702</v>
      </c>
      <c r="AH10">
        <v>598.41198054213396</v>
      </c>
      <c r="AI10">
        <v>1552.2952296302999</v>
      </c>
      <c r="AJ10">
        <v>1536.7722773339999</v>
      </c>
      <c r="AK10">
        <v>4066.9584899143902</v>
      </c>
      <c r="AL10">
        <v>4026.6915741726698</v>
      </c>
      <c r="AM10">
        <v>4026.6915741726698</v>
      </c>
      <c r="AN10">
        <v>3986.4246584309399</v>
      </c>
      <c r="AO10">
        <v>604.39610034755503</v>
      </c>
      <c r="AP10">
        <v>4026.6915741726698</v>
      </c>
      <c r="AQ10">
        <v>1567.8181819265999</v>
      </c>
      <c r="AR10">
        <v>1552.2952296302999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421895.55714387598</v>
      </c>
      <c r="BD10">
        <v>464740.19511313899</v>
      </c>
      <c r="BE10">
        <v>459028.09949099499</v>
      </c>
      <c r="BF10">
        <v>508662.13307479501</v>
      </c>
      <c r="BG10">
        <v>257580.75406656999</v>
      </c>
      <c r="BH10">
        <v>257580.75406656999</v>
      </c>
      <c r="BI10">
        <v>222969.92785043101</v>
      </c>
      <c r="BJ10">
        <v>222969.92785043101</v>
      </c>
      <c r="BK10">
        <v>257580.75406656999</v>
      </c>
      <c r="BL10">
        <v>257580.75406656999</v>
      </c>
      <c r="BM10">
        <v>430491.31576023402</v>
      </c>
      <c r="BN10">
        <v>5448.1300966499002</v>
      </c>
      <c r="BO10">
        <v>5448.1456860257404</v>
      </c>
      <c r="BP10">
        <v>31483.837994738202</v>
      </c>
      <c r="BQ10">
        <v>235047.96968699299</v>
      </c>
      <c r="BR10">
        <v>235048.00600313101</v>
      </c>
      <c r="BS10">
        <v>60566.648219718503</v>
      </c>
      <c r="BT10">
        <v>422252.44937170797</v>
      </c>
      <c r="BU10">
        <v>404745.37023080298</v>
      </c>
      <c r="BV10">
        <v>421145.28051135503</v>
      </c>
      <c r="BW10">
        <v>499976.39362860902</v>
      </c>
      <c r="BX10">
        <v>1836.7381921891399</v>
      </c>
      <c r="BY10">
        <v>1872.4367178396801</v>
      </c>
      <c r="BZ10">
        <v>1856.11170022639</v>
      </c>
      <c r="CA10">
        <v>1890.91661326794</v>
      </c>
      <c r="CB10">
        <v>1165.6861892546201</v>
      </c>
      <c r="CC10">
        <v>1165.6861892546201</v>
      </c>
      <c r="CD10">
        <v>1056.38093403739</v>
      </c>
      <c r="CE10">
        <v>1086.8728948741</v>
      </c>
      <c r="CF10">
        <v>1165.6861892546201</v>
      </c>
      <c r="CG10">
        <v>1182.01735591908</v>
      </c>
      <c r="CH10">
        <v>1763.9875568877301</v>
      </c>
      <c r="CI10">
        <v>18.7669353285151</v>
      </c>
      <c r="CJ10">
        <v>18.774717206041998</v>
      </c>
      <c r="CK10">
        <v>111.168475629524</v>
      </c>
      <c r="CL10">
        <v>720.17929890976995</v>
      </c>
      <c r="CM10">
        <v>720.17965667663805</v>
      </c>
      <c r="CN10">
        <v>209.79465013389299</v>
      </c>
      <c r="CO10">
        <v>3854.9685267299901</v>
      </c>
      <c r="CP10">
        <v>3794.4353317488699</v>
      </c>
      <c r="CQ10">
        <v>3851.24632094964</v>
      </c>
      <c r="CR10">
        <v>4086.9219582503702</v>
      </c>
      <c r="CS10">
        <v>0.135678846893005</v>
      </c>
      <c r="CT10">
        <v>0.135678846893005</v>
      </c>
      <c r="CU10">
        <v>0.16283714737519001</v>
      </c>
      <c r="CV10">
        <v>0.16283714737519001</v>
      </c>
      <c r="CW10">
        <v>0.16283714737519001</v>
      </c>
      <c r="CX10">
        <v>0.135678846893005</v>
      </c>
      <c r="CY10">
        <v>0.135678846893005</v>
      </c>
      <c r="CZ10">
        <v>0.135678846893005</v>
      </c>
      <c r="DA10">
        <v>2.71583004821845E-2</v>
      </c>
      <c r="DB10">
        <v>2.71583004821845E-2</v>
      </c>
      <c r="DC10">
        <v>2.71583004821845E-2</v>
      </c>
      <c r="DD10">
        <v>1.0366532035789899</v>
      </c>
      <c r="DE10">
        <v>1.0366532035789899</v>
      </c>
      <c r="DF10">
        <v>1.0366532035789899</v>
      </c>
      <c r="DG10">
        <v>0.23432522847092699</v>
      </c>
      <c r="DH10">
        <v>0.23432522847092699</v>
      </c>
      <c r="DI10">
        <v>0.23432522847092699</v>
      </c>
      <c r="DJ10">
        <v>1.5416611544390499</v>
      </c>
      <c r="DK10">
        <v>1.5416611544390499</v>
      </c>
      <c r="DL10">
        <v>0.51864527100742897</v>
      </c>
      <c r="DM10">
        <v>0.51864527100742897</v>
      </c>
      <c r="DN10">
        <v>9.2407672651368404</v>
      </c>
      <c r="DO10">
        <v>13.610504971133</v>
      </c>
      <c r="DP10">
        <v>16.196903947785401</v>
      </c>
      <c r="DQ10">
        <v>22.590243628506201</v>
      </c>
      <c r="DR10">
        <v>16.897015235714399</v>
      </c>
      <c r="DS10">
        <v>14.0788977212492</v>
      </c>
      <c r="DT10">
        <v>13.8024032044206</v>
      </c>
      <c r="DU10">
        <v>12.5695432068428</v>
      </c>
      <c r="DV10">
        <v>2.8181175144652499</v>
      </c>
      <c r="DW10">
        <v>2.6859465484788201</v>
      </c>
      <c r="DX10">
        <v>2.67191770580264</v>
      </c>
      <c r="DY10">
        <v>2.1849193611829798</v>
      </c>
      <c r="DZ10">
        <v>2.1825315236954999</v>
      </c>
      <c r="EA10">
        <v>0.629990236118249</v>
      </c>
      <c r="EB10">
        <v>5.3160478530028001</v>
      </c>
      <c r="EC10">
        <v>5.3160313803168098</v>
      </c>
      <c r="ED10">
        <v>7.0280167147917502E-2</v>
      </c>
      <c r="EE10">
        <v>0</v>
      </c>
      <c r="EF10">
        <v>0.81987538720599396</v>
      </c>
      <c r="EG10">
        <v>1.0624252273972901E-3</v>
      </c>
      <c r="EH10">
        <v>4.4612941279939804</v>
      </c>
      <c r="EI10">
        <v>5.8131110752178596</v>
      </c>
      <c r="EJ10">
        <v>8.0822644415104392</v>
      </c>
      <c r="EK10">
        <v>3.3287759417059402</v>
      </c>
      <c r="EL10">
        <v>5.6932283927917897</v>
      </c>
      <c r="EM10">
        <v>0.27649451682860898</v>
      </c>
      <c r="EN10">
        <v>13.8024032044206</v>
      </c>
      <c r="EO10">
        <v>2.8181175144652499</v>
      </c>
      <c r="EP10" s="5">
        <v>1.6160776409302601E-5</v>
      </c>
      <c r="EQ10" s="5">
        <v>8.5097873393771594E-6</v>
      </c>
      <c r="ER10">
        <v>5.2457512131688899</v>
      </c>
      <c r="ES10">
        <v>1.55254128757725</v>
      </c>
      <c r="ET10">
        <v>16282.422676935599</v>
      </c>
      <c r="EU10">
        <v>4.3697377059961502</v>
      </c>
      <c r="EV10">
        <v>6.3933396807208398</v>
      </c>
      <c r="EW10">
        <v>1.5549291250647299</v>
      </c>
      <c r="EX10">
        <v>5.2457676858548803</v>
      </c>
      <c r="EY10">
        <v>1.4028842676179E-2</v>
      </c>
      <c r="EZ10">
        <v>12.5695432068428</v>
      </c>
      <c r="FA10">
        <v>2.6859465484788201</v>
      </c>
      <c r="FB10">
        <v>2.3878374874793701E-3</v>
      </c>
      <c r="FC10" s="5">
        <v>-1.6472685990265702E-5</v>
      </c>
      <c r="FD10">
        <v>4.4602317027665803</v>
      </c>
      <c r="FE10">
        <v>0.81987538720599396</v>
      </c>
      <c r="FF10">
        <v>16196.9039477854</v>
      </c>
      <c r="FG10">
        <v>1.4433733692217099</v>
      </c>
      <c r="FH10">
        <v>1.6889247607896001</v>
      </c>
      <c r="FI10">
        <v>1.77384681664121</v>
      </c>
      <c r="FJ10">
        <v>0.44746070693690598</v>
      </c>
      <c r="FK10">
        <v>0.26246567415243</v>
      </c>
      <c r="FL10">
        <v>1.2328599975777901</v>
      </c>
      <c r="FM10">
        <v>0.13217096598643799</v>
      </c>
      <c r="FN10">
        <v>2.3716767110700701E-3</v>
      </c>
      <c r="FO10" s="5">
        <v>2.4982473329642902E-5</v>
      </c>
      <c r="FP10">
        <v>0.78551951040231105</v>
      </c>
      <c r="FQ10">
        <v>0.73266590037125701</v>
      </c>
      <c r="FR10">
        <v>85.518729150255197</v>
      </c>
      <c r="FS10">
        <v>0.83708799483137197</v>
      </c>
      <c r="FT10">
        <v>1.1638460795775001</v>
      </c>
      <c r="FU10">
        <v>0.78264623740133399</v>
      </c>
      <c r="FV10">
        <v>1.21900162844668</v>
      </c>
      <c r="FW10">
        <v>5.9201430720289903E-2</v>
      </c>
      <c r="FX10">
        <v>2.95529194015274</v>
      </c>
      <c r="FY10">
        <v>0.60339926703742897</v>
      </c>
      <c r="FZ10" s="5">
        <v>2.3271518029395698E-6</v>
      </c>
      <c r="GA10" s="5">
        <v>1.2254093768703099E-6</v>
      </c>
      <c r="GB10">
        <v>1.22919878935057</v>
      </c>
      <c r="GC10">
        <v>0.78834711367214605</v>
      </c>
      <c r="GD10">
        <v>3673.1312924416802</v>
      </c>
      <c r="GE10">
        <v>0.83709731853876101</v>
      </c>
      <c r="GF10">
        <v>1.16385757050205</v>
      </c>
      <c r="GG10">
        <v>0.78834268744492197</v>
      </c>
      <c r="GH10">
        <v>1.2291957758397101</v>
      </c>
      <c r="GI10">
        <v>5.9988648766347102E-2</v>
      </c>
      <c r="GJ10">
        <v>2.9552922362348801</v>
      </c>
      <c r="GK10">
        <v>0.60339932630302495</v>
      </c>
      <c r="GL10" s="5">
        <v>4.4262272240302998E-6</v>
      </c>
      <c r="GM10" s="5">
        <v>3.0135108654576502E-6</v>
      </c>
      <c r="GN10">
        <v>1.2437457493570301</v>
      </c>
      <c r="GO10">
        <v>0.79795134125505796</v>
      </c>
      <c r="GP10">
        <v>3673.0366958550799</v>
      </c>
      <c r="GQ10">
        <v>0.27650263203848602</v>
      </c>
      <c r="GR10">
        <v>0.30745556579463801</v>
      </c>
      <c r="GS10">
        <v>0.89933305898321003</v>
      </c>
      <c r="GT10">
        <v>0.10484963188595001</v>
      </c>
      <c r="GU10">
        <v>1.1223278714706499</v>
      </c>
      <c r="GV10">
        <v>0.28986427901554301</v>
      </c>
      <c r="GW10">
        <v>2.9692278082824802E-2</v>
      </c>
      <c r="GX10" s="5">
        <v>4.3962707178277597E-6</v>
      </c>
      <c r="GY10" s="5">
        <v>-4.5702901681834504E-6</v>
      </c>
      <c r="GZ10">
        <v>0.21904390112600799</v>
      </c>
      <c r="HA10">
        <v>0.71307389759000095</v>
      </c>
      <c r="HB10">
        <v>19.393424284320002</v>
      </c>
      <c r="HC10">
        <v>489.20856923997502</v>
      </c>
      <c r="HD10">
        <v>602.92097580832399</v>
      </c>
      <c r="HE10">
        <v>298888.84959673998</v>
      </c>
      <c r="HF10">
        <v>534879.96271520597</v>
      </c>
      <c r="HG10">
        <v>41304.7941028887</v>
      </c>
      <c r="HH10">
        <v>15.5352279692491</v>
      </c>
      <c r="HI10">
        <v>3.1096254052101302</v>
      </c>
      <c r="HJ10">
        <v>110.137056064539</v>
      </c>
      <c r="HK10">
        <v>93.820465861795995</v>
      </c>
      <c r="HL10">
        <v>763269.07252577704</v>
      </c>
      <c r="HM10">
        <v>503927.272521729</v>
      </c>
      <c r="HN10">
        <v>0</v>
      </c>
      <c r="HO10">
        <v>9.3237073893209094E-3</v>
      </c>
      <c r="HP10">
        <v>1.14909245478959E-2</v>
      </c>
      <c r="HQ10">
        <v>5.6964500435881398</v>
      </c>
      <c r="HR10">
        <v>10.194147393033701</v>
      </c>
      <c r="HS10">
        <v>0.787218046057098</v>
      </c>
      <c r="HT10">
        <v>2.9608213943738203E-4</v>
      </c>
      <c r="HU10" s="5">
        <v>5.9265595886067597E-5</v>
      </c>
      <c r="HV10">
        <v>2.09907542106702E-3</v>
      </c>
      <c r="HW10">
        <v>1.78810148845953E-3</v>
      </c>
      <c r="HX10">
        <v>14.5469600064544</v>
      </c>
      <c r="HY10">
        <v>9.6042275829113599</v>
      </c>
      <c r="HZ10">
        <v>0</v>
      </c>
    </row>
    <row r="11" spans="1:234" x14ac:dyDescent="0.2">
      <c r="A11">
        <v>13</v>
      </c>
      <c r="B11">
        <v>2.9544357126165699</v>
      </c>
      <c r="C11">
        <v>32.351874846128098</v>
      </c>
      <c r="D11">
        <v>0.276226328294151</v>
      </c>
      <c r="E11" s="5">
        <v>1.6160776409302601E-5</v>
      </c>
      <c r="F11" s="5">
        <v>8.5058116276394106E-6</v>
      </c>
      <c r="G11">
        <v>5.8128075320428296</v>
      </c>
      <c r="H11">
        <v>7.9967721106814098</v>
      </c>
      <c r="I11">
        <v>40.799579642724197</v>
      </c>
      <c r="J11">
        <v>4.40321531755108</v>
      </c>
      <c r="K11">
        <v>40.799588148535904</v>
      </c>
      <c r="L11">
        <v>26.989983839223601</v>
      </c>
      <c r="M11">
        <v>270.60107265201498</v>
      </c>
      <c r="N11">
        <v>330.35302591294999</v>
      </c>
      <c r="O11">
        <v>325.449891487363</v>
      </c>
      <c r="P11">
        <v>395.386890887319</v>
      </c>
      <c r="Q11">
        <v>323.876505588371</v>
      </c>
      <c r="R11">
        <v>323.876505588371</v>
      </c>
      <c r="S11">
        <v>307.22961737675001</v>
      </c>
      <c r="T11">
        <v>265.39992568725398</v>
      </c>
      <c r="U11">
        <v>323.876505588371</v>
      </c>
      <c r="V11">
        <v>297.22961737675001</v>
      </c>
      <c r="W11">
        <v>302.47270983237303</v>
      </c>
      <c r="X11">
        <v>275.60107265201498</v>
      </c>
      <c r="Y11">
        <v>275.60207265201501</v>
      </c>
      <c r="Z11">
        <v>288</v>
      </c>
      <c r="AA11">
        <v>385.386890887319</v>
      </c>
      <c r="AB11">
        <v>385.38789088731897</v>
      </c>
      <c r="AC11">
        <v>301.89999999999998</v>
      </c>
      <c r="AD11">
        <v>298</v>
      </c>
      <c r="AE11">
        <v>280.60207265201501</v>
      </c>
      <c r="AF11">
        <v>296.89999999999998</v>
      </c>
      <c r="AG11">
        <v>375.38789088731897</v>
      </c>
      <c r="AH11">
        <v>598.41198054213396</v>
      </c>
      <c r="AI11">
        <v>1552.2952296302999</v>
      </c>
      <c r="AJ11">
        <v>1536.7722773339999</v>
      </c>
      <c r="AK11">
        <v>4066.9584899143902</v>
      </c>
      <c r="AL11">
        <v>4026.6915741726698</v>
      </c>
      <c r="AM11">
        <v>4026.6915741726698</v>
      </c>
      <c r="AN11">
        <v>3986.4246584309399</v>
      </c>
      <c r="AO11">
        <v>604.39610034755503</v>
      </c>
      <c r="AP11">
        <v>4026.6915741726698</v>
      </c>
      <c r="AQ11">
        <v>1567.8181819265999</v>
      </c>
      <c r="AR11">
        <v>1552.2952296302999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421895.55714387598</v>
      </c>
      <c r="BD11">
        <v>464740.19511313899</v>
      </c>
      <c r="BE11">
        <v>459384.17473498802</v>
      </c>
      <c r="BF11">
        <v>509108.55810625799</v>
      </c>
      <c r="BG11">
        <v>255414.45360231001</v>
      </c>
      <c r="BH11">
        <v>255414.45360231001</v>
      </c>
      <c r="BI11">
        <v>222959.54000999799</v>
      </c>
      <c r="BJ11">
        <v>222959.54000999799</v>
      </c>
      <c r="BK11">
        <v>255414.45360231001</v>
      </c>
      <c r="BL11">
        <v>255414.45360231001</v>
      </c>
      <c r="BM11">
        <v>430491.31576023402</v>
      </c>
      <c r="BN11">
        <v>5448.1300966499002</v>
      </c>
      <c r="BO11">
        <v>5448.1456860257404</v>
      </c>
      <c r="BP11">
        <v>31483.837994738202</v>
      </c>
      <c r="BQ11">
        <v>235752.893040205</v>
      </c>
      <c r="BR11">
        <v>235752.92956266899</v>
      </c>
      <c r="BS11">
        <v>60566.648219718503</v>
      </c>
      <c r="BT11">
        <v>422252.44937170797</v>
      </c>
      <c r="BU11">
        <v>404745.37023080298</v>
      </c>
      <c r="BV11">
        <v>421145.28051135503</v>
      </c>
      <c r="BW11">
        <v>500313.34448112198</v>
      </c>
      <c r="BX11">
        <v>1836.7381921891399</v>
      </c>
      <c r="BY11">
        <v>1872.4367178396801</v>
      </c>
      <c r="BZ11">
        <v>1857.2063177104001</v>
      </c>
      <c r="CA11">
        <v>1892.0461732214001</v>
      </c>
      <c r="CB11">
        <v>1159.0078608951801</v>
      </c>
      <c r="CC11">
        <v>1159.0078608951801</v>
      </c>
      <c r="CD11">
        <v>1056.34712302759</v>
      </c>
      <c r="CE11">
        <v>1086.8337541078499</v>
      </c>
      <c r="CF11">
        <v>1159.0078608951801</v>
      </c>
      <c r="CG11">
        <v>1174.7287836361299</v>
      </c>
      <c r="CH11">
        <v>1763.9875568877301</v>
      </c>
      <c r="CI11">
        <v>18.7669353285151</v>
      </c>
      <c r="CJ11">
        <v>18.774717206041998</v>
      </c>
      <c r="CK11">
        <v>111.168475629524</v>
      </c>
      <c r="CL11">
        <v>722.00922268914303</v>
      </c>
      <c r="CM11">
        <v>722.009563682558</v>
      </c>
      <c r="CN11">
        <v>209.79465013389299</v>
      </c>
      <c r="CO11">
        <v>3854.9685267299901</v>
      </c>
      <c r="CP11">
        <v>3794.4353317488699</v>
      </c>
      <c r="CQ11">
        <v>3851.24632094964</v>
      </c>
      <c r="CR11">
        <v>4087.8199638287701</v>
      </c>
      <c r="CS11">
        <v>0.13567176215172999</v>
      </c>
      <c r="CT11">
        <v>0.13567176215172999</v>
      </c>
      <c r="CU11">
        <v>0.16082194626674601</v>
      </c>
      <c r="CV11">
        <v>0.16082194626674601</v>
      </c>
      <c r="CW11">
        <v>0.16082194626674601</v>
      </c>
      <c r="CX11">
        <v>0.13567176215172999</v>
      </c>
      <c r="CY11">
        <v>0.13567176215172999</v>
      </c>
      <c r="CZ11">
        <v>0.13567176215172999</v>
      </c>
      <c r="DA11">
        <v>2.5150184115015999E-2</v>
      </c>
      <c r="DB11">
        <v>2.5150184115015999E-2</v>
      </c>
      <c r="DC11">
        <v>2.5150184115015999E-2</v>
      </c>
      <c r="DD11">
        <v>1.0366532035789899</v>
      </c>
      <c r="DE11">
        <v>1.0366532035789899</v>
      </c>
      <c r="DF11">
        <v>1.0366532035789899</v>
      </c>
      <c r="DG11">
        <v>0.232892597729528</v>
      </c>
      <c r="DH11">
        <v>0.232892597729528</v>
      </c>
      <c r="DI11">
        <v>0.232892597729528</v>
      </c>
      <c r="DJ11">
        <v>1.5416611544390499</v>
      </c>
      <c r="DK11">
        <v>1.5416611544390499</v>
      </c>
      <c r="DL11">
        <v>0.51535412264364999</v>
      </c>
      <c r="DM11">
        <v>0.51535412264364999</v>
      </c>
      <c r="DN11">
        <v>9.2402847400656505</v>
      </c>
      <c r="DO11">
        <v>13.609794271502601</v>
      </c>
      <c r="DP11">
        <v>16.001263405721499</v>
      </c>
      <c r="DQ11">
        <v>22.328337531865799</v>
      </c>
      <c r="DR11">
        <v>16.6595750159068</v>
      </c>
      <c r="DS11">
        <v>14.0542628140944</v>
      </c>
      <c r="DT11">
        <v>13.801640133210499</v>
      </c>
      <c r="DU11">
        <v>12.5690599949132</v>
      </c>
      <c r="DV11">
        <v>2.60531220181243</v>
      </c>
      <c r="DW11">
        <v>2.4874877395973698</v>
      </c>
      <c r="DX11">
        <v>2.4743529988258799</v>
      </c>
      <c r="DY11">
        <v>2.1849193611829798</v>
      </c>
      <c r="DZ11">
        <v>2.1825315236954999</v>
      </c>
      <c r="EA11">
        <v>0.629990236118249</v>
      </c>
      <c r="EB11">
        <v>5.3207173726403001</v>
      </c>
      <c r="EC11">
        <v>5.3207022128289099</v>
      </c>
      <c r="ED11">
        <v>6.9850484315113898E-2</v>
      </c>
      <c r="EE11">
        <v>0</v>
      </c>
      <c r="EF11">
        <v>0.81987538720599396</v>
      </c>
      <c r="EG11">
        <v>1.0556834344142201E-3</v>
      </c>
      <c r="EH11">
        <v>4.4687215863286402</v>
      </c>
      <c r="EI11">
        <v>5.8128075320428296</v>
      </c>
      <c r="EJ11">
        <v>7.9967721106814098</v>
      </c>
      <c r="EK11">
        <v>3.32877525484755</v>
      </c>
      <c r="EL11">
        <v>5.6687625159589796</v>
      </c>
      <c r="EM11">
        <v>0.25262268088384199</v>
      </c>
      <c r="EN11">
        <v>13.801640133210499</v>
      </c>
      <c r="EO11">
        <v>2.60531220181243</v>
      </c>
      <c r="EP11" s="5">
        <v>1.6160776409302601E-5</v>
      </c>
      <c r="EQ11" s="5">
        <v>8.5058116276394106E-6</v>
      </c>
      <c r="ER11">
        <v>5.2508517285138003</v>
      </c>
      <c r="ES11">
        <v>1.55254128757725</v>
      </c>
      <c r="ET11">
        <v>16084.1472703284</v>
      </c>
      <c r="EU11">
        <v>4.3695095314369201</v>
      </c>
      <c r="EV11">
        <v>6.3270741261443</v>
      </c>
      <c r="EW11">
        <v>1.5549291250647299</v>
      </c>
      <c r="EX11">
        <v>5.2508668883251897</v>
      </c>
      <c r="EY11">
        <v>1.31347407714875E-2</v>
      </c>
      <c r="EZ11">
        <v>12.5690599949132</v>
      </c>
      <c r="FA11">
        <v>2.4874877395973698</v>
      </c>
      <c r="FB11">
        <v>2.3878374874793701E-3</v>
      </c>
      <c r="FC11" s="5">
        <v>-1.51598113870932E-5</v>
      </c>
      <c r="FD11">
        <v>4.4676659028942201</v>
      </c>
      <c r="FE11">
        <v>0.81987538720599396</v>
      </c>
      <c r="FF11">
        <v>16001.2634057215</v>
      </c>
      <c r="FG11">
        <v>1.44329800060591</v>
      </c>
      <c r="FH11">
        <v>1.66969798453711</v>
      </c>
      <c r="FI11">
        <v>1.7738461297828101</v>
      </c>
      <c r="FJ11">
        <v>0.41789562763379001</v>
      </c>
      <c r="FK11">
        <v>0.239487940112354</v>
      </c>
      <c r="FL11">
        <v>1.23258013829734</v>
      </c>
      <c r="FM11">
        <v>0.117824462215063</v>
      </c>
      <c r="FN11">
        <v>2.3716767110700701E-3</v>
      </c>
      <c r="FO11" s="5">
        <v>2.3665623014732599E-5</v>
      </c>
      <c r="FP11">
        <v>0.78318582561957695</v>
      </c>
      <c r="FQ11">
        <v>0.73266590037125701</v>
      </c>
      <c r="FR11">
        <v>82.883864606967094</v>
      </c>
      <c r="FS11">
        <v>0.83704428461416702</v>
      </c>
      <c r="FT11">
        <v>1.15153518393812</v>
      </c>
      <c r="FU11">
        <v>0.77983673847435797</v>
      </c>
      <c r="FV11">
        <v>1.2094266558882301</v>
      </c>
      <c r="FW11">
        <v>5.3896878425004603E-2</v>
      </c>
      <c r="FX11">
        <v>2.9445706051522298</v>
      </c>
      <c r="FY11">
        <v>0.55584159945175804</v>
      </c>
      <c r="FZ11" s="5">
        <v>2.3271518029395698E-6</v>
      </c>
      <c r="GA11" s="5">
        <v>1.22483687438008E-6</v>
      </c>
      <c r="GB11">
        <v>1.2198621144033499</v>
      </c>
      <c r="GC11">
        <v>0.78553761028171099</v>
      </c>
      <c r="GD11">
        <v>3612.28386337954</v>
      </c>
      <c r="GE11">
        <v>0.83705360783469995</v>
      </c>
      <c r="GF11">
        <v>1.1515465326560299</v>
      </c>
      <c r="GG11">
        <v>0.78553318405448702</v>
      </c>
      <c r="GH11">
        <v>1.21985910167387</v>
      </c>
      <c r="GI11">
        <v>5.4654438465102102E-2</v>
      </c>
      <c r="GJ11">
        <v>2.9445709012189099</v>
      </c>
      <c r="GK11">
        <v>0.55584165433518595</v>
      </c>
      <c r="GL11" s="5">
        <v>4.4262272240302998E-6</v>
      </c>
      <c r="GM11" s="5">
        <v>3.0127294792237102E-6</v>
      </c>
      <c r="GN11">
        <v>1.2343785559603699</v>
      </c>
      <c r="GO11">
        <v>0.795141837864622</v>
      </c>
      <c r="GP11">
        <v>3612.1892062611901</v>
      </c>
      <c r="GQ11">
        <v>0.27648819390273599</v>
      </c>
      <c r="GR11">
        <v>0.303890058239</v>
      </c>
      <c r="GS11">
        <v>0.89612766002631605</v>
      </c>
      <c r="GT11">
        <v>9.7083737935202002E-2</v>
      </c>
      <c r="GU11">
        <v>0.99652357924094903</v>
      </c>
      <c r="GV11">
        <v>0.28875823730013001</v>
      </c>
      <c r="GW11">
        <v>2.6328469063881699E-2</v>
      </c>
      <c r="GX11" s="5">
        <v>4.3962707178277597E-6</v>
      </c>
      <c r="GY11" s="5">
        <v>-4.7031007365554699E-6</v>
      </c>
      <c r="GZ11">
        <v>0.21638766404861501</v>
      </c>
      <c r="HA11">
        <v>0.71056323882005701</v>
      </c>
      <c r="HB11">
        <v>18.710535131835201</v>
      </c>
      <c r="HC11">
        <v>489.183024239985</v>
      </c>
      <c r="HD11">
        <v>595.45949027914503</v>
      </c>
      <c r="HE11">
        <v>298888.61540209502</v>
      </c>
      <c r="HF11">
        <v>547383.31688858103</v>
      </c>
      <c r="HG11">
        <v>39748.658752834002</v>
      </c>
      <c r="HH11">
        <v>15.5344167663731</v>
      </c>
      <c r="HI11">
        <v>2.8796960811693402</v>
      </c>
      <c r="HJ11">
        <v>110.137056064539</v>
      </c>
      <c r="HK11">
        <v>93.809505878912404</v>
      </c>
      <c r="HL11">
        <v>761667.79029365</v>
      </c>
      <c r="HM11">
        <v>503927.272521729</v>
      </c>
      <c r="HN11">
        <v>0</v>
      </c>
      <c r="HO11">
        <v>9.3232205333659106E-3</v>
      </c>
      <c r="HP11">
        <v>1.13487179061116E-2</v>
      </c>
      <c r="HQ11">
        <v>5.6964455801292404</v>
      </c>
      <c r="HR11">
        <v>10.432445785636901</v>
      </c>
      <c r="HS11">
        <v>0.75756004009733202</v>
      </c>
      <c r="HT11">
        <v>2.96066678918649E-4</v>
      </c>
      <c r="HU11" s="5">
        <v>5.4883428703446003E-5</v>
      </c>
      <c r="HV11">
        <v>2.09907542106702E-3</v>
      </c>
      <c r="HW11">
        <v>1.7878926048057601E-3</v>
      </c>
      <c r="HX11">
        <v>14.5164415570265</v>
      </c>
      <c r="HY11">
        <v>9.6042275829113599</v>
      </c>
      <c r="HZ11">
        <v>0</v>
      </c>
    </row>
    <row r="12" spans="1:234" x14ac:dyDescent="0.2">
      <c r="A12">
        <v>14</v>
      </c>
      <c r="B12">
        <v>2.9661661421288499</v>
      </c>
      <c r="C12">
        <v>32.600405745739003</v>
      </c>
      <c r="D12">
        <v>0.273747922032618</v>
      </c>
      <c r="E12" s="5">
        <v>1.6160776409302601E-5</v>
      </c>
      <c r="F12" s="5">
        <v>8.5019274236600503E-6</v>
      </c>
      <c r="G12">
        <v>5.8125109962946002</v>
      </c>
      <c r="H12">
        <v>7.9146785681779299</v>
      </c>
      <c r="I12">
        <v>40.717189564472498</v>
      </c>
      <c r="J12">
        <v>4.1151990285345201</v>
      </c>
      <c r="K12">
        <v>40.717198066400002</v>
      </c>
      <c r="L12">
        <v>26.989983839223601</v>
      </c>
      <c r="M12">
        <v>270.60107265201498</v>
      </c>
      <c r="N12">
        <v>330.35302591294999</v>
      </c>
      <c r="O12">
        <v>325.75202097848199</v>
      </c>
      <c r="P12">
        <v>395.714851331543</v>
      </c>
      <c r="Q12">
        <v>322.876505588371</v>
      </c>
      <c r="R12">
        <v>322.876505588371</v>
      </c>
      <c r="S12">
        <v>307.22402119524401</v>
      </c>
      <c r="T12">
        <v>265.39990853860098</v>
      </c>
      <c r="U12">
        <v>322.876505588371</v>
      </c>
      <c r="V12">
        <v>297.22402119524401</v>
      </c>
      <c r="W12">
        <v>302.47270983237303</v>
      </c>
      <c r="X12">
        <v>275.60107265201498</v>
      </c>
      <c r="Y12">
        <v>275.60207265201501</v>
      </c>
      <c r="Z12">
        <v>288</v>
      </c>
      <c r="AA12">
        <v>385.714851331543</v>
      </c>
      <c r="AB12">
        <v>385.71585133154298</v>
      </c>
      <c r="AC12">
        <v>301.89999999999998</v>
      </c>
      <c r="AD12">
        <v>298</v>
      </c>
      <c r="AE12">
        <v>280.60207265201501</v>
      </c>
      <c r="AF12">
        <v>296.89999999999998</v>
      </c>
      <c r="AG12">
        <v>375.71585133154298</v>
      </c>
      <c r="AH12">
        <v>598.41198054213396</v>
      </c>
      <c r="AI12">
        <v>1552.2952296302999</v>
      </c>
      <c r="AJ12">
        <v>1536.7722773339999</v>
      </c>
      <c r="AK12">
        <v>4066.9584899143902</v>
      </c>
      <c r="AL12">
        <v>4026.6915741726698</v>
      </c>
      <c r="AM12">
        <v>4026.6915741726698</v>
      </c>
      <c r="AN12">
        <v>3986.4246584309399</v>
      </c>
      <c r="AO12">
        <v>604.39610034755503</v>
      </c>
      <c r="AP12">
        <v>4026.6915741726698</v>
      </c>
      <c r="AQ12">
        <v>1567.8181819265999</v>
      </c>
      <c r="AR12">
        <v>1552.2952296302999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421895.55714387598</v>
      </c>
      <c r="BD12">
        <v>464740.19511313899</v>
      </c>
      <c r="BE12">
        <v>459734.503853595</v>
      </c>
      <c r="BF12">
        <v>509547.69034247298</v>
      </c>
      <c r="BG12">
        <v>253282.96150901899</v>
      </c>
      <c r="BH12">
        <v>253282.96150901899</v>
      </c>
      <c r="BI12">
        <v>222949.39092972499</v>
      </c>
      <c r="BJ12">
        <v>222949.39092972499</v>
      </c>
      <c r="BK12">
        <v>253282.96150901899</v>
      </c>
      <c r="BL12">
        <v>253282.96150901899</v>
      </c>
      <c r="BM12">
        <v>430491.31576023402</v>
      </c>
      <c r="BN12">
        <v>5448.1300966499002</v>
      </c>
      <c r="BO12">
        <v>5448.1456860257404</v>
      </c>
      <c r="BP12">
        <v>31483.837994738202</v>
      </c>
      <c r="BQ12">
        <v>236447.09560349601</v>
      </c>
      <c r="BR12">
        <v>236447.13232810301</v>
      </c>
      <c r="BS12">
        <v>60566.648219718503</v>
      </c>
      <c r="BT12">
        <v>422252.44937170797</v>
      </c>
      <c r="BU12">
        <v>404745.37023080298</v>
      </c>
      <c r="BV12">
        <v>421145.28051135503</v>
      </c>
      <c r="BW12">
        <v>500645.143866795</v>
      </c>
      <c r="BX12">
        <v>1836.7381921891399</v>
      </c>
      <c r="BY12">
        <v>1872.4367178396801</v>
      </c>
      <c r="BZ12">
        <v>1858.2822639717499</v>
      </c>
      <c r="CA12">
        <v>1893.1563522763499</v>
      </c>
      <c r="CB12">
        <v>1152.41651863432</v>
      </c>
      <c r="CC12">
        <v>1152.41651863432</v>
      </c>
      <c r="CD12">
        <v>1056.3140885409</v>
      </c>
      <c r="CE12">
        <v>1086.7955133651999</v>
      </c>
      <c r="CF12">
        <v>1152.41651863432</v>
      </c>
      <c r="CG12">
        <v>1167.5571787722999</v>
      </c>
      <c r="CH12">
        <v>1763.9875568877301</v>
      </c>
      <c r="CI12">
        <v>18.7669353285151</v>
      </c>
      <c r="CJ12">
        <v>18.774717206041998</v>
      </c>
      <c r="CK12">
        <v>111.168475629524</v>
      </c>
      <c r="CL12">
        <v>723.80977121257695</v>
      </c>
      <c r="CM12">
        <v>723.81009568803699</v>
      </c>
      <c r="CN12">
        <v>209.79465013389299</v>
      </c>
      <c r="CO12">
        <v>3854.9685267299901</v>
      </c>
      <c r="CP12">
        <v>3794.4353317488699</v>
      </c>
      <c r="CQ12">
        <v>3851.24632094964</v>
      </c>
      <c r="CR12">
        <v>4088.70346203902</v>
      </c>
      <c r="CS12">
        <v>0.135664840964803</v>
      </c>
      <c r="CT12">
        <v>0.135664840964803</v>
      </c>
      <c r="CU12">
        <v>0.15888721694094099</v>
      </c>
      <c r="CV12">
        <v>0.15888721694094099</v>
      </c>
      <c r="CW12">
        <v>0.15888721694094099</v>
      </c>
      <c r="CX12">
        <v>0.135664840964803</v>
      </c>
      <c r="CY12">
        <v>0.135664840964803</v>
      </c>
      <c r="CZ12">
        <v>0.135664840964803</v>
      </c>
      <c r="DA12">
        <v>2.3222375976138802E-2</v>
      </c>
      <c r="DB12">
        <v>2.3222375976138802E-2</v>
      </c>
      <c r="DC12">
        <v>2.3222375976138802E-2</v>
      </c>
      <c r="DD12">
        <v>1.0366532035789899</v>
      </c>
      <c r="DE12">
        <v>1.0366532035789899</v>
      </c>
      <c r="DF12">
        <v>1.0366532035789899</v>
      </c>
      <c r="DG12">
        <v>0.231504923771465</v>
      </c>
      <c r="DH12">
        <v>0.231504923771465</v>
      </c>
      <c r="DI12">
        <v>0.231504923771465</v>
      </c>
      <c r="DJ12">
        <v>1.5416611544390499</v>
      </c>
      <c r="DK12">
        <v>1.5416611544390499</v>
      </c>
      <c r="DL12">
        <v>0.51216689372603097</v>
      </c>
      <c r="DM12">
        <v>0.51216689372603097</v>
      </c>
      <c r="DN12">
        <v>9.2398133542965208</v>
      </c>
      <c r="DO12">
        <v>13.6090999786836</v>
      </c>
      <c r="DP12">
        <v>15.8134825912887</v>
      </c>
      <c r="DQ12">
        <v>22.076929202913501</v>
      </c>
      <c r="DR12">
        <v>16.4325786505552</v>
      </c>
      <c r="DS12">
        <v>14.0308529042826</v>
      </c>
      <c r="DT12">
        <v>13.800894702444699</v>
      </c>
      <c r="DU12">
        <v>12.5685879223961</v>
      </c>
      <c r="DV12">
        <v>2.4017257462726298</v>
      </c>
      <c r="DW12">
        <v>2.2969483198017602</v>
      </c>
      <c r="DX12">
        <v>2.2846892640485299</v>
      </c>
      <c r="DY12">
        <v>2.1849193611829798</v>
      </c>
      <c r="DZ12">
        <v>2.1825315236954999</v>
      </c>
      <c r="EA12">
        <v>0.629990236118249</v>
      </c>
      <c r="EB12">
        <v>5.3255084856863197</v>
      </c>
      <c r="EC12">
        <v>5.3254946025490604</v>
      </c>
      <c r="ED12">
        <v>6.9434285178743005E-2</v>
      </c>
      <c r="EE12">
        <v>0</v>
      </c>
      <c r="EF12">
        <v>0.81987538720599396</v>
      </c>
      <c r="EG12">
        <v>1.0491545164873399E-3</v>
      </c>
      <c r="EH12">
        <v>4.4761766901627897</v>
      </c>
      <c r="EI12">
        <v>5.8125109962946002</v>
      </c>
      <c r="EJ12">
        <v>7.9146785681779299</v>
      </c>
      <c r="EK12">
        <v>3.3287745680995902</v>
      </c>
      <c r="EL12">
        <v>5.6443505523582598</v>
      </c>
      <c r="EM12">
        <v>0.22995820183788199</v>
      </c>
      <c r="EN12">
        <v>13.800894702444699</v>
      </c>
      <c r="EO12">
        <v>2.4017257462726298</v>
      </c>
      <c r="EP12" s="5">
        <v>1.6160776409302601E-5</v>
      </c>
      <c r="EQ12" s="5">
        <v>8.5019274236600503E-6</v>
      </c>
      <c r="ER12">
        <v>5.25606031737032</v>
      </c>
      <c r="ES12">
        <v>1.55254128757725</v>
      </c>
      <c r="ET12">
        <v>15893.7892427321</v>
      </c>
      <c r="EU12">
        <v>4.3692866243870698</v>
      </c>
      <c r="EV12">
        <v>6.2634466116247296</v>
      </c>
      <c r="EW12">
        <v>1.5549291250647299</v>
      </c>
      <c r="EX12">
        <v>5.2560742005075696</v>
      </c>
      <c r="EY12">
        <v>1.2259055753229E-2</v>
      </c>
      <c r="EZ12">
        <v>12.5685879223961</v>
      </c>
      <c r="FA12">
        <v>2.2969483198017602</v>
      </c>
      <c r="FB12">
        <v>2.3878374874793701E-3</v>
      </c>
      <c r="FC12" s="5">
        <v>-1.38831372541972E-5</v>
      </c>
      <c r="FD12">
        <v>4.4751275356463003</v>
      </c>
      <c r="FE12">
        <v>0.81987538720599396</v>
      </c>
      <c r="FF12">
        <v>15813.482591288701</v>
      </c>
      <c r="FG12">
        <v>1.44322437190752</v>
      </c>
      <c r="FH12">
        <v>1.6512319565532001</v>
      </c>
      <c r="FI12">
        <v>1.77384544303485</v>
      </c>
      <c r="FJ12">
        <v>0.38827635185068798</v>
      </c>
      <c r="FK12">
        <v>0.21769914608465299</v>
      </c>
      <c r="FL12">
        <v>1.2323067800485801</v>
      </c>
      <c r="FM12">
        <v>0.104777426470871</v>
      </c>
      <c r="FN12">
        <v>2.3716767110700701E-3</v>
      </c>
      <c r="FO12" s="5">
        <v>2.2385064677857301E-5</v>
      </c>
      <c r="FP12">
        <v>0.78093278172401603</v>
      </c>
      <c r="FQ12">
        <v>0.73266590037125701</v>
      </c>
      <c r="FR12">
        <v>80.306651443392198</v>
      </c>
      <c r="FS12">
        <v>0.83700158346642195</v>
      </c>
      <c r="FT12">
        <v>1.1397137138176201</v>
      </c>
      <c r="FU12">
        <v>0.77719955016105002</v>
      </c>
      <c r="FV12">
        <v>1.20016604544753</v>
      </c>
      <c r="FW12">
        <v>4.88963297296773E-2</v>
      </c>
      <c r="FX12">
        <v>2.9345032816486798</v>
      </c>
      <c r="FY12">
        <v>0.51068225908634102</v>
      </c>
      <c r="FZ12" s="5">
        <v>2.3271518029395698E-6</v>
      </c>
      <c r="GA12" s="5">
        <v>1.2242775490070499E-6</v>
      </c>
      <c r="GB12">
        <v>1.21085693299976</v>
      </c>
      <c r="GC12">
        <v>0.78290041760783502</v>
      </c>
      <c r="GD12">
        <v>3554.62098325132</v>
      </c>
      <c r="GE12">
        <v>0.837010906211338</v>
      </c>
      <c r="GF12">
        <v>1.1397249260075399</v>
      </c>
      <c r="GG12">
        <v>0.78289599138061094</v>
      </c>
      <c r="GH12">
        <v>1.2108539210337499</v>
      </c>
      <c r="GI12">
        <v>4.96237397379189E-2</v>
      </c>
      <c r="GJ12">
        <v>2.9345035777002599</v>
      </c>
      <c r="GK12">
        <v>0.510682309762854</v>
      </c>
      <c r="GL12" s="5">
        <v>4.4262272240302998E-6</v>
      </c>
      <c r="GM12" s="5">
        <v>3.0119660073069099E-6</v>
      </c>
      <c r="GN12">
        <v>1.2253440675829099</v>
      </c>
      <c r="GO12">
        <v>0.79250464519074604</v>
      </c>
      <c r="GP12">
        <v>3554.5229899046999</v>
      </c>
      <c r="GQ12">
        <v>0.27647408907765703</v>
      </c>
      <c r="GR12">
        <v>0.30046559605234702</v>
      </c>
      <c r="GS12">
        <v>0.89311883371079004</v>
      </c>
      <c r="GT12">
        <v>8.9448117577504094E-2</v>
      </c>
      <c r="GU12">
        <v>0.88122984216191302</v>
      </c>
      <c r="GV12">
        <v>0.287717974143546</v>
      </c>
      <c r="GW12">
        <v>2.3295246871627501E-2</v>
      </c>
      <c r="GX12" s="5">
        <v>4.3962707178277597E-6</v>
      </c>
      <c r="GY12" s="5">
        <v>-4.8564710300396303E-6</v>
      </c>
      <c r="GZ12">
        <v>0.21382884479701</v>
      </c>
      <c r="HA12">
        <v>0.70820656221406397</v>
      </c>
      <c r="HB12">
        <v>18.0511684981428</v>
      </c>
      <c r="HC12">
        <v>489.15806895747897</v>
      </c>
      <c r="HD12">
        <v>588.29595964843804</v>
      </c>
      <c r="HE12">
        <v>298888.38660601102</v>
      </c>
      <c r="HF12">
        <v>560785.54435733799</v>
      </c>
      <c r="HG12">
        <v>38166.707139519698</v>
      </c>
      <c r="HH12">
        <v>15.5336242904699</v>
      </c>
      <c r="HI12">
        <v>2.65896204926789</v>
      </c>
      <c r="HJ12">
        <v>110.137056064539</v>
      </c>
      <c r="HK12">
        <v>93.798794447540402</v>
      </c>
      <c r="HL12">
        <v>760130.07335742598</v>
      </c>
      <c r="HM12">
        <v>503927.272521729</v>
      </c>
      <c r="HN12">
        <v>0</v>
      </c>
      <c r="HO12">
        <v>9.3227449166933193E-3</v>
      </c>
      <c r="HP12">
        <v>1.1212189914423E-2</v>
      </c>
      <c r="HQ12">
        <v>5.6964412195602199</v>
      </c>
      <c r="HR12">
        <v>10.687875586218601</v>
      </c>
      <c r="HS12">
        <v>0.72741000824175295</v>
      </c>
      <c r="HT12">
        <v>2.9605157531274599E-4</v>
      </c>
      <c r="HU12" s="5">
        <v>5.0676512361993802E-5</v>
      </c>
      <c r="HV12">
        <v>2.09907542106702E-3</v>
      </c>
      <c r="HW12">
        <v>1.78768845823493E-3</v>
      </c>
      <c r="HX12">
        <v>14.4871345831457</v>
      </c>
      <c r="HY12">
        <v>9.6042275829113599</v>
      </c>
      <c r="HZ12">
        <v>0</v>
      </c>
    </row>
    <row r="13" spans="1:234" x14ac:dyDescent="0.2">
      <c r="A13">
        <v>15</v>
      </c>
      <c r="B13">
        <v>2.9775851640629498</v>
      </c>
      <c r="C13">
        <v>32.844600425280198</v>
      </c>
      <c r="D13">
        <v>0.27134588751172001</v>
      </c>
      <c r="E13" s="5">
        <v>1.6160776409302601E-5</v>
      </c>
      <c r="F13" s="5">
        <v>8.4981280178444795E-6</v>
      </c>
      <c r="G13">
        <v>5.8122209302748598</v>
      </c>
      <c r="H13">
        <v>7.8357046127592298</v>
      </c>
      <c r="I13">
        <v>40.6379255430341</v>
      </c>
      <c r="J13">
        <v>3.8315037067339999</v>
      </c>
      <c r="K13">
        <v>40.637934041162097</v>
      </c>
      <c r="L13">
        <v>26.989983839223601</v>
      </c>
      <c r="M13">
        <v>270.60107265201498</v>
      </c>
      <c r="N13">
        <v>330.35302591294999</v>
      </c>
      <c r="O13">
        <v>326.049943835107</v>
      </c>
      <c r="P13">
        <v>396.03815270127399</v>
      </c>
      <c r="Q13">
        <v>321.876505588371</v>
      </c>
      <c r="R13">
        <v>321.876505588371</v>
      </c>
      <c r="S13">
        <v>307.21854635247797</v>
      </c>
      <c r="T13">
        <v>265.39989176312298</v>
      </c>
      <c r="U13">
        <v>321.876505588371</v>
      </c>
      <c r="V13">
        <v>297.21854635247797</v>
      </c>
      <c r="W13">
        <v>302.47270983237303</v>
      </c>
      <c r="X13">
        <v>275.60107265201498</v>
      </c>
      <c r="Y13">
        <v>275.60207265201501</v>
      </c>
      <c r="Z13">
        <v>288</v>
      </c>
      <c r="AA13">
        <v>386.03815270127399</v>
      </c>
      <c r="AB13">
        <v>386.03915270127402</v>
      </c>
      <c r="AC13">
        <v>301.89999999999998</v>
      </c>
      <c r="AD13">
        <v>298</v>
      </c>
      <c r="AE13">
        <v>280.60207265201501</v>
      </c>
      <c r="AF13">
        <v>296.89999999999998</v>
      </c>
      <c r="AG13">
        <v>376.03915270127402</v>
      </c>
      <c r="AH13">
        <v>598.41198054213396</v>
      </c>
      <c r="AI13">
        <v>1552.2952296302999</v>
      </c>
      <c r="AJ13">
        <v>1536.7722773339999</v>
      </c>
      <c r="AK13">
        <v>4066.9584899143902</v>
      </c>
      <c r="AL13">
        <v>4026.6915741726698</v>
      </c>
      <c r="AM13">
        <v>4026.6915741726698</v>
      </c>
      <c r="AN13">
        <v>3986.4246584309399</v>
      </c>
      <c r="AO13">
        <v>604.39610034755503</v>
      </c>
      <c r="AP13">
        <v>4026.6915741726698</v>
      </c>
      <c r="AQ13">
        <v>1567.8181819265999</v>
      </c>
      <c r="AR13">
        <v>1552.2952296302999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421895.55714387598</v>
      </c>
      <c r="BD13">
        <v>464740.19511313899</v>
      </c>
      <c r="BE13">
        <v>460079.57867057598</v>
      </c>
      <c r="BF13">
        <v>509980.15051910898</v>
      </c>
      <c r="BG13">
        <v>251183.29387989599</v>
      </c>
      <c r="BH13">
        <v>251183.29387989599</v>
      </c>
      <c r="BI13">
        <v>222939.462277104</v>
      </c>
      <c r="BJ13">
        <v>222939.462277104</v>
      </c>
      <c r="BK13">
        <v>251183.29387989599</v>
      </c>
      <c r="BL13">
        <v>251183.29387989599</v>
      </c>
      <c r="BM13">
        <v>430491.31576023402</v>
      </c>
      <c r="BN13">
        <v>5448.1300966499002</v>
      </c>
      <c r="BO13">
        <v>5448.1456860257404</v>
      </c>
      <c r="BP13">
        <v>31483.837994738202</v>
      </c>
      <c r="BQ13">
        <v>237131.51325264201</v>
      </c>
      <c r="BR13">
        <v>237131.55017556099</v>
      </c>
      <c r="BS13">
        <v>60566.648219718503</v>
      </c>
      <c r="BT13">
        <v>422252.44937170797</v>
      </c>
      <c r="BU13">
        <v>404745.37023080298</v>
      </c>
      <c r="BV13">
        <v>421145.28051135503</v>
      </c>
      <c r="BW13">
        <v>500972.240101879</v>
      </c>
      <c r="BX13">
        <v>1836.7381921891399</v>
      </c>
      <c r="BY13">
        <v>1872.4367178396801</v>
      </c>
      <c r="BZ13">
        <v>1859.3410973176799</v>
      </c>
      <c r="CA13">
        <v>1894.24876162741</v>
      </c>
      <c r="CB13">
        <v>1145.9034464949</v>
      </c>
      <c r="CC13">
        <v>1145.9034464949</v>
      </c>
      <c r="CD13">
        <v>1056.2817709472099</v>
      </c>
      <c r="CE13">
        <v>1086.7581032599301</v>
      </c>
      <c r="CF13">
        <v>1145.9034464949</v>
      </c>
      <c r="CG13">
        <v>1160.4925114545999</v>
      </c>
      <c r="CH13">
        <v>1763.9875568877301</v>
      </c>
      <c r="CI13">
        <v>18.7669353285151</v>
      </c>
      <c r="CJ13">
        <v>18.774717206041998</v>
      </c>
      <c r="CK13">
        <v>111.168475629524</v>
      </c>
      <c r="CL13">
        <v>725.58344253806797</v>
      </c>
      <c r="CM13">
        <v>725.58375072856904</v>
      </c>
      <c r="CN13">
        <v>209.79465013389299</v>
      </c>
      <c r="CO13">
        <v>3854.9685267299901</v>
      </c>
      <c r="CP13">
        <v>3794.4353317488699</v>
      </c>
      <c r="CQ13">
        <v>3851.24632094964</v>
      </c>
      <c r="CR13">
        <v>4089.5736823973798</v>
      </c>
      <c r="CS13">
        <v>0.13565807078226699</v>
      </c>
      <c r="CT13">
        <v>0.13565807078226699</v>
      </c>
      <c r="CU13">
        <v>0.15702634904753601</v>
      </c>
      <c r="CV13">
        <v>0.15702634904753601</v>
      </c>
      <c r="CW13">
        <v>0.15702634904753601</v>
      </c>
      <c r="CX13">
        <v>0.13565807078226699</v>
      </c>
      <c r="CY13">
        <v>0.13565807078226699</v>
      </c>
      <c r="CZ13">
        <v>0.13565807078226699</v>
      </c>
      <c r="DA13">
        <v>2.1368278265268902E-2</v>
      </c>
      <c r="DB13">
        <v>2.1368278265268902E-2</v>
      </c>
      <c r="DC13">
        <v>2.1368278265268902E-2</v>
      </c>
      <c r="DD13">
        <v>1.0366532035789899</v>
      </c>
      <c r="DE13">
        <v>1.0366532035789899</v>
      </c>
      <c r="DF13">
        <v>1.0366532035789899</v>
      </c>
      <c r="DG13">
        <v>0.230158619244301</v>
      </c>
      <c r="DH13">
        <v>0.230158619244301</v>
      </c>
      <c r="DI13">
        <v>0.230158619244301</v>
      </c>
      <c r="DJ13">
        <v>1.5416611544390499</v>
      </c>
      <c r="DK13">
        <v>1.5416611544390499</v>
      </c>
      <c r="DL13">
        <v>0.50907530801142697</v>
      </c>
      <c r="DM13">
        <v>0.50907530801142697</v>
      </c>
      <c r="DN13">
        <v>9.2393522530814902</v>
      </c>
      <c r="DO13">
        <v>13.608420833738201</v>
      </c>
      <c r="DP13">
        <v>15.632915940991801</v>
      </c>
      <c r="DQ13">
        <v>21.8351564758118</v>
      </c>
      <c r="DR13">
        <v>16.2151908660793</v>
      </c>
      <c r="DS13">
        <v>14.0086139912266</v>
      </c>
      <c r="DT13">
        <v>13.800165558804601</v>
      </c>
      <c r="DU13">
        <v>12.568126145877599</v>
      </c>
      <c r="DV13">
        <v>2.2065768748526202</v>
      </c>
      <c r="DW13">
        <v>2.1136774013453099</v>
      </c>
      <c r="DX13">
        <v>2.1022773894464701</v>
      </c>
      <c r="DY13">
        <v>2.1849193611829798</v>
      </c>
      <c r="DZ13">
        <v>2.1825315236954999</v>
      </c>
      <c r="EA13">
        <v>0.629990236118249</v>
      </c>
      <c r="EB13">
        <v>5.3304116249673701</v>
      </c>
      <c r="EC13">
        <v>5.3303989851507101</v>
      </c>
      <c r="ED13">
        <v>6.9030493799476997E-2</v>
      </c>
      <c r="EE13">
        <v>0</v>
      </c>
      <c r="EF13">
        <v>0.81987538720599396</v>
      </c>
      <c r="EG13">
        <v>1.0428215200455201E-3</v>
      </c>
      <c r="EH13">
        <v>4.4836575315879701</v>
      </c>
      <c r="EI13">
        <v>5.8122209302748598</v>
      </c>
      <c r="EJ13">
        <v>7.8357046127592298</v>
      </c>
      <c r="EK13">
        <v>3.3287738927961201</v>
      </c>
      <c r="EL13">
        <v>5.6199656097325299</v>
      </c>
      <c r="EM13">
        <v>0.20844843242208799</v>
      </c>
      <c r="EN13">
        <v>13.800165558804601</v>
      </c>
      <c r="EO13">
        <v>2.2065768748526202</v>
      </c>
      <c r="EP13" s="5">
        <v>1.6160776409302601E-5</v>
      </c>
      <c r="EQ13" s="5">
        <v>8.4981280178444795E-6</v>
      </c>
      <c r="ER13">
        <v>5.2613684913512397</v>
      </c>
      <c r="ES13">
        <v>1.55254128757725</v>
      </c>
      <c r="ET13">
        <v>15710.6982231847</v>
      </c>
      <c r="EU13">
        <v>4.36906858065674</v>
      </c>
      <c r="EV13">
        <v>6.2022405348199996</v>
      </c>
      <c r="EW13">
        <v>1.5549291250647299</v>
      </c>
      <c r="EX13">
        <v>5.26138113116789</v>
      </c>
      <c r="EY13">
        <v>1.14000118988365E-2</v>
      </c>
      <c r="EZ13">
        <v>12.568126145877599</v>
      </c>
      <c r="FA13">
        <v>2.1136774013453099</v>
      </c>
      <c r="FB13">
        <v>2.3878374874793701E-3</v>
      </c>
      <c r="FC13" s="5">
        <v>-1.2639816656701401E-5</v>
      </c>
      <c r="FD13">
        <v>4.4826147100679199</v>
      </c>
      <c r="FE13">
        <v>0.81987538720599396</v>
      </c>
      <c r="FF13">
        <v>15632.915940991799</v>
      </c>
      <c r="FG13">
        <v>1.44315234961812</v>
      </c>
      <c r="FH13">
        <v>1.63346407793923</v>
      </c>
      <c r="FI13">
        <v>1.77384476773139</v>
      </c>
      <c r="FJ13">
        <v>0.35858447856463199</v>
      </c>
      <c r="FK13">
        <v>0.197048420523252</v>
      </c>
      <c r="FL13">
        <v>1.2320394129269401</v>
      </c>
      <c r="FM13">
        <v>9.2899473507316602E-2</v>
      </c>
      <c r="FN13">
        <v>2.3716767110700701E-3</v>
      </c>
      <c r="FO13" s="5">
        <v>2.1137944674545899E-5</v>
      </c>
      <c r="FP13">
        <v>0.77875378128331196</v>
      </c>
      <c r="FQ13">
        <v>0.73266590037125701</v>
      </c>
      <c r="FR13">
        <v>77.782282192905797</v>
      </c>
      <c r="FS13">
        <v>0.83695981395957997</v>
      </c>
      <c r="FT13">
        <v>1.1283414642373299</v>
      </c>
      <c r="FU13">
        <v>0.77472633121978696</v>
      </c>
      <c r="FV13">
        <v>1.1911977618171501</v>
      </c>
      <c r="FW13">
        <v>4.4182353309329798E-2</v>
      </c>
      <c r="FX13">
        <v>2.92505817079839</v>
      </c>
      <c r="FY13">
        <v>0.46770204964421802</v>
      </c>
      <c r="FZ13" s="5">
        <v>2.3271518029395698E-6</v>
      </c>
      <c r="GA13" s="5">
        <v>1.2237304345695999E-6</v>
      </c>
      <c r="GB13">
        <v>1.2021630926284701</v>
      </c>
      <c r="GC13">
        <v>0.78042719440090202</v>
      </c>
      <c r="GD13">
        <v>3499.8823596674702</v>
      </c>
      <c r="GE13">
        <v>0.83696913623925595</v>
      </c>
      <c r="GF13">
        <v>1.12835254511143</v>
      </c>
      <c r="GG13">
        <v>0.78042276817367795</v>
      </c>
      <c r="GH13">
        <v>1.2021600814093301</v>
      </c>
      <c r="GI13">
        <v>4.4878991538144099E-2</v>
      </c>
      <c r="GJ13">
        <v>2.92505846683519</v>
      </c>
      <c r="GK13">
        <v>0.46770209627466702</v>
      </c>
      <c r="GL13" s="5">
        <v>4.4262272240302998E-6</v>
      </c>
      <c r="GM13" s="5">
        <v>3.0112191352600401E-6</v>
      </c>
      <c r="GN13">
        <v>1.21662203220735</v>
      </c>
      <c r="GO13">
        <v>0.79003142198381304</v>
      </c>
      <c r="GP13">
        <v>3499.7877904576599</v>
      </c>
      <c r="GQ13">
        <v>0.27646029198744398</v>
      </c>
      <c r="GR13">
        <v>0.29717056914244899</v>
      </c>
      <c r="GS13">
        <v>0.89029706989744595</v>
      </c>
      <c r="GT13">
        <v>8.1932088779832102E-2</v>
      </c>
      <c r="GU13">
        <v>0.77573027780525705</v>
      </c>
      <c r="GV13">
        <v>0.28674022478988798</v>
      </c>
      <c r="GW13">
        <v>2.05562487797478E-2</v>
      </c>
      <c r="GX13" s="5">
        <v>4.3962707178277597E-6</v>
      </c>
      <c r="GY13" s="5">
        <v>-5.0357521167297804E-6</v>
      </c>
      <c r="GZ13">
        <v>0.211360794816047</v>
      </c>
      <c r="HA13">
        <v>0.70599641377443201</v>
      </c>
      <c r="HB13">
        <v>17.413352861372399</v>
      </c>
      <c r="HC13">
        <v>489.13365814188199</v>
      </c>
      <c r="HD13">
        <v>581.40590842715505</v>
      </c>
      <c r="HE13">
        <v>298888.16278926702</v>
      </c>
      <c r="HF13">
        <v>575185.43421757303</v>
      </c>
      <c r="HG13">
        <v>36552.132855039497</v>
      </c>
      <c r="HH13">
        <v>15.5328491045695</v>
      </c>
      <c r="HI13">
        <v>2.4466678613732902</v>
      </c>
      <c r="HJ13">
        <v>110.137056064539</v>
      </c>
      <c r="HK13">
        <v>93.788313311732907</v>
      </c>
      <c r="HL13">
        <v>758650.70070865902</v>
      </c>
      <c r="HM13">
        <v>503927.272521729</v>
      </c>
      <c r="HN13">
        <v>0</v>
      </c>
      <c r="HO13">
        <v>9.3222796768834201E-3</v>
      </c>
      <c r="HP13">
        <v>1.10808741004248E-2</v>
      </c>
      <c r="HQ13">
        <v>5.6964369538912001</v>
      </c>
      <c r="HR13">
        <v>10.962319592184899</v>
      </c>
      <c r="HS13">
        <v>0.69663822881400805</v>
      </c>
      <c r="HT13">
        <v>2.9603680123280998E-4</v>
      </c>
      <c r="HU13" s="5">
        <v>4.6630448959102302E-5</v>
      </c>
      <c r="HV13">
        <v>2.09907542106702E-3</v>
      </c>
      <c r="HW13">
        <v>1.78748870081136E-3</v>
      </c>
      <c r="HX13">
        <v>14.458939578879299</v>
      </c>
      <c r="HY13">
        <v>9.6042275829113599</v>
      </c>
      <c r="HZ13">
        <v>0</v>
      </c>
    </row>
    <row r="14" spans="1:234" x14ac:dyDescent="0.2">
      <c r="A14">
        <v>16</v>
      </c>
      <c r="B14">
        <v>2.9887151054685899</v>
      </c>
      <c r="C14">
        <v>33.084795509717999</v>
      </c>
      <c r="D14">
        <v>0.26901314031288398</v>
      </c>
      <c r="E14" s="5">
        <v>1.6160776409302601E-5</v>
      </c>
      <c r="F14" s="5">
        <v>8.4944075592578507E-6</v>
      </c>
      <c r="G14">
        <v>5.8119368670990204</v>
      </c>
      <c r="H14">
        <v>7.7596072584871898</v>
      </c>
      <c r="I14">
        <v>40.561544125586202</v>
      </c>
      <c r="J14">
        <v>3.5517797008346701</v>
      </c>
      <c r="K14">
        <v>40.561552619993797</v>
      </c>
      <c r="L14">
        <v>26.989983839223601</v>
      </c>
      <c r="M14">
        <v>270.60107265201498</v>
      </c>
      <c r="N14">
        <v>330.35302591294999</v>
      </c>
      <c r="O14">
        <v>326.344009431242</v>
      </c>
      <c r="P14">
        <v>396.35718039233399</v>
      </c>
      <c r="Q14">
        <v>320.876505588371</v>
      </c>
      <c r="R14">
        <v>320.876505588371</v>
      </c>
      <c r="S14">
        <v>307.21318408445802</v>
      </c>
      <c r="T14">
        <v>265.399875333274</v>
      </c>
      <c r="U14">
        <v>320.876505588371</v>
      </c>
      <c r="V14">
        <v>297.21318408445802</v>
      </c>
      <c r="W14">
        <v>302.47270983237303</v>
      </c>
      <c r="X14">
        <v>275.60107265201498</v>
      </c>
      <c r="Y14">
        <v>275.60207265201501</v>
      </c>
      <c r="Z14">
        <v>288</v>
      </c>
      <c r="AA14">
        <v>386.35718039233399</v>
      </c>
      <c r="AB14">
        <v>386.35818039233402</v>
      </c>
      <c r="AC14">
        <v>301.89999999999998</v>
      </c>
      <c r="AD14">
        <v>298</v>
      </c>
      <c r="AE14">
        <v>280.60207265201501</v>
      </c>
      <c r="AF14">
        <v>296.89999999999998</v>
      </c>
      <c r="AG14">
        <v>376.35818039233402</v>
      </c>
      <c r="AH14">
        <v>598.41198054213396</v>
      </c>
      <c r="AI14">
        <v>1552.2952296302999</v>
      </c>
      <c r="AJ14">
        <v>1536.7722773339999</v>
      </c>
      <c r="AK14">
        <v>4066.9584899143902</v>
      </c>
      <c r="AL14">
        <v>4026.6915741726698</v>
      </c>
      <c r="AM14">
        <v>4026.6915741726698</v>
      </c>
      <c r="AN14">
        <v>3986.4246584309399</v>
      </c>
      <c r="AO14">
        <v>604.39610034755503</v>
      </c>
      <c r="AP14">
        <v>4026.6915741726698</v>
      </c>
      <c r="AQ14">
        <v>1567.8181819265999</v>
      </c>
      <c r="AR14">
        <v>1552.2952296302999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421895.55714387598</v>
      </c>
      <c r="BD14">
        <v>464740.19511313899</v>
      </c>
      <c r="BE14">
        <v>460419.824405725</v>
      </c>
      <c r="BF14">
        <v>510406.475369238</v>
      </c>
      <c r="BG14">
        <v>249112.87104033501</v>
      </c>
      <c r="BH14">
        <v>249112.87104033501</v>
      </c>
      <c r="BI14">
        <v>222929.738134971</v>
      </c>
      <c r="BJ14">
        <v>222929.738134971</v>
      </c>
      <c r="BK14">
        <v>249112.87104033501</v>
      </c>
      <c r="BL14">
        <v>249112.87104033501</v>
      </c>
      <c r="BM14">
        <v>430491.31576023402</v>
      </c>
      <c r="BN14">
        <v>5448.1300966499002</v>
      </c>
      <c r="BO14">
        <v>5448.1456860257404</v>
      </c>
      <c r="BP14">
        <v>31483.837994738202</v>
      </c>
      <c r="BQ14">
        <v>237806.95912144601</v>
      </c>
      <c r="BR14">
        <v>237806.99623915099</v>
      </c>
      <c r="BS14">
        <v>60566.648219718503</v>
      </c>
      <c r="BT14">
        <v>422252.44937170797</v>
      </c>
      <c r="BU14">
        <v>404745.37023080298</v>
      </c>
      <c r="BV14">
        <v>421145.28051135503</v>
      </c>
      <c r="BW14">
        <v>501295.02270324301</v>
      </c>
      <c r="BX14">
        <v>1836.7381921891399</v>
      </c>
      <c r="BY14">
        <v>1872.4367178396801</v>
      </c>
      <c r="BZ14">
        <v>1860.38416567268</v>
      </c>
      <c r="CA14">
        <v>1895.3248024662901</v>
      </c>
      <c r="CB14">
        <v>1139.4611048904401</v>
      </c>
      <c r="CC14">
        <v>1139.4611048904401</v>
      </c>
      <c r="CD14">
        <v>1056.2501184733901</v>
      </c>
      <c r="CE14">
        <v>1086.7214637274701</v>
      </c>
      <c r="CF14">
        <v>1139.4611048904401</v>
      </c>
      <c r="CG14">
        <v>1153.52611343495</v>
      </c>
      <c r="CH14">
        <v>1763.9875568877301</v>
      </c>
      <c r="CI14">
        <v>18.7669353285151</v>
      </c>
      <c r="CJ14">
        <v>18.774717206041998</v>
      </c>
      <c r="CK14">
        <v>111.168475629524</v>
      </c>
      <c r="CL14">
        <v>727.33240768550399</v>
      </c>
      <c r="CM14">
        <v>727.33269980458203</v>
      </c>
      <c r="CN14">
        <v>209.79465013389299</v>
      </c>
      <c r="CO14">
        <v>3854.9685267299901</v>
      </c>
      <c r="CP14">
        <v>3794.4353317488699</v>
      </c>
      <c r="CQ14">
        <v>3851.24632094964</v>
      </c>
      <c r="CR14">
        <v>4090.4316934662502</v>
      </c>
      <c r="CS14">
        <v>0.135651440706969</v>
      </c>
      <c r="CT14">
        <v>0.135651440706969</v>
      </c>
      <c r="CU14">
        <v>0.155233589546759</v>
      </c>
      <c r="CV14">
        <v>0.155233589546759</v>
      </c>
      <c r="CW14">
        <v>0.155233589546759</v>
      </c>
      <c r="CX14">
        <v>0.135651440706969</v>
      </c>
      <c r="CY14">
        <v>0.135651440706969</v>
      </c>
      <c r="CZ14">
        <v>0.135651440706969</v>
      </c>
      <c r="DA14">
        <v>1.9582148839789901E-2</v>
      </c>
      <c r="DB14">
        <v>1.9582148839789901E-2</v>
      </c>
      <c r="DC14">
        <v>1.9582148839789901E-2</v>
      </c>
      <c r="DD14">
        <v>1.0366532035789899</v>
      </c>
      <c r="DE14">
        <v>1.0366532035789899</v>
      </c>
      <c r="DF14">
        <v>1.0366532035789899</v>
      </c>
      <c r="DG14">
        <v>0.228850558426723</v>
      </c>
      <c r="DH14">
        <v>0.228850558426723</v>
      </c>
      <c r="DI14">
        <v>0.228850558426723</v>
      </c>
      <c r="DJ14">
        <v>1.5416611544390499</v>
      </c>
      <c r="DK14">
        <v>1.5416611544390499</v>
      </c>
      <c r="DL14">
        <v>0.50607215333125299</v>
      </c>
      <c r="DM14">
        <v>0.50607215333125299</v>
      </c>
      <c r="DN14">
        <v>9.2389006942410408</v>
      </c>
      <c r="DO14">
        <v>13.607755743527999</v>
      </c>
      <c r="DP14">
        <v>15.4590015995568</v>
      </c>
      <c r="DQ14">
        <v>21.602268637828502</v>
      </c>
      <c r="DR14">
        <v>16.006684137112298</v>
      </c>
      <c r="DS14">
        <v>13.987499551356001</v>
      </c>
      <c r="DT14">
        <v>13.799451527177499</v>
      </c>
      <c r="DU14">
        <v>12.5676739257467</v>
      </c>
      <c r="DV14">
        <v>2.0191845857563102</v>
      </c>
      <c r="DW14">
        <v>1.93710850471236</v>
      </c>
      <c r="DX14">
        <v>1.9265524452467</v>
      </c>
      <c r="DY14">
        <v>2.1849193611829798</v>
      </c>
      <c r="DZ14">
        <v>2.1825315236954999</v>
      </c>
      <c r="EA14">
        <v>0.629990236118249</v>
      </c>
      <c r="EB14">
        <v>5.3354184611444504</v>
      </c>
      <c r="EC14">
        <v>5.3354070337710597</v>
      </c>
      <c r="ED14">
        <v>6.8638172693043301E-2</v>
      </c>
      <c r="EE14">
        <v>0</v>
      </c>
      <c r="EF14">
        <v>0.81987538720599396</v>
      </c>
      <c r="EG14">
        <v>1.03666967123411E-3</v>
      </c>
      <c r="EH14">
        <v>4.4911624482497796</v>
      </c>
      <c r="EI14">
        <v>5.8119368670990204</v>
      </c>
      <c r="EJ14">
        <v>7.7596072584871898</v>
      </c>
      <c r="EK14">
        <v>3.3287732315056502</v>
      </c>
      <c r="EL14">
        <v>5.5955845007162299</v>
      </c>
      <c r="EM14">
        <v>0.188048024178541</v>
      </c>
      <c r="EN14">
        <v>13.799451527177499</v>
      </c>
      <c r="EO14">
        <v>2.0191845857563102</v>
      </c>
      <c r="EP14" s="5">
        <v>1.6160776409302601E-5</v>
      </c>
      <c r="EQ14" s="5">
        <v>8.4944075592578507E-6</v>
      </c>
      <c r="ER14">
        <v>5.2667688610780097</v>
      </c>
      <c r="ES14">
        <v>1.55254128757725</v>
      </c>
      <c r="ET14">
        <v>15534.308188774799</v>
      </c>
      <c r="EU14">
        <v>4.3688550492870002</v>
      </c>
      <c r="EV14">
        <v>6.1432670382717003</v>
      </c>
      <c r="EW14">
        <v>1.5549291250647299</v>
      </c>
      <c r="EX14">
        <v>5.2667802884514101</v>
      </c>
      <c r="EY14" s="5">
        <v>1.05560594656556E-2</v>
      </c>
      <c r="EZ14">
        <v>12.5676739257467</v>
      </c>
      <c r="FA14">
        <v>1.93710850471236</v>
      </c>
      <c r="FB14">
        <v>2.3878374874793701E-3</v>
      </c>
      <c r="FC14" s="5">
        <v>-1.14273733943264E-5</v>
      </c>
      <c r="FD14">
        <v>4.4901257785785402</v>
      </c>
      <c r="FE14">
        <v>0.81987538720599396</v>
      </c>
      <c r="FF14">
        <v>15459.001599556799</v>
      </c>
      <c r="FG14">
        <v>1.4430818178120199</v>
      </c>
      <c r="FH14">
        <v>1.6163402202154999</v>
      </c>
      <c r="FI14">
        <v>1.7738441064409201</v>
      </c>
      <c r="FJ14">
        <v>0.32880421226482598</v>
      </c>
      <c r="FK14">
        <v>0.177491964712885</v>
      </c>
      <c r="FL14">
        <v>1.23177760143077</v>
      </c>
      <c r="FM14">
        <v>8.2076081043950103E-2</v>
      </c>
      <c r="FN14">
        <v>2.3716767110700701E-3</v>
      </c>
      <c r="FO14" s="5">
        <v>1.99217809535843E-5</v>
      </c>
      <c r="FP14">
        <v>0.776643082499472</v>
      </c>
      <c r="FQ14">
        <v>0.73266590037125701</v>
      </c>
      <c r="FR14">
        <v>75.306589217905596</v>
      </c>
      <c r="FS14">
        <v>0.83691890886225895</v>
      </c>
      <c r="FT14">
        <v>1.11738344522216</v>
      </c>
      <c r="FU14">
        <v>0.772400958681705</v>
      </c>
      <c r="FV14">
        <v>1.1824889392317699</v>
      </c>
      <c r="FW14">
        <v>3.97393174219869E-2</v>
      </c>
      <c r="FX14">
        <v>2.9161741362789901</v>
      </c>
      <c r="FY14">
        <v>0.42670492039187102</v>
      </c>
      <c r="FZ14" s="5">
        <v>2.3271518029395698E-6</v>
      </c>
      <c r="GA14" s="5">
        <v>1.2231946885331299E-6</v>
      </c>
      <c r="GB14">
        <v>1.1937499439133501</v>
      </c>
      <c r="GC14">
        <v>0.77810181768504605</v>
      </c>
      <c r="GD14">
        <v>3447.8110923918798</v>
      </c>
      <c r="GE14">
        <v>0.83692823068632405</v>
      </c>
      <c r="GF14">
        <v>1.11739439958664</v>
      </c>
      <c r="GG14">
        <v>0.77809739145782197</v>
      </c>
      <c r="GH14">
        <v>1.1937469334256301</v>
      </c>
      <c r="GI14">
        <v>4.0404424961356697E-2</v>
      </c>
      <c r="GJ14">
        <v>2.9161744323013199</v>
      </c>
      <c r="GK14">
        <v>0.42670496312457901</v>
      </c>
      <c r="GL14" s="5">
        <v>4.4262272240302998E-6</v>
      </c>
      <c r="GM14" s="5">
        <v>3.0104877175745099E-6</v>
      </c>
      <c r="GN14">
        <v>1.2081817138589701</v>
      </c>
      <c r="GO14">
        <v>0.78770604526795696</v>
      </c>
      <c r="GP14">
        <v>3447.7129137379702</v>
      </c>
      <c r="GQ14">
        <v>0.27644678042456999</v>
      </c>
      <c r="GR14">
        <v>0.29399495392984798</v>
      </c>
      <c r="GS14">
        <v>0.88764397670990303</v>
      </c>
      <c r="GT14">
        <v>7.4525421337440001E-2</v>
      </c>
      <c r="GU14">
        <v>0.67936911428152302</v>
      </c>
      <c r="GV14">
        <v>0.28581886901242398</v>
      </c>
      <c r="GW14">
        <v>1.8079664123135501E-2</v>
      </c>
      <c r="GX14" s="5">
        <v>4.3962707178277597E-6</v>
      </c>
      <c r="GY14" s="5">
        <v>-5.2482993950956197E-6</v>
      </c>
      <c r="GZ14">
        <v>0.208975431144376</v>
      </c>
      <c r="HA14">
        <v>0.703918385513294</v>
      </c>
      <c r="HB14">
        <v>16.795101447145001</v>
      </c>
      <c r="HC14">
        <v>489.10975250202301</v>
      </c>
      <c r="HD14">
        <v>574.76803540480705</v>
      </c>
      <c r="HE14">
        <v>298887.943584333</v>
      </c>
      <c r="HF14">
        <v>590699.278958446</v>
      </c>
      <c r="HG14">
        <v>34897.739079454499</v>
      </c>
      <c r="HH14">
        <v>15.532089960947999</v>
      </c>
      <c r="HI14">
        <v>2.2421560421559499</v>
      </c>
      <c r="HJ14">
        <v>110.137056064539</v>
      </c>
      <c r="HK14">
        <v>93.778046555464798</v>
      </c>
      <c r="HL14">
        <v>757225.12857790606</v>
      </c>
      <c r="HM14">
        <v>503927.272521729</v>
      </c>
      <c r="HN14">
        <v>0</v>
      </c>
      <c r="HO14">
        <v>9.3218240650952792E-3</v>
      </c>
      <c r="HP14">
        <v>1.0954364489515899E-2</v>
      </c>
      <c r="HQ14">
        <v>5.6964327761175699</v>
      </c>
      <c r="HR14">
        <v>11.2579941938624</v>
      </c>
      <c r="HS14">
        <v>0.66510753936956102</v>
      </c>
      <c r="HT14">
        <v>2.96022332898771E-4</v>
      </c>
      <c r="HU14" s="5">
        <v>4.27327078320354E-5</v>
      </c>
      <c r="HV14">
        <v>2.09907542106702E-3</v>
      </c>
      <c r="HW14">
        <v>1.7872930291954101E-3</v>
      </c>
      <c r="HX14">
        <v>14.4317699456283</v>
      </c>
      <c r="HY14">
        <v>9.6042275829113599</v>
      </c>
      <c r="HZ14">
        <v>0</v>
      </c>
    </row>
    <row r="15" spans="1:234" x14ac:dyDescent="0.2">
      <c r="A15">
        <v>17</v>
      </c>
      <c r="B15">
        <v>2.9995755574404401</v>
      </c>
      <c r="C15">
        <v>33.321284102595897</v>
      </c>
      <c r="D15">
        <v>0.26674656978122502</v>
      </c>
      <c r="E15" s="5">
        <v>1.6160776409302601E-5</v>
      </c>
      <c r="F15" s="5">
        <v>8.4907609627025407E-6</v>
      </c>
      <c r="G15">
        <v>5.8116583980529599</v>
      </c>
      <c r="H15">
        <v>7.6861734023919901</v>
      </c>
      <c r="I15">
        <v>40.487831800444901</v>
      </c>
      <c r="J15">
        <v>3.27572231387115</v>
      </c>
      <c r="K15">
        <v>40.487840291205899</v>
      </c>
      <c r="L15">
        <v>26.989983839223601</v>
      </c>
      <c r="M15">
        <v>270.60107265201498</v>
      </c>
      <c r="N15">
        <v>330.35302591294999</v>
      </c>
      <c r="O15">
        <v>326.63452189887198</v>
      </c>
      <c r="P15">
        <v>396.672267895375</v>
      </c>
      <c r="Q15">
        <v>319.876505588371</v>
      </c>
      <c r="R15">
        <v>319.876505588371</v>
      </c>
      <c r="S15">
        <v>307.20792671977301</v>
      </c>
      <c r="T15">
        <v>265.399859226986</v>
      </c>
      <c r="U15">
        <v>319.876505588371</v>
      </c>
      <c r="V15">
        <v>297.20792671977301</v>
      </c>
      <c r="W15">
        <v>302.47270983237303</v>
      </c>
      <c r="X15">
        <v>275.60107265201498</v>
      </c>
      <c r="Y15">
        <v>275.60207265201501</v>
      </c>
      <c r="Z15">
        <v>288</v>
      </c>
      <c r="AA15">
        <v>386.672267895375</v>
      </c>
      <c r="AB15">
        <v>386.67326789537498</v>
      </c>
      <c r="AC15">
        <v>301.89999999999998</v>
      </c>
      <c r="AD15">
        <v>298</v>
      </c>
      <c r="AE15">
        <v>280.60207265201501</v>
      </c>
      <c r="AF15">
        <v>296.89999999999998</v>
      </c>
      <c r="AG15">
        <v>376.67326789537498</v>
      </c>
      <c r="AH15">
        <v>598.41198054213396</v>
      </c>
      <c r="AI15">
        <v>1552.2952296302999</v>
      </c>
      <c r="AJ15">
        <v>1536.7722773339999</v>
      </c>
      <c r="AK15">
        <v>4066.9584899143902</v>
      </c>
      <c r="AL15">
        <v>4026.6915741726698</v>
      </c>
      <c r="AM15">
        <v>4026.6915741726698</v>
      </c>
      <c r="AN15">
        <v>3986.4246584309399</v>
      </c>
      <c r="AO15">
        <v>604.39610034755503</v>
      </c>
      <c r="AP15">
        <v>4026.6915741726698</v>
      </c>
      <c r="AQ15">
        <v>1567.8181819265999</v>
      </c>
      <c r="AR15">
        <v>1552.2952296302999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421895.55714387598</v>
      </c>
      <c r="BD15">
        <v>464740.19511313899</v>
      </c>
      <c r="BE15">
        <v>460755.61160736199</v>
      </c>
      <c r="BF15">
        <v>510827.13266927301</v>
      </c>
      <c r="BG15">
        <v>247069.445116171</v>
      </c>
      <c r="BH15">
        <v>247069.445116171</v>
      </c>
      <c r="BI15">
        <v>222920.20457019101</v>
      </c>
      <c r="BJ15">
        <v>222920.20457019101</v>
      </c>
      <c r="BK15">
        <v>247069.445116171</v>
      </c>
      <c r="BL15">
        <v>247069.445116171</v>
      </c>
      <c r="BM15">
        <v>430491.31576023402</v>
      </c>
      <c r="BN15">
        <v>5448.1300966499002</v>
      </c>
      <c r="BO15">
        <v>5448.1456860257404</v>
      </c>
      <c r="BP15">
        <v>31483.837994738202</v>
      </c>
      <c r="BQ15">
        <v>238474.136803345</v>
      </c>
      <c r="BR15">
        <v>238474.17411257801</v>
      </c>
      <c r="BS15">
        <v>60566.648219718503</v>
      </c>
      <c r="BT15">
        <v>422252.44937170797</v>
      </c>
      <c r="BU15">
        <v>404745.37023080298</v>
      </c>
      <c r="BV15">
        <v>421145.28051135503</v>
      </c>
      <c r="BW15">
        <v>501613.82872177399</v>
      </c>
      <c r="BX15">
        <v>1836.7381921891399</v>
      </c>
      <c r="BY15">
        <v>1872.4367178396801</v>
      </c>
      <c r="BZ15">
        <v>1861.41264422888</v>
      </c>
      <c r="CA15">
        <v>1896.3856894691201</v>
      </c>
      <c r="CB15">
        <v>1133.0829192434501</v>
      </c>
      <c r="CC15">
        <v>1133.0829192434501</v>
      </c>
      <c r="CD15">
        <v>1056.21908580015</v>
      </c>
      <c r="CE15">
        <v>1086.6855437705599</v>
      </c>
      <c r="CF15">
        <v>1133.0829192434501</v>
      </c>
      <c r="CG15">
        <v>1146.6504287744999</v>
      </c>
      <c r="CH15">
        <v>1763.9875568877301</v>
      </c>
      <c r="CI15">
        <v>18.7669353285151</v>
      </c>
      <c r="CJ15">
        <v>18.774717206041998</v>
      </c>
      <c r="CK15">
        <v>111.168475629524</v>
      </c>
      <c r="CL15">
        <v>729.05854639465099</v>
      </c>
      <c r="CM15">
        <v>729.05882263886497</v>
      </c>
      <c r="CN15">
        <v>209.79465013389299</v>
      </c>
      <c r="CO15">
        <v>3854.9685267299901</v>
      </c>
      <c r="CP15">
        <v>3794.4353317488699</v>
      </c>
      <c r="CQ15">
        <v>3851.24632094964</v>
      </c>
      <c r="CR15">
        <v>4091.2784204845402</v>
      </c>
      <c r="CS15">
        <v>0.13564494119946299</v>
      </c>
      <c r="CT15">
        <v>0.13564494119946299</v>
      </c>
      <c r="CU15">
        <v>0.15350389281940299</v>
      </c>
      <c r="CV15">
        <v>0.15350389281940299</v>
      </c>
      <c r="CW15">
        <v>0.15350389281940299</v>
      </c>
      <c r="CX15">
        <v>0.13564494119946299</v>
      </c>
      <c r="CY15">
        <v>0.13564494119946299</v>
      </c>
      <c r="CZ15">
        <v>0.13564494119946299</v>
      </c>
      <c r="DA15">
        <v>1.7858951619939601E-2</v>
      </c>
      <c r="DB15">
        <v>1.7858951619939601E-2</v>
      </c>
      <c r="DC15">
        <v>1.7858951619939601E-2</v>
      </c>
      <c r="DD15">
        <v>1.0366532035789899</v>
      </c>
      <c r="DE15">
        <v>1.0366532035789899</v>
      </c>
      <c r="DF15">
        <v>1.0366532035789899</v>
      </c>
      <c r="DG15">
        <v>0.22757800766443501</v>
      </c>
      <c r="DH15">
        <v>0.22757800766443501</v>
      </c>
      <c r="DI15">
        <v>0.22757800766443501</v>
      </c>
      <c r="DJ15">
        <v>1.5416611544390499</v>
      </c>
      <c r="DK15">
        <v>1.5416611544390499</v>
      </c>
      <c r="DL15">
        <v>0.50315112166971199</v>
      </c>
      <c r="DM15">
        <v>0.50315112166971199</v>
      </c>
      <c r="DN15">
        <v>9.2384580280659208</v>
      </c>
      <c r="DO15">
        <v>13.607103751111801</v>
      </c>
      <c r="DP15">
        <v>15.291246786244299</v>
      </c>
      <c r="DQ15">
        <v>21.3776076093746</v>
      </c>
      <c r="DR15">
        <v>15.8064199045129</v>
      </c>
      <c r="DS15">
        <v>13.9674692227132</v>
      </c>
      <c r="DT15">
        <v>13.798751578841101</v>
      </c>
      <c r="DU15">
        <v>12.5672305506555</v>
      </c>
      <c r="DV15">
        <v>1.8389506817996799</v>
      </c>
      <c r="DW15">
        <v>1.76674483589689</v>
      </c>
      <c r="DX15">
        <v>1.75701896632639</v>
      </c>
      <c r="DY15">
        <v>2.1849193611829798</v>
      </c>
      <c r="DZ15">
        <v>2.1825315236954999</v>
      </c>
      <c r="EA15">
        <v>0.629990236118249</v>
      </c>
      <c r="EB15">
        <v>5.34052149940878</v>
      </c>
      <c r="EC15">
        <v>5.3405112557716201</v>
      </c>
      <c r="ED15">
        <v>6.8256501966159094E-2</v>
      </c>
      <c r="EE15">
        <v>0</v>
      </c>
      <c r="EF15">
        <v>0.81987538720599396</v>
      </c>
      <c r="EG15">
        <v>1.0306860483212401E-3</v>
      </c>
      <c r="EH15">
        <v>4.49868978217392</v>
      </c>
      <c r="EI15">
        <v>5.8116583980529599</v>
      </c>
      <c r="EJ15">
        <v>7.6861734023919901</v>
      </c>
      <c r="EK15">
        <v>3.3287725225895701</v>
      </c>
      <c r="EL15">
        <v>5.5711877048617797</v>
      </c>
      <c r="EM15">
        <v>0.16871764387209401</v>
      </c>
      <c r="EN15">
        <v>13.798751578841101</v>
      </c>
      <c r="EO15">
        <v>1.8389506817996799</v>
      </c>
      <c r="EP15" s="5">
        <v>1.6160776409302601E-5</v>
      </c>
      <c r="EQ15" s="5">
        <v>8.4907609627025407E-6</v>
      </c>
      <c r="ER15">
        <v>5.2722547538054698</v>
      </c>
      <c r="ES15">
        <v>1.55254128757725</v>
      </c>
      <c r="ET15">
        <v>15364.1227174382</v>
      </c>
      <c r="EU15">
        <v>4.3686457230458897</v>
      </c>
      <c r="EV15">
        <v>6.0863608231303896</v>
      </c>
      <c r="EW15">
        <v>1.5549291250647299</v>
      </c>
      <c r="EX15">
        <v>5.2722649974426199</v>
      </c>
      <c r="EY15">
        <v>9.7258695705063503E-3</v>
      </c>
      <c r="EZ15">
        <v>12.5672305506555</v>
      </c>
      <c r="FA15">
        <v>1.76674483589689</v>
      </c>
      <c r="FB15">
        <v>2.3878374874793701E-3</v>
      </c>
      <c r="FC15" s="5">
        <v>-1.02436371580552E-5</v>
      </c>
      <c r="FD15">
        <v>4.4976590961256004</v>
      </c>
      <c r="FE15">
        <v>0.81987538720599396</v>
      </c>
      <c r="FF15">
        <v>15291.246786244301</v>
      </c>
      <c r="FG15">
        <v>1.44301267500707</v>
      </c>
      <c r="FH15">
        <v>1.5998125792616</v>
      </c>
      <c r="FI15">
        <v>1.77384339752483</v>
      </c>
      <c r="FJ15">
        <v>0.29892270741915999</v>
      </c>
      <c r="FK15">
        <v>0.15899177430158801</v>
      </c>
      <c r="FL15">
        <v>1.2315210281856099</v>
      </c>
      <c r="FM15">
        <v>7.2205845902781202E-2</v>
      </c>
      <c r="FN15">
        <v>2.3716767110700701E-3</v>
      </c>
      <c r="FO15" s="5">
        <v>1.8734398120757699E-5</v>
      </c>
      <c r="FP15">
        <v>0.77459565767986405</v>
      </c>
      <c r="FQ15">
        <v>0.73266590037125701</v>
      </c>
      <c r="FR15">
        <v>72.875931193941099</v>
      </c>
      <c r="FS15">
        <v>0.83687880931962599</v>
      </c>
      <c r="FT15">
        <v>1.1068089699444501</v>
      </c>
      <c r="FU15">
        <v>0.77021780501800796</v>
      </c>
      <c r="FV15">
        <v>1.17402398414271</v>
      </c>
      <c r="FW15">
        <v>3.55540992239467E-2</v>
      </c>
      <c r="FX15">
        <v>2.90782974169929</v>
      </c>
      <c r="FY15">
        <v>0.38752458550343699</v>
      </c>
      <c r="FZ15" s="5">
        <v>2.3271518029395698E-6</v>
      </c>
      <c r="GA15" s="5">
        <v>1.2226695786291701E-6</v>
      </c>
      <c r="GB15">
        <v>1.18560451816959</v>
      </c>
      <c r="GC15">
        <v>0.77591865992585896</v>
      </c>
      <c r="GD15">
        <v>3398.2117564456698</v>
      </c>
      <c r="GE15">
        <v>0.83688813069705204</v>
      </c>
      <c r="GF15">
        <v>1.10681980224947</v>
      </c>
      <c r="GG15">
        <v>0.77591423369863499</v>
      </c>
      <c r="GH15">
        <v>1.1856015083988301</v>
      </c>
      <c r="GI15">
        <v>3.6186768583446001E-2</v>
      </c>
      <c r="GJ15">
        <v>2.90783003770744</v>
      </c>
      <c r="GK15">
        <v>0.38752462447573599</v>
      </c>
      <c r="GL15" s="5">
        <v>4.4262272240302998E-6</v>
      </c>
      <c r="GM15" s="5">
        <v>3.0097707585810002E-6</v>
      </c>
      <c r="GN15">
        <v>1.2000100679047401</v>
      </c>
      <c r="GO15">
        <v>0.78552288750876997</v>
      </c>
      <c r="GP15">
        <v>3398.1126083199201</v>
      </c>
      <c r="GQ15">
        <v>0.276433534948408</v>
      </c>
      <c r="GR15">
        <v>0.29092988307318601</v>
      </c>
      <c r="GS15">
        <v>0.88515310331882002</v>
      </c>
      <c r="GT15">
        <v>6.7220295827832094E-2</v>
      </c>
      <c r="GU15">
        <v>0.59155621012749304</v>
      </c>
      <c r="GV15">
        <v>0.284951710195185</v>
      </c>
      <c r="GW15">
        <v>1.5837908649792801E-2</v>
      </c>
      <c r="GX15" s="5">
        <v>4.3962707178277597E-6</v>
      </c>
      <c r="GY15" s="5">
        <v>-5.5045139508022804E-6</v>
      </c>
      <c r="GZ15">
        <v>0.20666808397547201</v>
      </c>
      <c r="HA15">
        <v>0.70196744849256199</v>
      </c>
      <c r="HB15">
        <v>16.1949266855048</v>
      </c>
      <c r="HC15">
        <v>489.08631764212799</v>
      </c>
      <c r="HD15">
        <v>568.36365866694098</v>
      </c>
      <c r="HE15">
        <v>298887.72869673098</v>
      </c>
      <c r="HF15">
        <v>607464.80344966205</v>
      </c>
      <c r="HG15">
        <v>33195.729900010199</v>
      </c>
      <c r="HH15">
        <v>15.5313457673385</v>
      </c>
      <c r="HI15">
        <v>2.0448499604830799</v>
      </c>
      <c r="HJ15">
        <v>110.137056064539</v>
      </c>
      <c r="HK15">
        <v>93.7679803511665</v>
      </c>
      <c r="HL15">
        <v>755849.37201295199</v>
      </c>
      <c r="HM15">
        <v>503927.272521729</v>
      </c>
      <c r="HN15">
        <v>0</v>
      </c>
      <c r="HO15">
        <v>9.3213774257882194E-3</v>
      </c>
      <c r="HP15">
        <v>1.0832305027623E-2</v>
      </c>
      <c r="HQ15">
        <v>5.6964286806269202</v>
      </c>
      <c r="HR15">
        <v>11.577524256116799</v>
      </c>
      <c r="HS15">
        <v>0.63266935949930403</v>
      </c>
      <c r="HT15">
        <v>2.9600814949338702E-4</v>
      </c>
      <c r="HU15" s="5">
        <v>3.8972299107982901E-5</v>
      </c>
      <c r="HV15">
        <v>2.09907542106702E-3</v>
      </c>
      <c r="HW15">
        <v>1.7871011798507701E-3</v>
      </c>
      <c r="HX15">
        <v>14.4055497351555</v>
      </c>
      <c r="HY15">
        <v>9.6042275829113599</v>
      </c>
      <c r="HZ15">
        <v>0</v>
      </c>
    </row>
    <row r="16" spans="1:234" x14ac:dyDescent="0.2">
      <c r="A16">
        <v>18</v>
      </c>
      <c r="B16">
        <v>3.0101838328714399</v>
      </c>
      <c r="C16">
        <v>33.554324138649299</v>
      </c>
      <c r="D16">
        <v>0.264542482658982</v>
      </c>
      <c r="E16" s="5">
        <v>1.6160776409302601E-5</v>
      </c>
      <c r="F16" s="5">
        <v>8.4871837265567703E-6</v>
      </c>
      <c r="G16">
        <v>5.8113851628596702</v>
      </c>
      <c r="H16">
        <v>7.6152148579647898</v>
      </c>
      <c r="I16">
        <v>40.416600020824497</v>
      </c>
      <c r="J16">
        <v>3.00306413712527</v>
      </c>
      <c r="K16">
        <v>40.416608508008203</v>
      </c>
      <c r="L16">
        <v>26.989983839223601</v>
      </c>
      <c r="M16">
        <v>270.60107265201498</v>
      </c>
      <c r="N16">
        <v>330.35302591294999</v>
      </c>
      <c r="O16">
        <v>326.92174786031899</v>
      </c>
      <c r="P16">
        <v>396.98370830327002</v>
      </c>
      <c r="Q16">
        <v>318.876505588371</v>
      </c>
      <c r="R16">
        <v>318.876505588371</v>
      </c>
      <c r="S16">
        <v>307.20276749674201</v>
      </c>
      <c r="T16">
        <v>265.39984342130998</v>
      </c>
      <c r="U16">
        <v>318.876505588371</v>
      </c>
      <c r="V16">
        <v>297.20276749674201</v>
      </c>
      <c r="W16">
        <v>302.47270983237303</v>
      </c>
      <c r="X16">
        <v>275.60107265201498</v>
      </c>
      <c r="Y16">
        <v>275.60207265201501</v>
      </c>
      <c r="Z16">
        <v>288</v>
      </c>
      <c r="AA16">
        <v>386.98370830327002</v>
      </c>
      <c r="AB16">
        <v>386.98470830327</v>
      </c>
      <c r="AC16">
        <v>301.89999999999998</v>
      </c>
      <c r="AD16">
        <v>298</v>
      </c>
      <c r="AE16">
        <v>280.60207265201501</v>
      </c>
      <c r="AF16">
        <v>296.89999999999998</v>
      </c>
      <c r="AG16">
        <v>376.98470830327</v>
      </c>
      <c r="AH16">
        <v>598.41198054213396</v>
      </c>
      <c r="AI16">
        <v>1552.2952296302999</v>
      </c>
      <c r="AJ16">
        <v>1536.7722773339999</v>
      </c>
      <c r="AK16">
        <v>4066.9584899143902</v>
      </c>
      <c r="AL16">
        <v>4026.6915741726698</v>
      </c>
      <c r="AM16">
        <v>4026.6915741726698</v>
      </c>
      <c r="AN16">
        <v>3986.4246584309399</v>
      </c>
      <c r="AO16">
        <v>604.39610034755503</v>
      </c>
      <c r="AP16">
        <v>4026.6915741726698</v>
      </c>
      <c r="AQ16">
        <v>1567.8181819265999</v>
      </c>
      <c r="AR16">
        <v>1552.2952296302999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421895.55714387598</v>
      </c>
      <c r="BD16">
        <v>464740.19511313899</v>
      </c>
      <c r="BE16">
        <v>461087.265475597</v>
      </c>
      <c r="BF16">
        <v>511242.532995241</v>
      </c>
      <c r="BG16">
        <v>245051.04344603</v>
      </c>
      <c r="BH16">
        <v>245051.04344603</v>
      </c>
      <c r="BI16">
        <v>222910.84930162801</v>
      </c>
      <c r="BJ16">
        <v>222910.84930162801</v>
      </c>
      <c r="BK16">
        <v>245051.04344603</v>
      </c>
      <c r="BL16">
        <v>245051.04344603</v>
      </c>
      <c r="BM16">
        <v>430491.31576023402</v>
      </c>
      <c r="BN16">
        <v>5448.1300966499002</v>
      </c>
      <c r="BO16">
        <v>5448.1456860257404</v>
      </c>
      <c r="BP16">
        <v>31483.837994738202</v>
      </c>
      <c r="BQ16">
        <v>239133.664655628</v>
      </c>
      <c r="BR16">
        <v>239133.702153366</v>
      </c>
      <c r="BS16">
        <v>60566.648219718503</v>
      </c>
      <c r="BT16">
        <v>422252.44937170797</v>
      </c>
      <c r="BU16">
        <v>404745.37023080298</v>
      </c>
      <c r="BV16">
        <v>421145.28051135503</v>
      </c>
      <c r="BW16">
        <v>501928.954376832</v>
      </c>
      <c r="BX16">
        <v>1836.7381921891399</v>
      </c>
      <c r="BY16">
        <v>1872.4367178396801</v>
      </c>
      <c r="BZ16">
        <v>1862.4275648683799</v>
      </c>
      <c r="CA16">
        <v>1897.4324914936201</v>
      </c>
      <c r="CB16">
        <v>1126.76311490033</v>
      </c>
      <c r="CC16">
        <v>1126.76311490033</v>
      </c>
      <c r="CD16">
        <v>1056.18863298203</v>
      </c>
      <c r="CE16">
        <v>1086.65029363857</v>
      </c>
      <c r="CF16">
        <v>1126.76311490033</v>
      </c>
      <c r="CG16">
        <v>1139.85882805396</v>
      </c>
      <c r="CH16">
        <v>1763.9875568877301</v>
      </c>
      <c r="CI16">
        <v>18.7669353285151</v>
      </c>
      <c r="CJ16">
        <v>18.774717206041998</v>
      </c>
      <c r="CK16">
        <v>111.168475629524</v>
      </c>
      <c r="CL16">
        <v>730.76351132797902</v>
      </c>
      <c r="CM16">
        <v>730.76377187908395</v>
      </c>
      <c r="CN16">
        <v>209.79465013389299</v>
      </c>
      <c r="CO16">
        <v>3854.9685267299901</v>
      </c>
      <c r="CP16">
        <v>3794.4353317488699</v>
      </c>
      <c r="CQ16">
        <v>3851.24632094964</v>
      </c>
      <c r="CR16">
        <v>4092.1146769358102</v>
      </c>
      <c r="CS16">
        <v>0.13563856385083201</v>
      </c>
      <c r="CT16">
        <v>0.13563856385083201</v>
      </c>
      <c r="CU16">
        <v>0.15183280310451999</v>
      </c>
      <c r="CV16">
        <v>0.15183280310451999</v>
      </c>
      <c r="CW16">
        <v>0.15183280310451999</v>
      </c>
      <c r="CX16">
        <v>0.13563856385083201</v>
      </c>
      <c r="CY16">
        <v>0.13563856385083201</v>
      </c>
      <c r="CZ16">
        <v>0.13563856385083201</v>
      </c>
      <c r="DA16">
        <v>1.61942392536879E-2</v>
      </c>
      <c r="DB16">
        <v>1.61942392536879E-2</v>
      </c>
      <c r="DC16">
        <v>1.61942392536879E-2</v>
      </c>
      <c r="DD16">
        <v>1.0366532035789899</v>
      </c>
      <c r="DE16">
        <v>1.0366532035789899</v>
      </c>
      <c r="DF16">
        <v>1.0366532035789899</v>
      </c>
      <c r="DG16">
        <v>0.22633855248027099</v>
      </c>
      <c r="DH16">
        <v>0.22633855248027099</v>
      </c>
      <c r="DI16">
        <v>0.22633855248027099</v>
      </c>
      <c r="DJ16">
        <v>1.5416611544390499</v>
      </c>
      <c r="DK16">
        <v>1.5416611544390499</v>
      </c>
      <c r="DL16">
        <v>0.50030664086051502</v>
      </c>
      <c r="DM16">
        <v>0.50030664086051502</v>
      </c>
      <c r="DN16">
        <v>9.2380236818445596</v>
      </c>
      <c r="DO16">
        <v>13.606464012956399</v>
      </c>
      <c r="DP16">
        <v>15.129216317095601</v>
      </c>
      <c r="DQ16">
        <v>21.160592127730901</v>
      </c>
      <c r="DR16">
        <v>15.6138338379684</v>
      </c>
      <c r="DS16">
        <v>13.948487775264599</v>
      </c>
      <c r="DT16">
        <v>13.79806480697</v>
      </c>
      <c r="DU16">
        <v>12.566795587588301</v>
      </c>
      <c r="DV16">
        <v>1.66534606270376</v>
      </c>
      <c r="DW16">
        <v>1.6021476793254901</v>
      </c>
      <c r="DX16">
        <v>1.59323940842017</v>
      </c>
      <c r="DY16">
        <v>2.1849193611829798</v>
      </c>
      <c r="DZ16">
        <v>2.1825315236954999</v>
      </c>
      <c r="EA16">
        <v>0.629990236118249</v>
      </c>
      <c r="EB16">
        <v>5.3457140751499601</v>
      </c>
      <c r="EC16">
        <v>5.3457049884512102</v>
      </c>
      <c r="ED16">
        <v>6.7884757454977795E-2</v>
      </c>
      <c r="EE16">
        <v>0</v>
      </c>
      <c r="EF16">
        <v>0.81987538720599396</v>
      </c>
      <c r="EG16">
        <v>1.02485923693498E-3</v>
      </c>
      <c r="EH16">
        <v>4.5062380214807698</v>
      </c>
      <c r="EI16">
        <v>5.8113851628596702</v>
      </c>
      <c r="EJ16">
        <v>7.6152148579647898</v>
      </c>
      <c r="EK16">
        <v>3.32877190574371</v>
      </c>
      <c r="EL16">
        <v>5.5467582897625496</v>
      </c>
      <c r="EM16">
        <v>0.15042296829462601</v>
      </c>
      <c r="EN16">
        <v>13.79806480697</v>
      </c>
      <c r="EO16">
        <v>1.66534606270376</v>
      </c>
      <c r="EP16" s="5">
        <v>1.6160776409302601E-5</v>
      </c>
      <c r="EQ16" s="5">
        <v>8.4871837265567703E-6</v>
      </c>
      <c r="ER16">
        <v>5.2778202309962303</v>
      </c>
      <c r="ES16">
        <v>1.55254128757725</v>
      </c>
      <c r="ET16">
        <v>15199.7034213765</v>
      </c>
      <c r="EU16">
        <v>4.3684403311118096</v>
      </c>
      <c r="EV16">
        <v>6.0313758106353204</v>
      </c>
      <c r="EW16">
        <v>1.5549291250647299</v>
      </c>
      <c r="EX16">
        <v>5.2778293176949802</v>
      </c>
      <c r="EY16">
        <v>8.9082709053157003E-3</v>
      </c>
      <c r="EZ16">
        <v>12.566795587588301</v>
      </c>
      <c r="FA16">
        <v>1.6021476793254901</v>
      </c>
      <c r="FB16">
        <v>2.3878374874793701E-3</v>
      </c>
      <c r="FC16" s="5">
        <v>-9.0866987511617502E-6</v>
      </c>
      <c r="FD16">
        <v>4.5052131622438401</v>
      </c>
      <c r="FE16">
        <v>0.81987538720599396</v>
      </c>
      <c r="FF16">
        <v>15129.216317095599</v>
      </c>
      <c r="FG16">
        <v>1.4429448317478499</v>
      </c>
      <c r="FH16">
        <v>1.5838390473294699</v>
      </c>
      <c r="FI16">
        <v>1.77384278067898</v>
      </c>
      <c r="FJ16">
        <v>0.268928972067565</v>
      </c>
      <c r="FK16">
        <v>0.14151469738931</v>
      </c>
      <c r="FL16">
        <v>1.2312692193817101</v>
      </c>
      <c r="FM16">
        <v>6.3198383378274894E-2</v>
      </c>
      <c r="FN16">
        <v>2.3716767110700701E-3</v>
      </c>
      <c r="FO16" s="5">
        <v>1.75738824777185E-5</v>
      </c>
      <c r="FP16">
        <v>0.77260706875239604</v>
      </c>
      <c r="FQ16">
        <v>0.73266590037125701</v>
      </c>
      <c r="FR16">
        <v>70.487104280937302</v>
      </c>
      <c r="FS16">
        <v>0.83683946345179205</v>
      </c>
      <c r="FT16">
        <v>1.09659093954693</v>
      </c>
      <c r="FU16">
        <v>0.76816870424093497</v>
      </c>
      <c r="FV16">
        <v>1.16578413164332</v>
      </c>
      <c r="FW16">
        <v>3.1614990290133399E-2</v>
      </c>
      <c r="FX16">
        <v>2.8999938629091302</v>
      </c>
      <c r="FY16">
        <v>0.350012369779652</v>
      </c>
      <c r="FZ16" s="5">
        <v>2.3271518029395698E-6</v>
      </c>
      <c r="GA16" s="5">
        <v>1.2221544566241799E-6</v>
      </c>
      <c r="GB16">
        <v>1.1777111817753301</v>
      </c>
      <c r="GC16">
        <v>0.77386955512974298</v>
      </c>
      <c r="GD16">
        <v>3350.9007935872601</v>
      </c>
      <c r="GE16">
        <v>0.83684878439097299</v>
      </c>
      <c r="GF16">
        <v>1.09660165392822</v>
      </c>
      <c r="GG16">
        <v>0.77386512890251902</v>
      </c>
      <c r="GH16">
        <v>1.1777081727079599</v>
      </c>
      <c r="GI16">
        <v>3.2214149414689197E-2</v>
      </c>
      <c r="GJ16">
        <v>2.8999941589033602</v>
      </c>
      <c r="GK16">
        <v>0.35001240511916998</v>
      </c>
      <c r="GL16" s="5">
        <v>4.4262272240302998E-6</v>
      </c>
      <c r="GM16" s="5">
        <v>3.0090673760696502E-6</v>
      </c>
      <c r="GN16">
        <v>1.1920913936548201</v>
      </c>
      <c r="GO16">
        <v>0.783473782712654</v>
      </c>
      <c r="GP16">
        <v>3350.8037006940199</v>
      </c>
      <c r="GQ16">
        <v>0.276420538422256</v>
      </c>
      <c r="GR16">
        <v>0.28796755058687701</v>
      </c>
      <c r="GS16">
        <v>0.88281520359701104</v>
      </c>
      <c r="GT16">
        <v>6.0009490496415803E-2</v>
      </c>
      <c r="GU16">
        <v>0.51174640449623998</v>
      </c>
      <c r="GV16">
        <v>0.28413556338666701</v>
      </c>
      <c r="GW16">
        <v>1.38066037552706E-2</v>
      </c>
      <c r="GX16" s="5">
        <v>4.3962707178277597E-6</v>
      </c>
      <c r="GY16" s="5">
        <v>-5.8196048843177497E-6</v>
      </c>
      <c r="GZ16">
        <v>0.20443388673709201</v>
      </c>
      <c r="HA16">
        <v>0.70013630532882098</v>
      </c>
      <c r="HB16">
        <v>15.611413369037701</v>
      </c>
      <c r="HC16">
        <v>489.06332324270102</v>
      </c>
      <c r="HD16">
        <v>562.17628030886499</v>
      </c>
      <c r="HE16">
        <v>298887.51782028499</v>
      </c>
      <c r="HF16">
        <v>625646.30411645002</v>
      </c>
      <c r="HG16">
        <v>31437.470721847501</v>
      </c>
      <c r="HH16">
        <v>15.5306155609203</v>
      </c>
      <c r="HI16">
        <v>1.8542403945472701</v>
      </c>
      <c r="HJ16">
        <v>110.137056064539</v>
      </c>
      <c r="HK16">
        <v>93.758102461008306</v>
      </c>
      <c r="HL16">
        <v>754519.91200294904</v>
      </c>
      <c r="HM16">
        <v>503927.272521729</v>
      </c>
      <c r="HN16">
        <v>0</v>
      </c>
      <c r="HO16">
        <v>9.3209391811103302E-3</v>
      </c>
      <c r="HP16">
        <v>1.07143812851846E-2</v>
      </c>
      <c r="HQ16">
        <v>5.6964246615839</v>
      </c>
      <c r="HR16">
        <v>11.924041064641299</v>
      </c>
      <c r="HS16">
        <v>0.59915912455545295</v>
      </c>
      <c r="HT16">
        <v>2.9599423266648401E-4</v>
      </c>
      <c r="HU16" s="5">
        <v>3.5339517652106098E-5</v>
      </c>
      <c r="HV16">
        <v>2.09907542106702E-3</v>
      </c>
      <c r="HW16">
        <v>1.7869129195396301E-3</v>
      </c>
      <c r="HX16">
        <v>14.3802118794873</v>
      </c>
      <c r="HY16">
        <v>9.6042275829113599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Z18"/>
  <sheetViews>
    <sheetView tabSelected="1" workbookViewId="0">
      <selection activeCell="A18" sqref="A17:XFD18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2.8449876232671101</v>
      </c>
      <c r="C2">
        <v>30.009664852938201</v>
      </c>
      <c r="D2">
        <v>0.30096554175055401</v>
      </c>
      <c r="E2" s="5">
        <v>1.6160776409302601E-5</v>
      </c>
      <c r="F2" s="5">
        <v>8.5457831376590396E-6</v>
      </c>
      <c r="G2">
        <v>5.8155029642360496</v>
      </c>
      <c r="H2">
        <v>8.8132879910838202</v>
      </c>
      <c r="I2">
        <v>41.618790955319902</v>
      </c>
      <c r="J2">
        <v>6.9314493545332097</v>
      </c>
      <c r="K2">
        <v>41.618799501102998</v>
      </c>
      <c r="L2">
        <v>26.989983839223601</v>
      </c>
      <c r="M2">
        <v>270.60107265201498</v>
      </c>
      <c r="N2">
        <v>330.35302591294999</v>
      </c>
      <c r="O2">
        <v>322.47361595016503</v>
      </c>
      <c r="P2">
        <v>392.15088942507799</v>
      </c>
      <c r="Q2">
        <v>331.876505588371</v>
      </c>
      <c r="R2">
        <v>331.876505588371</v>
      </c>
      <c r="S2">
        <v>307.28044933718297</v>
      </c>
      <c r="T2">
        <v>265.400081511748</v>
      </c>
      <c r="U2">
        <v>331.876505588371</v>
      </c>
      <c r="V2">
        <v>297.28044933718297</v>
      </c>
      <c r="W2">
        <v>301.47270983237303</v>
      </c>
      <c r="X2">
        <v>275.60107265201498</v>
      </c>
      <c r="Y2">
        <v>275.60207265201501</v>
      </c>
      <c r="Z2">
        <v>288</v>
      </c>
      <c r="AA2">
        <v>382.15088942507799</v>
      </c>
      <c r="AB2">
        <v>382.15188942507802</v>
      </c>
      <c r="AC2">
        <v>301.89999999999998</v>
      </c>
      <c r="AD2">
        <v>298</v>
      </c>
      <c r="AE2">
        <v>280.60207265201501</v>
      </c>
      <c r="AF2">
        <v>296.89999999999998</v>
      </c>
      <c r="AG2">
        <v>372.15188942507802</v>
      </c>
      <c r="AH2">
        <v>598.41198054213396</v>
      </c>
      <c r="AI2">
        <v>1552.2952296302999</v>
      </c>
      <c r="AJ2">
        <v>1536.7722773339999</v>
      </c>
      <c r="AK2">
        <v>4066.9584899143902</v>
      </c>
      <c r="AL2">
        <v>4026.6915741726698</v>
      </c>
      <c r="AM2">
        <v>4026.6915741726698</v>
      </c>
      <c r="AN2">
        <v>3986.4246584309399</v>
      </c>
      <c r="AO2">
        <v>604.39610034755503</v>
      </c>
      <c r="AP2">
        <v>4026.6915741726698</v>
      </c>
      <c r="AQ2">
        <v>1567.8181819265999</v>
      </c>
      <c r="AR2">
        <v>1552.2952296302999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421895.55714387598</v>
      </c>
      <c r="BD2">
        <v>464740.19511313899</v>
      </c>
      <c r="BE2">
        <v>455911.26192545198</v>
      </c>
      <c r="BF2">
        <v>504750.54234837001</v>
      </c>
      <c r="BG2">
        <v>274117.91076001897</v>
      </c>
      <c r="BH2">
        <v>274117.91076001897</v>
      </c>
      <c r="BI2">
        <v>223051.74502618899</v>
      </c>
      <c r="BJ2">
        <v>223051.74502618899</v>
      </c>
      <c r="BK2">
        <v>274117.91076001897</v>
      </c>
      <c r="BL2">
        <v>274117.91076001897</v>
      </c>
      <c r="BM2">
        <v>429113.721220017</v>
      </c>
      <c r="BN2">
        <v>5448.1300966499002</v>
      </c>
      <c r="BO2">
        <v>5448.1456860257404</v>
      </c>
      <c r="BP2">
        <v>31483.837994738202</v>
      </c>
      <c r="BQ2">
        <v>228907.28718917101</v>
      </c>
      <c r="BR2">
        <v>228907.32175535001</v>
      </c>
      <c r="BS2">
        <v>60566.648219718503</v>
      </c>
      <c r="BT2">
        <v>422252.44937170797</v>
      </c>
      <c r="BU2">
        <v>404745.37023080298</v>
      </c>
      <c r="BV2">
        <v>421145.28051135503</v>
      </c>
      <c r="BW2">
        <v>497040.03067663801</v>
      </c>
      <c r="BX2">
        <v>1836.7381921891399</v>
      </c>
      <c r="BY2">
        <v>1872.4367178396801</v>
      </c>
      <c r="BZ2">
        <v>1846.4860149450301</v>
      </c>
      <c r="CA2">
        <v>1880.9785841023099</v>
      </c>
      <c r="CB2">
        <v>1216.0329610353399</v>
      </c>
      <c r="CC2">
        <v>1216.0329610353399</v>
      </c>
      <c r="CD2">
        <v>1056.6472158038</v>
      </c>
      <c r="CE2">
        <v>1087.1811739411201</v>
      </c>
      <c r="CF2">
        <v>1216.0329610353399</v>
      </c>
      <c r="CG2">
        <v>1237.6517396167001</v>
      </c>
      <c r="CH2">
        <v>1759.4255529765001</v>
      </c>
      <c r="CI2">
        <v>18.7669353285151</v>
      </c>
      <c r="CJ2">
        <v>18.774717206041998</v>
      </c>
      <c r="CK2">
        <v>111.168475629524</v>
      </c>
      <c r="CL2">
        <v>704.17127817243102</v>
      </c>
      <c r="CM2">
        <v>704.17178210070699</v>
      </c>
      <c r="CN2">
        <v>209.79465013389299</v>
      </c>
      <c r="CO2">
        <v>3854.9685267299901</v>
      </c>
      <c r="CP2">
        <v>3794.4353317488699</v>
      </c>
      <c r="CQ2">
        <v>3851.24632094964</v>
      </c>
      <c r="CR2">
        <v>4079.06234691277</v>
      </c>
      <c r="CS2">
        <v>0.13573467392601499</v>
      </c>
      <c r="CT2">
        <v>0.13573467392601499</v>
      </c>
      <c r="CU2">
        <v>0.180454910776043</v>
      </c>
      <c r="CV2">
        <v>0.180454910776043</v>
      </c>
      <c r="CW2">
        <v>0.180454910776043</v>
      </c>
      <c r="CX2">
        <v>0.13573467392601499</v>
      </c>
      <c r="CY2">
        <v>0.13573467392601499</v>
      </c>
      <c r="CZ2">
        <v>0.13573467392601499</v>
      </c>
      <c r="DA2">
        <v>4.4720236850028197E-2</v>
      </c>
      <c r="DB2">
        <v>4.4720236850028197E-2</v>
      </c>
      <c r="DC2">
        <v>4.4720236850028197E-2</v>
      </c>
      <c r="DD2">
        <v>1.0366532035789899</v>
      </c>
      <c r="DE2">
        <v>1.0366532035789899</v>
      </c>
      <c r="DF2">
        <v>1.0366532035789899</v>
      </c>
      <c r="DG2">
        <v>0.24722961258851001</v>
      </c>
      <c r="DH2">
        <v>0.24722961258851001</v>
      </c>
      <c r="DI2">
        <v>0.24722961258851001</v>
      </c>
      <c r="DJ2">
        <v>1.5416611544390499</v>
      </c>
      <c r="DK2">
        <v>1.5416611544390499</v>
      </c>
      <c r="DL2">
        <v>0.54837520922680205</v>
      </c>
      <c r="DM2">
        <v>0.54837520922680205</v>
      </c>
      <c r="DN2">
        <v>9.24456951309927</v>
      </c>
      <c r="DO2">
        <v>13.6161052111682</v>
      </c>
      <c r="DP2">
        <v>17.904466013090001</v>
      </c>
      <c r="DQ2">
        <v>24.8628966642395</v>
      </c>
      <c r="DR2">
        <v>19.001931227197801</v>
      </c>
      <c r="DS2">
        <v>14.292883069772699</v>
      </c>
      <c r="DT2">
        <v>13.808417018161901</v>
      </c>
      <c r="DU2">
        <v>12.5733509964326</v>
      </c>
      <c r="DV2">
        <v>4.7090481574250802</v>
      </c>
      <c r="DW2">
        <v>4.42094268165211</v>
      </c>
      <c r="DX2">
        <v>4.3989051785387101</v>
      </c>
      <c r="DY2">
        <v>2.1849193611829798</v>
      </c>
      <c r="DZ2">
        <v>2.1825315236954999</v>
      </c>
      <c r="EA2">
        <v>0.629990236118249</v>
      </c>
      <c r="EB2">
        <v>5.2700278970125201</v>
      </c>
      <c r="EC2">
        <v>5.2699993161699004</v>
      </c>
      <c r="ED2">
        <v>7.4150524081495195E-2</v>
      </c>
      <c r="EE2">
        <v>0</v>
      </c>
      <c r="EF2">
        <v>0.81987538720599396</v>
      </c>
      <c r="EG2">
        <v>1.1233258817344501E-3</v>
      </c>
      <c r="EH2">
        <v>4.3911818779658898</v>
      </c>
      <c r="EI2">
        <v>5.8155029642360496</v>
      </c>
      <c r="EJ2">
        <v>8.8132879910838202</v>
      </c>
      <c r="EK2">
        <v>3.3287814833333602</v>
      </c>
      <c r="EL2">
        <v>5.86096543704166</v>
      </c>
      <c r="EM2">
        <v>0.48446605161080503</v>
      </c>
      <c r="EN2">
        <v>13.808417018161901</v>
      </c>
      <c r="EO2">
        <v>4.7090481574250802</v>
      </c>
      <c r="EP2" s="5">
        <v>1.6160776409302601E-5</v>
      </c>
      <c r="EQ2" s="5">
        <v>8.5457831376590396E-6</v>
      </c>
      <c r="ER2">
        <v>5.1958487920884098</v>
      </c>
      <c r="ES2">
        <v>1.55254128757725</v>
      </c>
      <c r="ET2">
        <v>18015.010389706898</v>
      </c>
      <c r="EU2">
        <v>4.3715356980689197</v>
      </c>
      <c r="EV2">
        <v>6.95843065114944</v>
      </c>
      <c r="EW2">
        <v>1.5549291250647299</v>
      </c>
      <c r="EX2">
        <v>5.1958773729310197</v>
      </c>
      <c r="EY2">
        <v>2.2037503113400799E-2</v>
      </c>
      <c r="EZ2">
        <v>12.5733509964326</v>
      </c>
      <c r="FA2">
        <v>4.42094268165211</v>
      </c>
      <c r="FB2">
        <v>2.3878374874793701E-3</v>
      </c>
      <c r="FC2" s="5">
        <v>-2.85808426160656E-5</v>
      </c>
      <c r="FD2">
        <v>4.3900585520841497</v>
      </c>
      <c r="FE2">
        <v>0.81987538720599396</v>
      </c>
      <c r="FF2">
        <v>17904.466013090001</v>
      </c>
      <c r="FG2">
        <v>1.4439672661671299</v>
      </c>
      <c r="FH2">
        <v>1.85485733993438</v>
      </c>
      <c r="FI2">
        <v>1.7738523582686301</v>
      </c>
      <c r="FJ2">
        <v>0.66508806411063504</v>
      </c>
      <c r="FK2">
        <v>0.462428548497404</v>
      </c>
      <c r="FL2">
        <v>1.2350660217292899</v>
      </c>
      <c r="FM2">
        <v>0.28810547577297302</v>
      </c>
      <c r="FN2">
        <v>2.3716767110700701E-3</v>
      </c>
      <c r="FO2" s="5">
        <v>3.7126625753724699E-5</v>
      </c>
      <c r="FP2">
        <v>0.80579024000425503</v>
      </c>
      <c r="FQ2">
        <v>0.73266590037125701</v>
      </c>
      <c r="FR2">
        <v>110.54437661686801</v>
      </c>
      <c r="FS2">
        <v>0.83743242684999097</v>
      </c>
      <c r="FT2">
        <v>1.2691134707160701</v>
      </c>
      <c r="FU2">
        <v>0.80955428133556595</v>
      </c>
      <c r="FV2">
        <v>1.29788720247629</v>
      </c>
      <c r="FW2">
        <v>0.10728305689126599</v>
      </c>
      <c r="FX2">
        <v>3.0578183623233</v>
      </c>
      <c r="FY2">
        <v>1.04279975799542</v>
      </c>
      <c r="FZ2" s="5">
        <v>2.3271518029395698E-6</v>
      </c>
      <c r="GA2" s="5">
        <v>1.2305927718229E-6</v>
      </c>
      <c r="GB2">
        <v>1.3067865896222</v>
      </c>
      <c r="GC2">
        <v>0.81525519276648695</v>
      </c>
      <c r="GD2">
        <v>4236.7619504056402</v>
      </c>
      <c r="GE2">
        <v>0.83744175439375601</v>
      </c>
      <c r="GF2">
        <v>1.26912620487285</v>
      </c>
      <c r="GG2">
        <v>0.81525076653926298</v>
      </c>
      <c r="GH2">
        <v>1.30678356904005</v>
      </c>
      <c r="GI2">
        <v>0.108255963235019</v>
      </c>
      <c r="GJ2">
        <v>3.0578186585272702</v>
      </c>
      <c r="GK2">
        <v>1.0427998555851601</v>
      </c>
      <c r="GL2" s="5">
        <v>4.4262272240302998E-6</v>
      </c>
      <c r="GM2" s="5">
        <v>3.0205821537947501E-6</v>
      </c>
      <c r="GN2">
        <v>1.32159443282722</v>
      </c>
      <c r="GO2">
        <v>0.82485942034939796</v>
      </c>
      <c r="GP2">
        <v>4236.6621748134403</v>
      </c>
      <c r="GQ2">
        <v>0.27661640306410601</v>
      </c>
      <c r="GR2">
        <v>0.33830157609210498</v>
      </c>
      <c r="GS2">
        <v>0.93003241851668195</v>
      </c>
      <c r="GT2">
        <v>0.16727226063346301</v>
      </c>
      <c r="GU2">
        <v>2.2716116107780202</v>
      </c>
      <c r="GV2">
        <v>0.300366062064789</v>
      </c>
      <c r="GW2">
        <v>6.7957530817177994E-2</v>
      </c>
      <c r="GX2" s="5">
        <v>4.3962707178277597E-6</v>
      </c>
      <c r="GY2" s="5">
        <v>-3.9237479695325602E-6</v>
      </c>
      <c r="GZ2">
        <v>0.242577150755897</v>
      </c>
      <c r="HA2">
        <v>0.73711978590980998</v>
      </c>
      <c r="HB2">
        <v>26.1576736613431</v>
      </c>
      <c r="HC2">
        <v>489.40986121413999</v>
      </c>
      <c r="HD2">
        <v>668.15252323115203</v>
      </c>
      <c r="HE2">
        <v>298890.69442372199</v>
      </c>
      <c r="HF2">
        <v>466786.28750977397</v>
      </c>
      <c r="HG2">
        <v>51047.732469242299</v>
      </c>
      <c r="HH2">
        <v>15.5416201645287</v>
      </c>
      <c r="HI2">
        <v>5.1204671193282296</v>
      </c>
      <c r="HJ2">
        <v>110.137056064539</v>
      </c>
      <c r="HK2">
        <v>93.919522357165505</v>
      </c>
      <c r="HL2">
        <v>776957.436068143</v>
      </c>
      <c r="HM2">
        <v>503927.272521729</v>
      </c>
      <c r="HN2">
        <v>0</v>
      </c>
      <c r="HO2">
        <v>9.3275437642025803E-3</v>
      </c>
      <c r="HP2">
        <v>1.27341567784104E-2</v>
      </c>
      <c r="HQ2">
        <v>5.6964852036978497</v>
      </c>
      <c r="HR2">
        <v>8.89636656375421</v>
      </c>
      <c r="HS2">
        <v>0.97290634375228602</v>
      </c>
      <c r="HT2">
        <v>2.9620396673581898E-4</v>
      </c>
      <c r="HU2" s="5">
        <v>9.7589740080444604E-5</v>
      </c>
      <c r="HV2">
        <v>2.09907542106702E-3</v>
      </c>
      <c r="HW2">
        <v>1.7899893821635799E-3</v>
      </c>
      <c r="HX2">
        <v>14.8078432050172</v>
      </c>
      <c r="HY2">
        <v>9.6042275829113599</v>
      </c>
      <c r="HZ2">
        <v>0</v>
      </c>
    </row>
    <row r="3" spans="1:234" x14ac:dyDescent="0.2">
      <c r="A3">
        <v>5</v>
      </c>
      <c r="B3">
        <v>2.84510221042679</v>
      </c>
      <c r="C3">
        <v>30.142031790121099</v>
      </c>
      <c r="D3">
        <v>0.29981840698169798</v>
      </c>
      <c r="E3" s="5">
        <v>1.6160776409302601E-5</v>
      </c>
      <c r="F3" s="5">
        <v>8.5410702308814895E-6</v>
      </c>
      <c r="G3">
        <v>5.8155029642360496</v>
      </c>
      <c r="H3">
        <v>8.8123794962964404</v>
      </c>
      <c r="I3">
        <v>41.617882460532499</v>
      </c>
      <c r="J3">
        <v>6.9314493545332097</v>
      </c>
      <c r="K3">
        <v>41.6178910016027</v>
      </c>
      <c r="L3">
        <v>26.989983839223601</v>
      </c>
      <c r="M3">
        <v>270.60107265201498</v>
      </c>
      <c r="N3">
        <v>330.35302591294999</v>
      </c>
      <c r="O3">
        <v>322.81269528601001</v>
      </c>
      <c r="P3">
        <v>392.52006048864399</v>
      </c>
      <c r="Q3">
        <v>331.876505588371</v>
      </c>
      <c r="R3">
        <v>331.876505588371</v>
      </c>
      <c r="S3">
        <v>307.28044933718297</v>
      </c>
      <c r="T3">
        <v>265.400081511748</v>
      </c>
      <c r="U3">
        <v>331.876505588371</v>
      </c>
      <c r="V3">
        <v>297.28044933718297</v>
      </c>
      <c r="W3">
        <v>302.47270983237303</v>
      </c>
      <c r="X3">
        <v>275.60107265201498</v>
      </c>
      <c r="Y3">
        <v>275.60207265201501</v>
      </c>
      <c r="Z3">
        <v>288</v>
      </c>
      <c r="AA3">
        <v>382.52006048864399</v>
      </c>
      <c r="AB3">
        <v>382.52106048864403</v>
      </c>
      <c r="AC3">
        <v>301.89999999999998</v>
      </c>
      <c r="AD3">
        <v>298</v>
      </c>
      <c r="AE3">
        <v>280.60207265201501</v>
      </c>
      <c r="AF3">
        <v>296.89999999999998</v>
      </c>
      <c r="AG3">
        <v>372.52106048864403</v>
      </c>
      <c r="AH3">
        <v>598.41198054213396</v>
      </c>
      <c r="AI3">
        <v>1552.2952296302999</v>
      </c>
      <c r="AJ3">
        <v>1536.7722773339999</v>
      </c>
      <c r="AK3">
        <v>4066.9584899143902</v>
      </c>
      <c r="AL3">
        <v>4026.6915741726698</v>
      </c>
      <c r="AM3">
        <v>4026.6915741726698</v>
      </c>
      <c r="AN3">
        <v>3986.4246584309399</v>
      </c>
      <c r="AO3">
        <v>604.39610034755503</v>
      </c>
      <c r="AP3">
        <v>4026.6915741726698</v>
      </c>
      <c r="AQ3">
        <v>1567.8181819265999</v>
      </c>
      <c r="AR3">
        <v>1552.2952296302999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421895.55714387598</v>
      </c>
      <c r="BD3">
        <v>464740.19511313899</v>
      </c>
      <c r="BE3">
        <v>456309.02191390499</v>
      </c>
      <c r="BF3">
        <v>505250.116159292</v>
      </c>
      <c r="BG3">
        <v>274117.91076001897</v>
      </c>
      <c r="BH3">
        <v>274117.91076001897</v>
      </c>
      <c r="BI3">
        <v>223051.74502618899</v>
      </c>
      <c r="BJ3">
        <v>223051.74502618899</v>
      </c>
      <c r="BK3">
        <v>274117.91076001897</v>
      </c>
      <c r="BL3">
        <v>274117.91076001897</v>
      </c>
      <c r="BM3">
        <v>430491.31576023402</v>
      </c>
      <c r="BN3">
        <v>5448.1300966499002</v>
      </c>
      <c r="BO3">
        <v>5448.1456860257404</v>
      </c>
      <c r="BP3">
        <v>31483.837994738202</v>
      </c>
      <c r="BQ3">
        <v>229687.87967159899</v>
      </c>
      <c r="BR3">
        <v>229687.91437966799</v>
      </c>
      <c r="BS3">
        <v>60566.648219718503</v>
      </c>
      <c r="BT3">
        <v>422252.44937170797</v>
      </c>
      <c r="BU3">
        <v>404745.37023080298</v>
      </c>
      <c r="BV3">
        <v>421145.28051135503</v>
      </c>
      <c r="BW3">
        <v>497413.40689776599</v>
      </c>
      <c r="BX3">
        <v>1836.7381921891399</v>
      </c>
      <c r="BY3">
        <v>1872.4367178396801</v>
      </c>
      <c r="BZ3">
        <v>1847.7188321409401</v>
      </c>
      <c r="CA3">
        <v>1882.25191758899</v>
      </c>
      <c r="CB3">
        <v>1216.0329610353399</v>
      </c>
      <c r="CC3">
        <v>1216.0329610353399</v>
      </c>
      <c r="CD3">
        <v>1056.6472158038</v>
      </c>
      <c r="CE3">
        <v>1087.1811739411201</v>
      </c>
      <c r="CF3">
        <v>1216.0329610353399</v>
      </c>
      <c r="CG3">
        <v>1237.6517396167001</v>
      </c>
      <c r="CH3">
        <v>1763.9875568877301</v>
      </c>
      <c r="CI3">
        <v>18.7669353285151</v>
      </c>
      <c r="CJ3">
        <v>18.774717206041998</v>
      </c>
      <c r="CK3">
        <v>111.168475629524</v>
      </c>
      <c r="CL3">
        <v>706.21292384923004</v>
      </c>
      <c r="CM3">
        <v>706.21340919088595</v>
      </c>
      <c r="CN3">
        <v>209.79465013389299</v>
      </c>
      <c r="CO3">
        <v>3854.9685267299901</v>
      </c>
      <c r="CP3">
        <v>3794.4353317488699</v>
      </c>
      <c r="CQ3">
        <v>3851.24632094964</v>
      </c>
      <c r="CR3">
        <v>4080.0651394827801</v>
      </c>
      <c r="CS3">
        <v>0.13573467392601499</v>
      </c>
      <c r="CT3">
        <v>0.13573467392601499</v>
      </c>
      <c r="CU3">
        <v>0.18006094126363301</v>
      </c>
      <c r="CV3">
        <v>0.18006094126363301</v>
      </c>
      <c r="CW3">
        <v>0.18006094126363301</v>
      </c>
      <c r="CX3">
        <v>0.13573467392601499</v>
      </c>
      <c r="CY3">
        <v>0.13573467392601499</v>
      </c>
      <c r="CZ3">
        <v>0.13573467392601499</v>
      </c>
      <c r="DA3">
        <v>4.4326267337618297E-2</v>
      </c>
      <c r="DB3">
        <v>4.4326267337618297E-2</v>
      </c>
      <c r="DC3">
        <v>4.4326267337618297E-2</v>
      </c>
      <c r="DD3">
        <v>1.0366532035789899</v>
      </c>
      <c r="DE3">
        <v>1.0366532035789899</v>
      </c>
      <c r="DF3">
        <v>1.0366532035789899</v>
      </c>
      <c r="DG3">
        <v>0.246083132810997</v>
      </c>
      <c r="DH3">
        <v>0.246083132810997</v>
      </c>
      <c r="DI3">
        <v>0.246083132810997</v>
      </c>
      <c r="DJ3">
        <v>1.5416611544390499</v>
      </c>
      <c r="DK3">
        <v>1.5416611544390499</v>
      </c>
      <c r="DL3">
        <v>0.54567868614925896</v>
      </c>
      <c r="DM3">
        <v>0.54567868614925896</v>
      </c>
      <c r="DN3">
        <v>9.24456951309927</v>
      </c>
      <c r="DO3">
        <v>13.6161052111682</v>
      </c>
      <c r="DP3">
        <v>17.870847283001499</v>
      </c>
      <c r="DQ3">
        <v>24.830244937884999</v>
      </c>
      <c r="DR3">
        <v>18.960446173960801</v>
      </c>
      <c r="DS3">
        <v>14.292883069772699</v>
      </c>
      <c r="DT3">
        <v>13.808417018161901</v>
      </c>
      <c r="DU3">
        <v>12.5733509964326</v>
      </c>
      <c r="DV3">
        <v>4.6675631041880603</v>
      </c>
      <c r="DW3">
        <v>4.3819957360327502</v>
      </c>
      <c r="DX3">
        <v>4.36095545114157</v>
      </c>
      <c r="DY3">
        <v>2.1849193611829798</v>
      </c>
      <c r="DZ3">
        <v>2.1825315236954999</v>
      </c>
      <c r="EA3">
        <v>0.629990236118249</v>
      </c>
      <c r="EB3">
        <v>5.2879602596322099</v>
      </c>
      <c r="EC3">
        <v>5.28793320925271</v>
      </c>
      <c r="ED3">
        <v>7.3806665287795906E-2</v>
      </c>
      <c r="EE3">
        <v>0</v>
      </c>
      <c r="EF3">
        <v>0.81987538720599396</v>
      </c>
      <c r="EG3">
        <v>1.11780215616712E-3</v>
      </c>
      <c r="EH3">
        <v>4.4102662292699</v>
      </c>
      <c r="EI3">
        <v>5.8155029642360496</v>
      </c>
      <c r="EJ3">
        <v>8.8123794962964404</v>
      </c>
      <c r="EK3">
        <v>3.3287814833333602</v>
      </c>
      <c r="EL3">
        <v>5.8697987639242202</v>
      </c>
      <c r="EM3">
        <v>0.48446605161080503</v>
      </c>
      <c r="EN3">
        <v>13.808417018161901</v>
      </c>
      <c r="EO3">
        <v>4.6675631041880603</v>
      </c>
      <c r="EP3" s="5">
        <v>1.6160776409302601E-5</v>
      </c>
      <c r="EQ3" s="5">
        <v>8.5410702308814895E-6</v>
      </c>
      <c r="ER3">
        <v>5.2141265439649196</v>
      </c>
      <c r="ES3">
        <v>1.55254128757725</v>
      </c>
      <c r="ET3">
        <v>17977.060662309799</v>
      </c>
      <c r="EU3">
        <v>4.3715356980689197</v>
      </c>
      <c r="EV3">
        <v>6.9593976548835199</v>
      </c>
      <c r="EW3">
        <v>1.5549291250647299</v>
      </c>
      <c r="EX3">
        <v>5.2141535943444204</v>
      </c>
      <c r="EY3">
        <v>2.10402848911799E-2</v>
      </c>
      <c r="EZ3">
        <v>12.5733509964326</v>
      </c>
      <c r="FA3">
        <v>4.3819957360327502</v>
      </c>
      <c r="FB3">
        <v>2.3878374874793701E-3</v>
      </c>
      <c r="FC3" s="5">
        <v>-2.70503794999968E-5</v>
      </c>
      <c r="FD3">
        <v>4.4091484271137302</v>
      </c>
      <c r="FE3">
        <v>0.81987538720599396</v>
      </c>
      <c r="FF3">
        <v>17870.847283001502</v>
      </c>
      <c r="FG3">
        <v>1.4439672661671299</v>
      </c>
      <c r="FH3">
        <v>1.85298184141292</v>
      </c>
      <c r="FI3">
        <v>1.7738523582686301</v>
      </c>
      <c r="FJ3">
        <v>0.65564516957980801</v>
      </c>
      <c r="FK3">
        <v>0.46342576671962499</v>
      </c>
      <c r="FL3">
        <v>1.2350660217292899</v>
      </c>
      <c r="FM3">
        <v>0.28556736815530498</v>
      </c>
      <c r="FN3">
        <v>2.3716767110700701E-3</v>
      </c>
      <c r="FO3" s="5">
        <v>3.5591449730878303E-5</v>
      </c>
      <c r="FP3">
        <v>0.80497811685118903</v>
      </c>
      <c r="FQ3">
        <v>0.73266590037125701</v>
      </c>
      <c r="FR3">
        <v>106.213379308272</v>
      </c>
      <c r="FS3">
        <v>0.83743242684999097</v>
      </c>
      <c r="FT3">
        <v>1.2689826474666901</v>
      </c>
      <c r="FU3">
        <v>0.80876267599192297</v>
      </c>
      <c r="FV3">
        <v>1.2985722830485</v>
      </c>
      <c r="FW3">
        <v>0.107178152437912</v>
      </c>
      <c r="FX3">
        <v>3.0548283397321199</v>
      </c>
      <c r="FY3">
        <v>1.0326023634285999</v>
      </c>
      <c r="FZ3" s="5">
        <v>2.3271518029395698E-6</v>
      </c>
      <c r="GA3" s="5">
        <v>1.2299141132469299E-6</v>
      </c>
      <c r="GB3">
        <v>1.3074714751821901</v>
      </c>
      <c r="GC3">
        <v>0.81446358742284497</v>
      </c>
      <c r="GD3">
        <v>4224.2805323086404</v>
      </c>
      <c r="GE3">
        <v>0.83744175439375601</v>
      </c>
      <c r="GF3">
        <v>1.2689953538222301</v>
      </c>
      <c r="GG3">
        <v>0.81445916119562101</v>
      </c>
      <c r="GH3">
        <v>1.30746845552554</v>
      </c>
      <c r="GI3">
        <v>0.10817035781211</v>
      </c>
      <c r="GJ3">
        <v>3.0548286359360901</v>
      </c>
      <c r="GK3">
        <v>1.0326024601586099</v>
      </c>
      <c r="GL3" s="5">
        <v>4.4262272240302998E-6</v>
      </c>
      <c r="GM3" s="5">
        <v>3.0196566544873402E-6</v>
      </c>
      <c r="GN3">
        <v>1.3222789952248799</v>
      </c>
      <c r="GO3">
        <v>0.82406781500575599</v>
      </c>
      <c r="GP3">
        <v>4224.1857848249101</v>
      </c>
      <c r="GQ3">
        <v>0.27661640306410601</v>
      </c>
      <c r="GR3">
        <v>0.337877710698128</v>
      </c>
      <c r="GS3">
        <v>0.92912936063256102</v>
      </c>
      <c r="GT3">
        <v>0.16440547094222499</v>
      </c>
      <c r="GU3">
        <v>2.3825214945842998</v>
      </c>
      <c r="GV3">
        <v>0.30007235553360101</v>
      </c>
      <c r="GW3">
        <v>6.7292983531096695E-2</v>
      </c>
      <c r="GX3" s="5">
        <v>4.3962707178277597E-6</v>
      </c>
      <c r="GY3" s="5">
        <v>-3.9731035205147802E-6</v>
      </c>
      <c r="GZ3">
        <v>0.24140844272388801</v>
      </c>
      <c r="HA3">
        <v>0.73641238299116096</v>
      </c>
      <c r="HB3">
        <v>25.105975107234201</v>
      </c>
      <c r="HC3">
        <v>489.40986121413999</v>
      </c>
      <c r="HD3">
        <v>666.69381134206606</v>
      </c>
      <c r="HE3">
        <v>298890.69442372199</v>
      </c>
      <c r="HF3">
        <v>466776.10391208</v>
      </c>
      <c r="HG3">
        <v>52060.339437479699</v>
      </c>
      <c r="HH3">
        <v>15.5416201645287</v>
      </c>
      <c r="HI3">
        <v>5.0753576101572904</v>
      </c>
      <c r="HJ3">
        <v>110.137056064539</v>
      </c>
      <c r="HK3">
        <v>93.906570778702104</v>
      </c>
      <c r="HL3">
        <v>776940.47996090399</v>
      </c>
      <c r="HM3">
        <v>503927.272521729</v>
      </c>
      <c r="HN3">
        <v>0</v>
      </c>
      <c r="HO3">
        <v>9.3275437642025803E-3</v>
      </c>
      <c r="HP3">
        <v>1.2706355542548399E-2</v>
      </c>
      <c r="HQ3">
        <v>5.6964852036978497</v>
      </c>
      <c r="HR3">
        <v>8.8961724770373394</v>
      </c>
      <c r="HS3">
        <v>0.99220537419833998</v>
      </c>
      <c r="HT3">
        <v>2.9620396673581898E-4</v>
      </c>
      <c r="HU3" s="5">
        <v>9.67300088933169E-5</v>
      </c>
      <c r="HV3">
        <v>2.09907542106702E-3</v>
      </c>
      <c r="HW3">
        <v>1.78974254117302E-3</v>
      </c>
      <c r="HX3">
        <v>14.807520042684599</v>
      </c>
      <c r="HY3">
        <v>9.6042275829113599</v>
      </c>
      <c r="HZ3">
        <v>0</v>
      </c>
    </row>
    <row r="4" spans="1:234" x14ac:dyDescent="0.2">
      <c r="A4">
        <v>6</v>
      </c>
      <c r="B4">
        <v>2.8452159247721398</v>
      </c>
      <c r="C4">
        <v>30.271043301137802</v>
      </c>
      <c r="D4">
        <v>0.29870952264295098</v>
      </c>
      <c r="E4" s="5">
        <v>1.6160776409302601E-5</v>
      </c>
      <c r="F4" s="5">
        <v>8.5365101943940201E-6</v>
      </c>
      <c r="G4">
        <v>5.8155029642360496</v>
      </c>
      <c r="H4">
        <v>8.8114780329770106</v>
      </c>
      <c r="I4">
        <v>41.616980997213098</v>
      </c>
      <c r="J4">
        <v>6.9314493545332097</v>
      </c>
      <c r="K4">
        <v>41.616989533723299</v>
      </c>
      <c r="L4">
        <v>26.989983839223601</v>
      </c>
      <c r="M4">
        <v>270.60107265201498</v>
      </c>
      <c r="N4">
        <v>330.35302591294999</v>
      </c>
      <c r="O4">
        <v>323.14364975857802</v>
      </c>
      <c r="P4">
        <v>392.88025728888499</v>
      </c>
      <c r="Q4">
        <v>331.876505588371</v>
      </c>
      <c r="R4">
        <v>331.876505588371</v>
      </c>
      <c r="S4">
        <v>307.28044933718297</v>
      </c>
      <c r="T4">
        <v>265.400081511748</v>
      </c>
      <c r="U4">
        <v>331.876505588371</v>
      </c>
      <c r="V4">
        <v>297.28044933718297</v>
      </c>
      <c r="W4">
        <v>303.47270983237303</v>
      </c>
      <c r="X4">
        <v>275.60107265201498</v>
      </c>
      <c r="Y4">
        <v>275.60207265201501</v>
      </c>
      <c r="Z4">
        <v>288</v>
      </c>
      <c r="AA4">
        <v>382.88025728888499</v>
      </c>
      <c r="AB4">
        <v>382.88125728888502</v>
      </c>
      <c r="AC4">
        <v>301.89999999999998</v>
      </c>
      <c r="AD4">
        <v>298</v>
      </c>
      <c r="AE4">
        <v>280.60207265201501</v>
      </c>
      <c r="AF4">
        <v>296.89999999999998</v>
      </c>
      <c r="AG4">
        <v>372.88125728888502</v>
      </c>
      <c r="AH4">
        <v>598.41198054213396</v>
      </c>
      <c r="AI4">
        <v>1552.2952296302999</v>
      </c>
      <c r="AJ4">
        <v>1536.7722773339999</v>
      </c>
      <c r="AK4">
        <v>4066.9584899143902</v>
      </c>
      <c r="AL4">
        <v>4026.6915741726698</v>
      </c>
      <c r="AM4">
        <v>4026.6915741726698</v>
      </c>
      <c r="AN4">
        <v>3986.4246584309399</v>
      </c>
      <c r="AO4">
        <v>604.39610034755503</v>
      </c>
      <c r="AP4">
        <v>4026.6915741726698</v>
      </c>
      <c r="AQ4">
        <v>1567.8181819265999</v>
      </c>
      <c r="AR4">
        <v>1552.2952296302999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421895.55714387598</v>
      </c>
      <c r="BD4">
        <v>464740.19511313899</v>
      </c>
      <c r="BE4">
        <v>456696.70997406298</v>
      </c>
      <c r="BF4">
        <v>505736.92985167698</v>
      </c>
      <c r="BG4">
        <v>274117.91076001897</v>
      </c>
      <c r="BH4">
        <v>274117.91076001897</v>
      </c>
      <c r="BI4">
        <v>223051.74502618899</v>
      </c>
      <c r="BJ4">
        <v>223051.74502618899</v>
      </c>
      <c r="BK4">
        <v>274117.91076001897</v>
      </c>
      <c r="BL4">
        <v>274117.91076001897</v>
      </c>
      <c r="BM4">
        <v>431851.86930081702</v>
      </c>
      <c r="BN4">
        <v>5448.1300966499002</v>
      </c>
      <c r="BO4">
        <v>5448.1456860257404</v>
      </c>
      <c r="BP4">
        <v>31483.837994738202</v>
      </c>
      <c r="BQ4">
        <v>230449.587289852</v>
      </c>
      <c r="BR4">
        <v>230449.62213638399</v>
      </c>
      <c r="BS4">
        <v>60566.648219718503</v>
      </c>
      <c r="BT4">
        <v>422252.44937170797</v>
      </c>
      <c r="BU4">
        <v>404745.37023080298</v>
      </c>
      <c r="BV4">
        <v>421145.28051135503</v>
      </c>
      <c r="BW4">
        <v>497777.719329371</v>
      </c>
      <c r="BX4">
        <v>1836.7381921891399</v>
      </c>
      <c r="BY4">
        <v>1872.4367178396801</v>
      </c>
      <c r="BZ4">
        <v>1848.9191859995501</v>
      </c>
      <c r="CA4">
        <v>1883.4915752811801</v>
      </c>
      <c r="CB4">
        <v>1216.0329610353399</v>
      </c>
      <c r="CC4">
        <v>1216.0329610353399</v>
      </c>
      <c r="CD4">
        <v>1056.6472158038</v>
      </c>
      <c r="CE4">
        <v>1087.1811739411201</v>
      </c>
      <c r="CF4">
        <v>1216.0329610353399</v>
      </c>
      <c r="CG4">
        <v>1237.6517396167001</v>
      </c>
      <c r="CH4">
        <v>1768.4782560271401</v>
      </c>
      <c r="CI4">
        <v>18.7669353285151</v>
      </c>
      <c r="CJ4">
        <v>18.774717206041998</v>
      </c>
      <c r="CK4">
        <v>111.168475629524</v>
      </c>
      <c r="CL4">
        <v>708.20327738477897</v>
      </c>
      <c r="CM4">
        <v>708.20374459191805</v>
      </c>
      <c r="CN4">
        <v>209.79465013389299</v>
      </c>
      <c r="CO4">
        <v>3854.9685267299901</v>
      </c>
      <c r="CP4">
        <v>3794.4353317488699</v>
      </c>
      <c r="CQ4">
        <v>3851.24632094964</v>
      </c>
      <c r="CR4">
        <v>4081.0426316377102</v>
      </c>
      <c r="CS4">
        <v>0.13573467392601499</v>
      </c>
      <c r="CT4">
        <v>0.13573467392601499</v>
      </c>
      <c r="CU4">
        <v>0.17967859962632801</v>
      </c>
      <c r="CV4">
        <v>0.17967859962632801</v>
      </c>
      <c r="CW4">
        <v>0.17967859962632801</v>
      </c>
      <c r="CX4">
        <v>0.13573467392601499</v>
      </c>
      <c r="CY4">
        <v>0.13573467392601499</v>
      </c>
      <c r="CZ4">
        <v>0.13573467392601499</v>
      </c>
      <c r="DA4">
        <v>4.3943925700313601E-2</v>
      </c>
      <c r="DB4">
        <v>4.3943925700313601E-2</v>
      </c>
      <c r="DC4">
        <v>4.3943925700313601E-2</v>
      </c>
      <c r="DD4">
        <v>1.0366532035789899</v>
      </c>
      <c r="DE4">
        <v>1.0366532035789899</v>
      </c>
      <c r="DF4">
        <v>1.0366532035789899</v>
      </c>
      <c r="DG4">
        <v>0.24497445844183399</v>
      </c>
      <c r="DH4">
        <v>0.24497445844183399</v>
      </c>
      <c r="DI4">
        <v>0.24497445844183399</v>
      </c>
      <c r="DJ4">
        <v>1.5416611544390499</v>
      </c>
      <c r="DK4">
        <v>1.5416611544390499</v>
      </c>
      <c r="DL4">
        <v>0.54307275320512505</v>
      </c>
      <c r="DM4">
        <v>0.54307275320512505</v>
      </c>
      <c r="DN4">
        <v>9.24456951309927</v>
      </c>
      <c r="DO4">
        <v>13.6161052111682</v>
      </c>
      <c r="DP4">
        <v>17.838287536024399</v>
      </c>
      <c r="DQ4">
        <v>24.798613858427402</v>
      </c>
      <c r="DR4">
        <v>18.920185537848901</v>
      </c>
      <c r="DS4">
        <v>14.292883069772699</v>
      </c>
      <c r="DT4">
        <v>13.808417018161901</v>
      </c>
      <c r="DU4">
        <v>12.5733509964326</v>
      </c>
      <c r="DV4">
        <v>4.6273024680761701</v>
      </c>
      <c r="DW4">
        <v>4.3441982961622703</v>
      </c>
      <c r="DX4">
        <v>4.3243205536203</v>
      </c>
      <c r="DY4">
        <v>2.1849193611829798</v>
      </c>
      <c r="DZ4">
        <v>2.1825315236954999</v>
      </c>
      <c r="EA4">
        <v>0.629990236118249</v>
      </c>
      <c r="EB4">
        <v>5.3054348465521501</v>
      </c>
      <c r="EC4">
        <v>5.3054092758251903</v>
      </c>
      <c r="ED4">
        <v>7.3474145309107203E-2</v>
      </c>
      <c r="EE4">
        <v>0</v>
      </c>
      <c r="EF4">
        <v>0.81987538720599396</v>
      </c>
      <c r="EG4">
        <v>1.1124640010628101E-3</v>
      </c>
      <c r="EH4">
        <v>4.4288596914429403</v>
      </c>
      <c r="EI4">
        <v>5.8155029642360496</v>
      </c>
      <c r="EJ4">
        <v>8.8114780329770106</v>
      </c>
      <c r="EK4">
        <v>3.3287814833333602</v>
      </c>
      <c r="EL4">
        <v>5.8784283205785304</v>
      </c>
      <c r="EM4">
        <v>0.48446605161080503</v>
      </c>
      <c r="EN4">
        <v>13.808417018161901</v>
      </c>
      <c r="EO4">
        <v>4.6273024680761701</v>
      </c>
      <c r="EP4" s="5">
        <v>1.6160776409302601E-5</v>
      </c>
      <c r="EQ4" s="5">
        <v>8.5365101943940201E-6</v>
      </c>
      <c r="ER4">
        <v>5.2319351305160797</v>
      </c>
      <c r="ES4">
        <v>1.55254128757725</v>
      </c>
      <c r="ET4">
        <v>17940.425764788499</v>
      </c>
      <c r="EU4">
        <v>4.3715356980689197</v>
      </c>
      <c r="EV4">
        <v>6.9603263224030103</v>
      </c>
      <c r="EW4">
        <v>1.5549291250647299</v>
      </c>
      <c r="EX4">
        <v>5.2319607012430396</v>
      </c>
      <c r="EY4">
        <v>1.9877742541962999E-2</v>
      </c>
      <c r="EZ4">
        <v>12.5733509964326</v>
      </c>
      <c r="FA4">
        <v>4.3441982961622703</v>
      </c>
      <c r="FB4">
        <v>2.3878374874793701E-3</v>
      </c>
      <c r="FC4" s="5">
        <v>-2.5570726960722801E-5</v>
      </c>
      <c r="FD4">
        <v>4.4277472274418797</v>
      </c>
      <c r="FE4">
        <v>0.81987538720599396</v>
      </c>
      <c r="FF4">
        <v>17838.2875360244</v>
      </c>
      <c r="FG4">
        <v>1.4439672661671299</v>
      </c>
      <c r="FH4">
        <v>1.8511517105740001</v>
      </c>
      <c r="FI4">
        <v>1.7738523582686301</v>
      </c>
      <c r="FJ4">
        <v>0.64646761933549102</v>
      </c>
      <c r="FK4">
        <v>0.46458830906884202</v>
      </c>
      <c r="FL4">
        <v>1.2350660217292899</v>
      </c>
      <c r="FM4">
        <v>0.28310417191390602</v>
      </c>
      <c r="FN4">
        <v>2.3716767110700701E-3</v>
      </c>
      <c r="FO4" s="5">
        <v>3.4107237155116797E-5</v>
      </c>
      <c r="FP4">
        <v>0.80418790307419996</v>
      </c>
      <c r="FQ4">
        <v>0.73266590037125701</v>
      </c>
      <c r="FR4">
        <v>102.13822876407001</v>
      </c>
      <c r="FS4">
        <v>0.83743242684999097</v>
      </c>
      <c r="FT4">
        <v>1.26885283674869</v>
      </c>
      <c r="FU4">
        <v>0.80798839909210995</v>
      </c>
      <c r="FV4">
        <v>1.2992363662483899</v>
      </c>
      <c r="FW4">
        <v>0.107075544369925</v>
      </c>
      <c r="FX4">
        <v>3.0519037695016902</v>
      </c>
      <c r="FY4">
        <v>1.0227154804473</v>
      </c>
      <c r="FZ4" s="5">
        <v>2.3271518029395698E-6</v>
      </c>
      <c r="GA4" s="5">
        <v>1.22925746799274E-6</v>
      </c>
      <c r="GB4">
        <v>1.30813536490196</v>
      </c>
      <c r="GC4">
        <v>0.81368931052303195</v>
      </c>
      <c r="GD4">
        <v>4212.1610250011299</v>
      </c>
      <c r="GE4">
        <v>0.83744175439375601</v>
      </c>
      <c r="GF4">
        <v>1.26886551612354</v>
      </c>
      <c r="GG4">
        <v>0.81368488429580799</v>
      </c>
      <c r="GH4">
        <v>1.30813234614088</v>
      </c>
      <c r="GI4">
        <v>0.108088027650873</v>
      </c>
      <c r="GJ4">
        <v>3.05190406570566</v>
      </c>
      <c r="GK4">
        <v>1.0227155763429501</v>
      </c>
      <c r="GL4" s="5">
        <v>4.4262272240302998E-6</v>
      </c>
      <c r="GM4" s="5">
        <v>3.0187610775556099E-6</v>
      </c>
      <c r="GN4">
        <v>1.32294256428353</v>
      </c>
      <c r="GO4">
        <v>0.82329353810594297</v>
      </c>
      <c r="GP4">
        <v>4212.06564444377</v>
      </c>
      <c r="GQ4">
        <v>0.27661640306410601</v>
      </c>
      <c r="GR4">
        <v>0.33746443224942502</v>
      </c>
      <c r="GS4">
        <v>0.928246070916942</v>
      </c>
      <c r="GT4">
        <v>0.16163447163976699</v>
      </c>
      <c r="GU4">
        <v>2.5262644332421398</v>
      </c>
      <c r="GV4">
        <v>0.29978507831364698</v>
      </c>
      <c r="GW4">
        <v>6.6648671769841697E-2</v>
      </c>
      <c r="GX4" s="5">
        <v>4.3962707178277597E-6</v>
      </c>
      <c r="GY4" s="5">
        <v>-4.0265417617956804E-6</v>
      </c>
      <c r="GZ4">
        <v>0.24027893915557599</v>
      </c>
      <c r="HA4">
        <v>0.73572046530367996</v>
      </c>
      <c r="HB4">
        <v>24.117389266916</v>
      </c>
      <c r="HC4">
        <v>489.40986121413999</v>
      </c>
      <c r="HD4">
        <v>665.27815283433802</v>
      </c>
      <c r="HE4">
        <v>298890.69442372199</v>
      </c>
      <c r="HF4">
        <v>466765.99913227401</v>
      </c>
      <c r="HG4">
        <v>53124.307377961202</v>
      </c>
      <c r="HH4">
        <v>15.5416201645287</v>
      </c>
      <c r="HI4">
        <v>5.0315794926859096</v>
      </c>
      <c r="HJ4">
        <v>110.137056064539</v>
      </c>
      <c r="HK4">
        <v>93.894034201376201</v>
      </c>
      <c r="HL4">
        <v>776923.65509084903</v>
      </c>
      <c r="HM4">
        <v>503927.272521729</v>
      </c>
      <c r="HN4">
        <v>0</v>
      </c>
      <c r="HO4">
        <v>9.3275437642025803E-3</v>
      </c>
      <c r="HP4">
        <v>1.2679374850632599E-2</v>
      </c>
      <c r="HQ4">
        <v>5.6964852036978497</v>
      </c>
      <c r="HR4">
        <v>8.8959798924914804</v>
      </c>
      <c r="HS4">
        <v>1.0124832809489901</v>
      </c>
      <c r="HT4">
        <v>2.9620396673581898E-4</v>
      </c>
      <c r="HU4" s="5">
        <v>9.5895652377459795E-5</v>
      </c>
      <c r="HV4">
        <v>2.09907542106702E-3</v>
      </c>
      <c r="HW4">
        <v>1.7895036095884199E-3</v>
      </c>
      <c r="HX4">
        <v>14.807199381569699</v>
      </c>
      <c r="HY4">
        <v>9.6042275829113599</v>
      </c>
      <c r="HZ4">
        <v>0</v>
      </c>
    </row>
    <row r="5" spans="1:234" x14ac:dyDescent="0.2">
      <c r="A5">
        <v>7</v>
      </c>
      <c r="B5">
        <v>2.8453287868195898</v>
      </c>
      <c r="C5">
        <v>30.396908713857599</v>
      </c>
      <c r="D5">
        <v>0.29763656459807802</v>
      </c>
      <c r="E5" s="5">
        <v>1.6160776409302601E-5</v>
      </c>
      <c r="F5" s="5">
        <v>8.5320931059311906E-6</v>
      </c>
      <c r="G5">
        <v>5.8155029642360496</v>
      </c>
      <c r="H5">
        <v>8.8105834359428492</v>
      </c>
      <c r="I5">
        <v>41.616086400178901</v>
      </c>
      <c r="J5">
        <v>6.9314493545332097</v>
      </c>
      <c r="K5">
        <v>41.616094932271999</v>
      </c>
      <c r="L5">
        <v>26.989983839223601</v>
      </c>
      <c r="M5">
        <v>270.60107265201498</v>
      </c>
      <c r="N5">
        <v>330.35302591294999</v>
      </c>
      <c r="O5">
        <v>323.466980227904</v>
      </c>
      <c r="P5">
        <v>393.23203565516798</v>
      </c>
      <c r="Q5">
        <v>331.876505588371</v>
      </c>
      <c r="R5">
        <v>331.876505588371</v>
      </c>
      <c r="S5">
        <v>307.28044933718297</v>
      </c>
      <c r="T5">
        <v>265.400081511748</v>
      </c>
      <c r="U5">
        <v>331.876505588371</v>
      </c>
      <c r="V5">
        <v>297.28044933718297</v>
      </c>
      <c r="W5">
        <v>304.47270983237303</v>
      </c>
      <c r="X5">
        <v>275.60107265201498</v>
      </c>
      <c r="Y5">
        <v>275.60207265201501</v>
      </c>
      <c r="Z5">
        <v>288</v>
      </c>
      <c r="AA5">
        <v>383.23203565516798</v>
      </c>
      <c r="AB5">
        <v>383.23303565516801</v>
      </c>
      <c r="AC5">
        <v>301.89999999999998</v>
      </c>
      <c r="AD5">
        <v>298</v>
      </c>
      <c r="AE5">
        <v>280.60207265201501</v>
      </c>
      <c r="AF5">
        <v>296.89999999999998</v>
      </c>
      <c r="AG5">
        <v>373.23303565516801</v>
      </c>
      <c r="AH5">
        <v>598.41198054213396</v>
      </c>
      <c r="AI5">
        <v>1552.2952296302999</v>
      </c>
      <c r="AJ5">
        <v>1536.7722773339999</v>
      </c>
      <c r="AK5">
        <v>4066.9584899143902</v>
      </c>
      <c r="AL5">
        <v>4026.6915741726698</v>
      </c>
      <c r="AM5">
        <v>4026.6915741726698</v>
      </c>
      <c r="AN5">
        <v>3986.4246584309399</v>
      </c>
      <c r="AO5">
        <v>604.39610034755503</v>
      </c>
      <c r="AP5">
        <v>4026.6915741726698</v>
      </c>
      <c r="AQ5">
        <v>1567.8181819265999</v>
      </c>
      <c r="AR5">
        <v>1552.2952296302999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421895.55714387598</v>
      </c>
      <c r="BD5">
        <v>464740.19511313899</v>
      </c>
      <c r="BE5">
        <v>457074.95953329199</v>
      </c>
      <c r="BF5">
        <v>506211.78713103099</v>
      </c>
      <c r="BG5">
        <v>274117.91076001897</v>
      </c>
      <c r="BH5">
        <v>274117.91076001897</v>
      </c>
      <c r="BI5">
        <v>223051.74502618899</v>
      </c>
      <c r="BJ5">
        <v>223051.74502618899</v>
      </c>
      <c r="BK5">
        <v>274117.91076001897</v>
      </c>
      <c r="BL5">
        <v>274117.91076001897</v>
      </c>
      <c r="BM5">
        <v>433196.61083953897</v>
      </c>
      <c r="BN5">
        <v>5448.1300966499002</v>
      </c>
      <c r="BO5">
        <v>5448.1456860257404</v>
      </c>
      <c r="BP5">
        <v>31483.837994738202</v>
      </c>
      <c r="BQ5">
        <v>231193.57953543801</v>
      </c>
      <c r="BR5">
        <v>231193.61451722</v>
      </c>
      <c r="BS5">
        <v>60566.648219718503</v>
      </c>
      <c r="BT5">
        <v>422252.44937170797</v>
      </c>
      <c r="BU5">
        <v>404745.37023080298</v>
      </c>
      <c r="BV5">
        <v>421145.28051135503</v>
      </c>
      <c r="BW5">
        <v>498133.52928100998</v>
      </c>
      <c r="BX5">
        <v>1836.7381921891399</v>
      </c>
      <c r="BY5">
        <v>1872.4367178396801</v>
      </c>
      <c r="BZ5">
        <v>1850.0891314706801</v>
      </c>
      <c r="CA5">
        <v>1884.6996911131901</v>
      </c>
      <c r="CB5">
        <v>1216.0329610353399</v>
      </c>
      <c r="CC5">
        <v>1216.0329610353399</v>
      </c>
      <c r="CD5">
        <v>1056.6472158038</v>
      </c>
      <c r="CE5">
        <v>1087.1811739411201</v>
      </c>
      <c r="CF5">
        <v>1216.0329610353399</v>
      </c>
      <c r="CG5">
        <v>1237.6517396167001</v>
      </c>
      <c r="CH5">
        <v>1772.90216279743</v>
      </c>
      <c r="CI5">
        <v>18.7669353285151</v>
      </c>
      <c r="CJ5">
        <v>18.774717206041998</v>
      </c>
      <c r="CK5">
        <v>111.168475629524</v>
      </c>
      <c r="CL5">
        <v>710.14553353885697</v>
      </c>
      <c r="CM5">
        <v>710.14598303526395</v>
      </c>
      <c r="CN5">
        <v>209.79465013389299</v>
      </c>
      <c r="CO5">
        <v>3854.9685267299901</v>
      </c>
      <c r="CP5">
        <v>3794.4353317488699</v>
      </c>
      <c r="CQ5">
        <v>3851.24632094964</v>
      </c>
      <c r="CR5">
        <v>4081.9963996607198</v>
      </c>
      <c r="CS5">
        <v>0.13573467392601499</v>
      </c>
      <c r="CT5">
        <v>0.13573467392601499</v>
      </c>
      <c r="CU5">
        <v>0.17930712800734899</v>
      </c>
      <c r="CV5">
        <v>0.17930712800734899</v>
      </c>
      <c r="CW5">
        <v>0.17930712800734899</v>
      </c>
      <c r="CX5">
        <v>0.13573467392601499</v>
      </c>
      <c r="CY5">
        <v>0.13573467392601499</v>
      </c>
      <c r="CZ5">
        <v>0.13573467392601499</v>
      </c>
      <c r="DA5">
        <v>4.3572454081333999E-2</v>
      </c>
      <c r="DB5">
        <v>4.3572454081333999E-2</v>
      </c>
      <c r="DC5">
        <v>4.3572454081333999E-2</v>
      </c>
      <c r="DD5">
        <v>1.0366532035789899</v>
      </c>
      <c r="DE5">
        <v>1.0366532035789899</v>
      </c>
      <c r="DF5">
        <v>1.0366532035789899</v>
      </c>
      <c r="DG5">
        <v>0.24390104234585699</v>
      </c>
      <c r="DH5">
        <v>0.24390104234585699</v>
      </c>
      <c r="DI5">
        <v>0.24390104234585699</v>
      </c>
      <c r="DJ5">
        <v>1.5416611544390499</v>
      </c>
      <c r="DK5">
        <v>1.5416611544390499</v>
      </c>
      <c r="DL5">
        <v>0.54055126070974002</v>
      </c>
      <c r="DM5">
        <v>0.54055126070974002</v>
      </c>
      <c r="DN5">
        <v>9.24456951309927</v>
      </c>
      <c r="DO5">
        <v>13.6161052111682</v>
      </c>
      <c r="DP5">
        <v>17.806716787659099</v>
      </c>
      <c r="DQ5">
        <v>24.767936049231</v>
      </c>
      <c r="DR5">
        <v>18.881069516420901</v>
      </c>
      <c r="DS5">
        <v>14.292883069772699</v>
      </c>
      <c r="DT5">
        <v>13.808417018161901</v>
      </c>
      <c r="DU5">
        <v>12.5733509964326</v>
      </c>
      <c r="DV5">
        <v>4.5881864466481499</v>
      </c>
      <c r="DW5">
        <v>4.3074754420128798</v>
      </c>
      <c r="DX5">
        <v>4.2889167997011697</v>
      </c>
      <c r="DY5">
        <v>2.1849193611829798</v>
      </c>
      <c r="DZ5">
        <v>2.1825315236954999</v>
      </c>
      <c r="EA5">
        <v>0.629990236118249</v>
      </c>
      <c r="EB5">
        <v>5.3224802040328303</v>
      </c>
      <c r="EC5">
        <v>5.32245606559857</v>
      </c>
      <c r="ED5">
        <v>7.3152200194034595E-2</v>
      </c>
      <c r="EE5">
        <v>0</v>
      </c>
      <c r="EF5">
        <v>0.81987538720599396</v>
      </c>
      <c r="EG5">
        <v>1.1072988190250299E-3</v>
      </c>
      <c r="EH5">
        <v>4.44699293616035</v>
      </c>
      <c r="EI5">
        <v>5.8155029642360496</v>
      </c>
      <c r="EJ5">
        <v>8.8105834359428492</v>
      </c>
      <c r="EK5">
        <v>3.3287814833333602</v>
      </c>
      <c r="EL5">
        <v>5.8868665328100898</v>
      </c>
      <c r="EM5">
        <v>0.48446605161080503</v>
      </c>
      <c r="EN5">
        <v>13.808417018161901</v>
      </c>
      <c r="EO5">
        <v>4.5881864466481499</v>
      </c>
      <c r="EP5" s="5">
        <v>1.6160776409302601E-5</v>
      </c>
      <c r="EQ5" s="5">
        <v>8.5320931059311906E-6</v>
      </c>
      <c r="ER5">
        <v>5.2493038654045403</v>
      </c>
      <c r="ES5">
        <v>1.55254128757725</v>
      </c>
      <c r="ET5">
        <v>17905.022010869401</v>
      </c>
      <c r="EU5">
        <v>4.3715356980689197</v>
      </c>
      <c r="EV5">
        <v>6.9612192615719</v>
      </c>
      <c r="EW5">
        <v>1.5549291250647299</v>
      </c>
      <c r="EX5">
        <v>5.2493280038387899</v>
      </c>
      <c r="EY5">
        <v>1.8558642311711102E-2</v>
      </c>
      <c r="EZ5">
        <v>12.5733509964326</v>
      </c>
      <c r="FA5">
        <v>4.3074754420128798</v>
      </c>
      <c r="FB5">
        <v>2.3878374874793701E-3</v>
      </c>
      <c r="FC5" s="5">
        <v>-2.41384342571109E-5</v>
      </c>
      <c r="FD5">
        <v>4.4458856373413296</v>
      </c>
      <c r="FE5">
        <v>0.81987538720599396</v>
      </c>
      <c r="FF5">
        <v>17806.716787659101</v>
      </c>
      <c r="FG5">
        <v>1.4439672661671299</v>
      </c>
      <c r="FH5">
        <v>1.8493641743709499</v>
      </c>
      <c r="FI5">
        <v>1.7738523582686301</v>
      </c>
      <c r="FJ5">
        <v>0.63753852897130003</v>
      </c>
      <c r="FK5">
        <v>0.46590740929909402</v>
      </c>
      <c r="FL5">
        <v>1.2350660217292899</v>
      </c>
      <c r="FM5">
        <v>0.28071100463527199</v>
      </c>
      <c r="FN5">
        <v>2.3716767110700701E-3</v>
      </c>
      <c r="FO5" s="5">
        <v>3.2670527363042101E-5</v>
      </c>
      <c r="FP5">
        <v>0.80341822806320895</v>
      </c>
      <c r="FQ5">
        <v>0.73266590037125701</v>
      </c>
      <c r="FR5">
        <v>98.305223210292795</v>
      </c>
      <c r="FS5">
        <v>0.83743242684999097</v>
      </c>
      <c r="FT5">
        <v>1.2687240147757699</v>
      </c>
      <c r="FU5">
        <v>0.80723118016908402</v>
      </c>
      <c r="FV5">
        <v>1.2998820124794599</v>
      </c>
      <c r="FW5">
        <v>0.106975196844699</v>
      </c>
      <c r="FX5">
        <v>3.0490436300338399</v>
      </c>
      <c r="FY5">
        <v>1.0131197978855899</v>
      </c>
      <c r="FZ5" s="5">
        <v>2.3271518029395698E-6</v>
      </c>
      <c r="GA5" s="5">
        <v>1.22862140725409E-6</v>
      </c>
      <c r="GB5">
        <v>1.3087808191477801</v>
      </c>
      <c r="GC5">
        <v>0.81293209160000601</v>
      </c>
      <c r="GD5">
        <v>4200.3834142824599</v>
      </c>
      <c r="GE5">
        <v>0.83744175439375601</v>
      </c>
      <c r="GF5">
        <v>1.26873666793699</v>
      </c>
      <c r="GG5">
        <v>0.81292766537278205</v>
      </c>
      <c r="GH5">
        <v>1.3087778012542901</v>
      </c>
      <c r="GI5">
        <v>0.10800902084938201</v>
      </c>
      <c r="GJ5">
        <v>3.0490439262378</v>
      </c>
      <c r="GK5">
        <v>1.01311989297061</v>
      </c>
      <c r="GL5" s="5">
        <v>4.4262272240302998E-6</v>
      </c>
      <c r="GM5" s="5">
        <v>3.0178934841842398E-6</v>
      </c>
      <c r="GN5">
        <v>1.32358770031069</v>
      </c>
      <c r="GO5">
        <v>0.82253631918291703</v>
      </c>
      <c r="GP5">
        <v>4200.2839693065898</v>
      </c>
      <c r="GQ5">
        <v>0.27661640306410601</v>
      </c>
      <c r="GR5">
        <v>0.33706108832774001</v>
      </c>
      <c r="GS5">
        <v>0.927382240822899</v>
      </c>
      <c r="GT5">
        <v>0.158952969513768</v>
      </c>
      <c r="GU5">
        <v>2.71152394877035</v>
      </c>
      <c r="GV5">
        <v>0.299504130054494</v>
      </c>
      <c r="GW5">
        <v>6.6023337056765802E-2</v>
      </c>
      <c r="GX5" s="5">
        <v>4.3962707178277597E-6</v>
      </c>
      <c r="GY5" s="5">
        <v>-4.0846133847617902E-6</v>
      </c>
      <c r="GZ5">
        <v>0.239186198569379</v>
      </c>
      <c r="HA5">
        <v>0.73504379114968699</v>
      </c>
      <c r="HB5">
        <v>23.1884326612903</v>
      </c>
      <c r="HC5">
        <v>489.40986121413999</v>
      </c>
      <c r="HD5">
        <v>663.90274166673601</v>
      </c>
      <c r="HE5">
        <v>298890.69442372199</v>
      </c>
      <c r="HF5">
        <v>466755.97131877398</v>
      </c>
      <c r="HG5">
        <v>54244.040600844201</v>
      </c>
      <c r="HH5">
        <v>15.5416201645287</v>
      </c>
      <c r="HI5">
        <v>4.9890459923127404</v>
      </c>
      <c r="HJ5">
        <v>110.137056064539</v>
      </c>
      <c r="HK5">
        <v>93.881885830874893</v>
      </c>
      <c r="HL5">
        <v>776906.95837484801</v>
      </c>
      <c r="HM5">
        <v>503927.272521729</v>
      </c>
      <c r="HN5">
        <v>0</v>
      </c>
      <c r="HO5">
        <v>9.3275437642025803E-3</v>
      </c>
      <c r="HP5">
        <v>1.2653161223004099E-2</v>
      </c>
      <c r="HQ5">
        <v>5.6964852036978497</v>
      </c>
      <c r="HR5">
        <v>8.8957887748277393</v>
      </c>
      <c r="HS5">
        <v>1.0338240046825999</v>
      </c>
      <c r="HT5">
        <v>2.9620396673581898E-4</v>
      </c>
      <c r="HU5" s="5">
        <v>9.5085016716806706E-5</v>
      </c>
      <c r="HV5">
        <v>2.09907542106702E-3</v>
      </c>
      <c r="HW5">
        <v>1.78927207674347E-3</v>
      </c>
      <c r="HX5">
        <v>14.8068811629118</v>
      </c>
      <c r="HY5">
        <v>9.6042275829113599</v>
      </c>
      <c r="HZ5">
        <v>0</v>
      </c>
    </row>
    <row r="6" spans="1:234" x14ac:dyDescent="0.2">
      <c r="A6">
        <v>8</v>
      </c>
      <c r="B6">
        <v>2.8454408162655298</v>
      </c>
      <c r="C6">
        <v>30.519816543219601</v>
      </c>
      <c r="D6">
        <v>0.29659839512867298</v>
      </c>
      <c r="E6" s="5">
        <v>1.6160776409302601E-5</v>
      </c>
      <c r="F6" s="5">
        <v>8.5278100264901598E-6</v>
      </c>
      <c r="G6">
        <v>5.8155029642360496</v>
      </c>
      <c r="H6">
        <v>8.80969554660855</v>
      </c>
      <c r="I6">
        <v>41.6151985108446</v>
      </c>
      <c r="J6">
        <v>6.9314493545332097</v>
      </c>
      <c r="K6">
        <v>41.615207038654603</v>
      </c>
      <c r="L6">
        <v>26.989983839223601</v>
      </c>
      <c r="M6">
        <v>270.60107265201498</v>
      </c>
      <c r="N6">
        <v>330.35302591294999</v>
      </c>
      <c r="O6">
        <v>323.78313794701802</v>
      </c>
      <c r="P6">
        <v>393.57589625859202</v>
      </c>
      <c r="Q6">
        <v>331.876505588371</v>
      </c>
      <c r="R6">
        <v>331.876505588371</v>
      </c>
      <c r="S6">
        <v>307.28044933718297</v>
      </c>
      <c r="T6">
        <v>265.400081511748</v>
      </c>
      <c r="U6">
        <v>331.876505588371</v>
      </c>
      <c r="V6">
        <v>297.28044933718297</v>
      </c>
      <c r="W6">
        <v>305.47270983237303</v>
      </c>
      <c r="X6">
        <v>275.60107265201498</v>
      </c>
      <c r="Y6">
        <v>275.60207265201501</v>
      </c>
      <c r="Z6">
        <v>288</v>
      </c>
      <c r="AA6">
        <v>383.57589625859202</v>
      </c>
      <c r="AB6">
        <v>383.576896258592</v>
      </c>
      <c r="AC6">
        <v>301.89999999999998</v>
      </c>
      <c r="AD6">
        <v>298</v>
      </c>
      <c r="AE6">
        <v>280.60207265201501</v>
      </c>
      <c r="AF6">
        <v>296.89999999999998</v>
      </c>
      <c r="AG6">
        <v>373.576896258592</v>
      </c>
      <c r="AH6">
        <v>598.41198054213396</v>
      </c>
      <c r="AI6">
        <v>1552.2952296302999</v>
      </c>
      <c r="AJ6">
        <v>1536.7722773339999</v>
      </c>
      <c r="AK6">
        <v>4066.9584899143902</v>
      </c>
      <c r="AL6">
        <v>4026.6915741726698</v>
      </c>
      <c r="AM6">
        <v>4026.6915741726698</v>
      </c>
      <c r="AN6">
        <v>3986.4246584309399</v>
      </c>
      <c r="AO6">
        <v>604.39610034755503</v>
      </c>
      <c r="AP6">
        <v>4026.6915741726698</v>
      </c>
      <c r="AQ6">
        <v>1567.8181819265999</v>
      </c>
      <c r="AR6">
        <v>1552.2952296302999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421895.55714387598</v>
      </c>
      <c r="BD6">
        <v>464740.19511313899</v>
      </c>
      <c r="BE6">
        <v>457444.34076783602</v>
      </c>
      <c r="BF6">
        <v>506675.41141400801</v>
      </c>
      <c r="BG6">
        <v>274117.91076001897</v>
      </c>
      <c r="BH6">
        <v>274117.91076001897</v>
      </c>
      <c r="BI6">
        <v>223051.74502618899</v>
      </c>
      <c r="BJ6">
        <v>223051.74502618899</v>
      </c>
      <c r="BK6">
        <v>274117.91076001897</v>
      </c>
      <c r="BL6">
        <v>274117.91076001897</v>
      </c>
      <c r="BM6">
        <v>434526.64653504698</v>
      </c>
      <c r="BN6">
        <v>5448.1300966499002</v>
      </c>
      <c r="BO6">
        <v>5448.1456860257404</v>
      </c>
      <c r="BP6">
        <v>31483.837994738202</v>
      </c>
      <c r="BQ6">
        <v>231920.90984190701</v>
      </c>
      <c r="BR6">
        <v>231920.94495591999</v>
      </c>
      <c r="BS6">
        <v>60566.648219718503</v>
      </c>
      <c r="BT6">
        <v>422252.44937170797</v>
      </c>
      <c r="BU6">
        <v>404745.37023080298</v>
      </c>
      <c r="BV6">
        <v>421145.28051135503</v>
      </c>
      <c r="BW6">
        <v>498481.34236101003</v>
      </c>
      <c r="BX6">
        <v>1836.7381921891399</v>
      </c>
      <c r="BY6">
        <v>1872.4367178396801</v>
      </c>
      <c r="BZ6">
        <v>1851.23051792722</v>
      </c>
      <c r="CA6">
        <v>1885.8781854640499</v>
      </c>
      <c r="CB6">
        <v>1216.0329610353399</v>
      </c>
      <c r="CC6">
        <v>1216.0329610353399</v>
      </c>
      <c r="CD6">
        <v>1056.6472158038</v>
      </c>
      <c r="CE6">
        <v>1087.1811739411201</v>
      </c>
      <c r="CF6">
        <v>1216.0329610353399</v>
      </c>
      <c r="CG6">
        <v>1237.6517396167001</v>
      </c>
      <c r="CH6">
        <v>1777.2633424085</v>
      </c>
      <c r="CI6">
        <v>18.7669353285151</v>
      </c>
      <c r="CJ6">
        <v>18.774717206041998</v>
      </c>
      <c r="CK6">
        <v>111.168475629524</v>
      </c>
      <c r="CL6">
        <v>712.04256957912503</v>
      </c>
      <c r="CM6">
        <v>712.04300176322397</v>
      </c>
      <c r="CN6">
        <v>209.79465013389299</v>
      </c>
      <c r="CO6">
        <v>3854.9685267299901</v>
      </c>
      <c r="CP6">
        <v>3794.4353317488699</v>
      </c>
      <c r="CQ6">
        <v>3851.24632094964</v>
      </c>
      <c r="CR6">
        <v>4082.9278631799698</v>
      </c>
      <c r="CS6">
        <v>0.13573467392601499</v>
      </c>
      <c r="CT6">
        <v>0.13573467392601499</v>
      </c>
      <c r="CU6">
        <v>0.17894584519448301</v>
      </c>
      <c r="CV6">
        <v>0.17894584519448301</v>
      </c>
      <c r="CW6">
        <v>0.17894584519448301</v>
      </c>
      <c r="CX6">
        <v>0.13573467392601499</v>
      </c>
      <c r="CY6">
        <v>0.13573467392601499</v>
      </c>
      <c r="CZ6">
        <v>0.13573467392601499</v>
      </c>
      <c r="DA6">
        <v>4.3211171268468102E-2</v>
      </c>
      <c r="DB6">
        <v>4.3211171268468102E-2</v>
      </c>
      <c r="DC6">
        <v>4.3211171268468102E-2</v>
      </c>
      <c r="DD6">
        <v>1.0366532035789899</v>
      </c>
      <c r="DE6">
        <v>1.0366532035789899</v>
      </c>
      <c r="DF6">
        <v>1.0366532035789899</v>
      </c>
      <c r="DG6">
        <v>0.24286059837017701</v>
      </c>
      <c r="DH6">
        <v>0.24286059837017701</v>
      </c>
      <c r="DI6">
        <v>0.24286059837017701</v>
      </c>
      <c r="DJ6">
        <v>1.5416611544390499</v>
      </c>
      <c r="DK6">
        <v>1.5416611544390499</v>
      </c>
      <c r="DL6">
        <v>0.53810869138328599</v>
      </c>
      <c r="DM6">
        <v>0.53810869138328599</v>
      </c>
      <c r="DN6">
        <v>9.24456951309927</v>
      </c>
      <c r="DO6">
        <v>13.6161052111682</v>
      </c>
      <c r="DP6">
        <v>17.776072164477199</v>
      </c>
      <c r="DQ6">
        <v>24.738150977969799</v>
      </c>
      <c r="DR6">
        <v>18.8430263779209</v>
      </c>
      <c r="DS6">
        <v>14.292883069772699</v>
      </c>
      <c r="DT6">
        <v>13.808417018161901</v>
      </c>
      <c r="DU6">
        <v>12.5733509964326</v>
      </c>
      <c r="DV6">
        <v>4.5501433081482201</v>
      </c>
      <c r="DW6">
        <v>4.2717598304676603</v>
      </c>
      <c r="DX6">
        <v>4.2546688677675899</v>
      </c>
      <c r="DY6">
        <v>2.1849193611829798</v>
      </c>
      <c r="DZ6">
        <v>2.1825315236954999</v>
      </c>
      <c r="EA6">
        <v>0.629990236118249</v>
      </c>
      <c r="EB6">
        <v>5.3391220416107696</v>
      </c>
      <c r="EC6">
        <v>5.33909929119514</v>
      </c>
      <c r="ED6">
        <v>7.2840144266484497E-2</v>
      </c>
      <c r="EE6">
        <v>0</v>
      </c>
      <c r="EF6">
        <v>0.81987538720599396</v>
      </c>
      <c r="EG6">
        <v>1.1022953081146699E-3</v>
      </c>
      <c r="EH6">
        <v>4.46469358481085</v>
      </c>
      <c r="EI6">
        <v>5.8155029642360496</v>
      </c>
      <c r="EJ6">
        <v>8.80969554660855</v>
      </c>
      <c r="EK6">
        <v>3.3287814833333602</v>
      </c>
      <c r="EL6">
        <v>5.8951246000488799</v>
      </c>
      <c r="EM6">
        <v>0.48446605161080503</v>
      </c>
      <c r="EN6">
        <v>13.808417018161901</v>
      </c>
      <c r="EO6">
        <v>4.5501433081482201</v>
      </c>
      <c r="EP6" s="5">
        <v>1.6160776409302601E-5</v>
      </c>
      <c r="EQ6" s="5">
        <v>8.5278100264901598E-6</v>
      </c>
      <c r="ER6">
        <v>5.2662591469286602</v>
      </c>
      <c r="ES6">
        <v>1.55254128757725</v>
      </c>
      <c r="ET6">
        <v>17870.774078935799</v>
      </c>
      <c r="EU6">
        <v>4.3715356980689197</v>
      </c>
      <c r="EV6">
        <v>6.9620788134926199</v>
      </c>
      <c r="EW6">
        <v>1.5549291250647299</v>
      </c>
      <c r="EX6">
        <v>5.2662818973442898</v>
      </c>
      <c r="EY6">
        <v>1.7090962700069198E-2</v>
      </c>
      <c r="EZ6">
        <v>12.5733509964326</v>
      </c>
      <c r="FA6">
        <v>4.2717598304676603</v>
      </c>
      <c r="FB6">
        <v>2.3878374874793701E-3</v>
      </c>
      <c r="FC6" s="5">
        <v>-2.2750415631890102E-5</v>
      </c>
      <c r="FD6">
        <v>4.4635912895027401</v>
      </c>
      <c r="FE6">
        <v>0.81987538720599396</v>
      </c>
      <c r="FF6">
        <v>17776.072164477198</v>
      </c>
      <c r="FG6">
        <v>1.4439672661671299</v>
      </c>
      <c r="FH6">
        <v>1.8476167331159401</v>
      </c>
      <c r="FI6">
        <v>1.7738523582686301</v>
      </c>
      <c r="FJ6">
        <v>0.62884270270459297</v>
      </c>
      <c r="FK6">
        <v>0.46737508891073598</v>
      </c>
      <c r="FL6">
        <v>1.2350660217292899</v>
      </c>
      <c r="FM6">
        <v>0.27838347768056398</v>
      </c>
      <c r="FN6">
        <v>2.3716767110700701E-3</v>
      </c>
      <c r="FO6" s="5">
        <v>3.12782256583802E-5</v>
      </c>
      <c r="FP6">
        <v>0.80266785742591895</v>
      </c>
      <c r="FQ6">
        <v>0.73266590037125701</v>
      </c>
      <c r="FR6">
        <v>94.701914458564701</v>
      </c>
      <c r="FS6">
        <v>0.83743242684999097</v>
      </c>
      <c r="FT6">
        <v>1.2685961587116299</v>
      </c>
      <c r="FU6">
        <v>0.80649340120409996</v>
      </c>
      <c r="FV6">
        <v>1.3005157705235899</v>
      </c>
      <c r="FW6">
        <v>0.106877425525141</v>
      </c>
      <c r="FX6">
        <v>3.0462569184605601</v>
      </c>
      <c r="FY6">
        <v>1.0038011970671601</v>
      </c>
      <c r="FZ6" s="5">
        <v>2.3271518029395698E-6</v>
      </c>
      <c r="GA6" s="5">
        <v>1.2280046438145801E-6</v>
      </c>
      <c r="GB6">
        <v>1.3094143866658801</v>
      </c>
      <c r="GC6">
        <v>0.81219431263502195</v>
      </c>
      <c r="GD6">
        <v>4188.9406066617003</v>
      </c>
      <c r="GE6">
        <v>0.83744175439375601</v>
      </c>
      <c r="GF6">
        <v>1.2686087863782201</v>
      </c>
      <c r="GG6">
        <v>0.81218988640779799</v>
      </c>
      <c r="GH6">
        <v>1.3094113696137599</v>
      </c>
      <c r="GI6">
        <v>0.10793374744374599</v>
      </c>
      <c r="GJ6">
        <v>3.0462572146645202</v>
      </c>
      <c r="GK6">
        <v>1.0038012913637799</v>
      </c>
      <c r="GL6" s="5">
        <v>4.4262272240302998E-6</v>
      </c>
      <c r="GM6" s="5">
        <v>3.01705212609704E-6</v>
      </c>
      <c r="GN6">
        <v>1.3242209519961801</v>
      </c>
      <c r="GO6">
        <v>0.82179854021793297</v>
      </c>
      <c r="GP6">
        <v>4188.8425251982299</v>
      </c>
      <c r="GQ6">
        <v>0.27661640306410601</v>
      </c>
      <c r="GR6">
        <v>0.33666709100560299</v>
      </c>
      <c r="GS6">
        <v>0.92654058769812198</v>
      </c>
      <c r="GT6">
        <v>0.15635581244431199</v>
      </c>
      <c r="GU6">
        <v>2.9515917677232801</v>
      </c>
      <c r="GV6">
        <v>0.29923039453422701</v>
      </c>
      <c r="GW6">
        <v>6.5416059301137697E-2</v>
      </c>
      <c r="GX6" s="5">
        <v>4.3962707178277597E-6</v>
      </c>
      <c r="GY6" s="5">
        <v>-4.1479698107528203E-6</v>
      </c>
      <c r="GZ6">
        <v>0.238128790330106</v>
      </c>
      <c r="HA6">
        <v>0.73438448914100396</v>
      </c>
      <c r="HB6">
        <v>22.316032632588499</v>
      </c>
      <c r="HC6">
        <v>489.40986121413999</v>
      </c>
      <c r="HD6">
        <v>662.56505558228298</v>
      </c>
      <c r="HE6">
        <v>298890.69442372199</v>
      </c>
      <c r="HF6">
        <v>466746.01869394601</v>
      </c>
      <c r="HG6">
        <v>55424.490803954701</v>
      </c>
      <c r="HH6">
        <v>15.5416201645287</v>
      </c>
      <c r="HI6">
        <v>4.9476791102395996</v>
      </c>
      <c r="HJ6">
        <v>110.137056064539</v>
      </c>
      <c r="HK6">
        <v>93.870101521687403</v>
      </c>
      <c r="HL6">
        <v>776890.38685291703</v>
      </c>
      <c r="HM6">
        <v>503927.272521729</v>
      </c>
      <c r="HN6">
        <v>0</v>
      </c>
      <c r="HO6">
        <v>9.3275437642025803E-3</v>
      </c>
      <c r="HP6">
        <v>1.26276665885794E-2</v>
      </c>
      <c r="HQ6">
        <v>5.6964852036978497</v>
      </c>
      <c r="HR6">
        <v>8.8955990901666606</v>
      </c>
      <c r="HS6">
        <v>1.05632191860623</v>
      </c>
      <c r="HT6">
        <v>2.9620396673581898E-4</v>
      </c>
      <c r="HU6" s="5">
        <v>9.4296615351193496E-5</v>
      </c>
      <c r="HV6">
        <v>2.09907542106702E-3</v>
      </c>
      <c r="HW6">
        <v>1.78904748245474E-3</v>
      </c>
      <c r="HX6">
        <v>14.8065653302972</v>
      </c>
      <c r="HY6">
        <v>9.6042275829113599</v>
      </c>
      <c r="HZ6">
        <v>0</v>
      </c>
    </row>
    <row r="7" spans="1:234" x14ac:dyDescent="0.2">
      <c r="A7">
        <v>9</v>
      </c>
      <c r="B7">
        <v>2.8455520319679999</v>
      </c>
      <c r="C7">
        <v>30.6399372257161</v>
      </c>
      <c r="D7" s="4">
        <v>0.29559217891686901</v>
      </c>
      <c r="E7" s="5">
        <v>1.6160776409302601E-5</v>
      </c>
      <c r="F7" s="5">
        <v>8.5236528974732203E-6</v>
      </c>
      <c r="G7">
        <v>5.8155029642360496</v>
      </c>
      <c r="H7">
        <v>8.8088142131259399</v>
      </c>
      <c r="I7">
        <v>41.614317177361997</v>
      </c>
      <c r="J7">
        <v>6.9314493545332097</v>
      </c>
      <c r="K7">
        <v>41.614325701014899</v>
      </c>
      <c r="L7">
        <v>26.989983839223601</v>
      </c>
      <c r="M7">
        <v>270.60107265201498</v>
      </c>
      <c r="N7">
        <v>330.35302591294999</v>
      </c>
      <c r="O7">
        <v>324.09253105717301</v>
      </c>
      <c r="P7">
        <v>393.91229184498502</v>
      </c>
      <c r="Q7">
        <v>331.876505588371</v>
      </c>
      <c r="R7">
        <v>331.876505588371</v>
      </c>
      <c r="S7">
        <v>307.28044933718297</v>
      </c>
      <c r="T7">
        <v>265.400081511748</v>
      </c>
      <c r="U7">
        <v>331.876505588371</v>
      </c>
      <c r="V7">
        <v>297.28044933718297</v>
      </c>
      <c r="W7">
        <v>306.47270983237303</v>
      </c>
      <c r="X7">
        <v>275.60107265201498</v>
      </c>
      <c r="Y7">
        <v>275.60207265201501</v>
      </c>
      <c r="Z7">
        <v>288</v>
      </c>
      <c r="AA7">
        <v>383.91229184498502</v>
      </c>
      <c r="AB7">
        <v>383.913291844985</v>
      </c>
      <c r="AC7">
        <v>301.89999999999998</v>
      </c>
      <c r="AD7">
        <v>298</v>
      </c>
      <c r="AE7">
        <v>280.60207265201501</v>
      </c>
      <c r="AF7">
        <v>296.89999999999998</v>
      </c>
      <c r="AG7">
        <v>373.913291844985</v>
      </c>
      <c r="AH7">
        <v>598.41198054213396</v>
      </c>
      <c r="AI7">
        <v>1552.2952296302999</v>
      </c>
      <c r="AJ7">
        <v>1536.7722773339999</v>
      </c>
      <c r="AK7">
        <v>4066.9584899143902</v>
      </c>
      <c r="AL7">
        <v>4026.6915741726698</v>
      </c>
      <c r="AM7">
        <v>4026.6915741726698</v>
      </c>
      <c r="AN7">
        <v>3986.4246584309399</v>
      </c>
      <c r="AO7">
        <v>604.39610034755503</v>
      </c>
      <c r="AP7">
        <v>4026.6915741726698</v>
      </c>
      <c r="AQ7">
        <v>1567.8181819265999</v>
      </c>
      <c r="AR7">
        <v>1552.2952296302999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421895.55714387598</v>
      </c>
      <c r="BD7">
        <v>464740.19511313899</v>
      </c>
      <c r="BE7">
        <v>457805.36893472902</v>
      </c>
      <c r="BF7">
        <v>507128.45640899701</v>
      </c>
      <c r="BG7">
        <v>274117.91076001897</v>
      </c>
      <c r="BH7">
        <v>274117.91076001897</v>
      </c>
      <c r="BI7">
        <v>223051.74502618899</v>
      </c>
      <c r="BJ7">
        <v>223051.74502618899</v>
      </c>
      <c r="BK7">
        <v>274117.91076001897</v>
      </c>
      <c r="BL7">
        <v>274117.91076001897</v>
      </c>
      <c r="BM7">
        <v>435842.97567905899</v>
      </c>
      <c r="BN7">
        <v>5448.1300966499002</v>
      </c>
      <c r="BO7">
        <v>5448.1456860257404</v>
      </c>
      <c r="BP7">
        <v>31483.837994738202</v>
      </c>
      <c r="BQ7">
        <v>232632.53080227901</v>
      </c>
      <c r="BR7">
        <v>232632.56604567499</v>
      </c>
      <c r="BS7">
        <v>60566.648219718503</v>
      </c>
      <c r="BT7">
        <v>422252.44937170797</v>
      </c>
      <c r="BU7">
        <v>404745.37023080298</v>
      </c>
      <c r="BV7">
        <v>421145.28051135503</v>
      </c>
      <c r="BW7">
        <v>498821.61578038102</v>
      </c>
      <c r="BX7">
        <v>1836.7381921891399</v>
      </c>
      <c r="BY7">
        <v>1872.4367178396801</v>
      </c>
      <c r="BZ7">
        <v>1852.34501629385</v>
      </c>
      <c r="CA7">
        <v>1887.02879334714</v>
      </c>
      <c r="CB7">
        <v>1216.0329610353399</v>
      </c>
      <c r="CC7">
        <v>1216.0329610353399</v>
      </c>
      <c r="CD7">
        <v>1056.6472158038</v>
      </c>
      <c r="CE7">
        <v>1087.1811739411201</v>
      </c>
      <c r="CF7">
        <v>1216.0329610353399</v>
      </c>
      <c r="CG7">
        <v>1237.6517396167001</v>
      </c>
      <c r="CH7">
        <v>1781.5654709277201</v>
      </c>
      <c r="CI7">
        <v>18.7669353285151</v>
      </c>
      <c r="CJ7">
        <v>18.774717206041998</v>
      </c>
      <c r="CK7">
        <v>111.168475629524</v>
      </c>
      <c r="CL7">
        <v>713.89698697561801</v>
      </c>
      <c r="CM7">
        <v>713.89740222278704</v>
      </c>
      <c r="CN7">
        <v>209.79465013389299</v>
      </c>
      <c r="CO7">
        <v>3854.9685267299901</v>
      </c>
      <c r="CP7">
        <v>3794.4353317488699</v>
      </c>
      <c r="CQ7">
        <v>3851.24632094964</v>
      </c>
      <c r="CR7">
        <v>4083.8383057434398</v>
      </c>
      <c r="CS7">
        <v>0.13573467392601499</v>
      </c>
      <c r="CT7">
        <v>0.13573467392601499</v>
      </c>
      <c r="CU7">
        <v>0.17859413642184399</v>
      </c>
      <c r="CV7">
        <v>0.17859413642184399</v>
      </c>
      <c r="CW7">
        <v>0.17859413642184399</v>
      </c>
      <c r="CX7">
        <v>0.13573467392601499</v>
      </c>
      <c r="CY7">
        <v>0.13573467392601499</v>
      </c>
      <c r="CZ7">
        <v>0.13573467392601499</v>
      </c>
      <c r="DA7">
        <v>4.2859462495829503E-2</v>
      </c>
      <c r="DB7">
        <v>4.2859462495829503E-2</v>
      </c>
      <c r="DC7">
        <v>4.2859462495829503E-2</v>
      </c>
      <c r="DD7">
        <v>1.0366532035789899</v>
      </c>
      <c r="DE7">
        <v>1.0366532035789899</v>
      </c>
      <c r="DF7">
        <v>1.0366532035789899</v>
      </c>
      <c r="DG7">
        <v>0.24185106630534201</v>
      </c>
      <c r="DH7">
        <v>0.24185106630534201</v>
      </c>
      <c r="DI7">
        <v>0.24185106630534201</v>
      </c>
      <c r="DJ7">
        <v>1.5416611544390499</v>
      </c>
      <c r="DK7">
        <v>1.5416611544390499</v>
      </c>
      <c r="DL7">
        <v>0.53574007523509903</v>
      </c>
      <c r="DM7">
        <v>0.53574007523509903</v>
      </c>
      <c r="DN7">
        <v>9.24456951309927</v>
      </c>
      <c r="DO7">
        <v>13.6161052111682</v>
      </c>
      <c r="DP7">
        <v>17.746296954534799</v>
      </c>
      <c r="DQ7">
        <v>24.7092040428779</v>
      </c>
      <c r="DR7">
        <v>18.805991387401999</v>
      </c>
      <c r="DS7">
        <v>14.292883069772699</v>
      </c>
      <c r="DT7">
        <v>13.808417018161901</v>
      </c>
      <c r="DU7">
        <v>12.5733509964326</v>
      </c>
      <c r="DV7">
        <v>4.5131083176293201</v>
      </c>
      <c r="DW7">
        <v>4.2369906871448304</v>
      </c>
      <c r="DX7">
        <v>4.2215086915867897</v>
      </c>
      <c r="DY7">
        <v>2.1849193611829798</v>
      </c>
      <c r="DZ7">
        <v>2.1825315236954999</v>
      </c>
      <c r="EA7">
        <v>0.629990236118249</v>
      </c>
      <c r="EB7">
        <v>5.3553836047072201</v>
      </c>
      <c r="EC7">
        <v>5.3553622008249304</v>
      </c>
      <c r="ED7">
        <v>7.2537359616616601E-2</v>
      </c>
      <c r="EE7">
        <v>0</v>
      </c>
      <c r="EF7">
        <v>0.81987538720599396</v>
      </c>
      <c r="EG7">
        <v>1.0974432874937799E-3</v>
      </c>
      <c r="EH7">
        <v>4.48198660941447</v>
      </c>
      <c r="EI7">
        <v>5.8155029642360496</v>
      </c>
      <c r="EJ7">
        <v>8.8088142131259399</v>
      </c>
      <c r="EK7">
        <v>3.3287814833333602</v>
      </c>
      <c r="EL7">
        <v>5.9032126554758602</v>
      </c>
      <c r="EM7">
        <v>0.48446605161080503</v>
      </c>
      <c r="EN7">
        <v>13.808417018161901</v>
      </c>
      <c r="EO7">
        <v>4.5131083176293201</v>
      </c>
      <c r="EP7" s="5">
        <v>1.6160776409302601E-5</v>
      </c>
      <c r="EQ7" s="5">
        <v>8.5236528974732203E-6</v>
      </c>
      <c r="ER7">
        <v>5.2828248412083099</v>
      </c>
      <c r="ES7">
        <v>1.55254128757725</v>
      </c>
      <c r="ET7">
        <v>17837.613902755002</v>
      </c>
      <c r="EU7">
        <v>4.3715356980689197</v>
      </c>
      <c r="EV7">
        <v>6.9629070883431101</v>
      </c>
      <c r="EW7">
        <v>1.5549291250647299</v>
      </c>
      <c r="EX7">
        <v>5.2828462450906102</v>
      </c>
      <c r="EY7">
        <v>1.54819955580415E-2</v>
      </c>
      <c r="EZ7">
        <v>12.5733509964326</v>
      </c>
      <c r="FA7">
        <v>4.2369906871448304</v>
      </c>
      <c r="FB7">
        <v>2.3878374874793701E-3</v>
      </c>
      <c r="FC7" s="5">
        <v>-2.1403882297818201E-5</v>
      </c>
      <c r="FD7">
        <v>4.4808891661269801</v>
      </c>
      <c r="FE7">
        <v>0.81987538720599396</v>
      </c>
      <c r="FF7">
        <v>17746.296954534799</v>
      </c>
      <c r="FG7">
        <v>1.4439672661671299</v>
      </c>
      <c r="FH7">
        <v>1.84590712478283</v>
      </c>
      <c r="FI7">
        <v>1.7738523582686301</v>
      </c>
      <c r="FJ7">
        <v>0.62036641038525298</v>
      </c>
      <c r="FK7">
        <v>0.468984056052764</v>
      </c>
      <c r="FL7">
        <v>1.2350660217292899</v>
      </c>
      <c r="FM7">
        <v>0.27611763048448701</v>
      </c>
      <c r="FN7">
        <v>2.3716767110700701E-3</v>
      </c>
      <c r="FO7" s="5">
        <v>2.9927535195291401E-5</v>
      </c>
      <c r="FP7">
        <v>0.80193567508133601</v>
      </c>
      <c r="FQ7">
        <v>0.73266590037125701</v>
      </c>
      <c r="FR7">
        <v>91.316948220181104</v>
      </c>
      <c r="FS7">
        <v>0.83743242684999097</v>
      </c>
      <c r="FT7">
        <v>1.2684692466901299</v>
      </c>
      <c r="FU7">
        <v>0.80577220991102705</v>
      </c>
      <c r="FV7">
        <v>1.3011355088818499</v>
      </c>
      <c r="FW7">
        <v>0.10678185242299899</v>
      </c>
      <c r="FX7">
        <v>3.04353286123157</v>
      </c>
      <c r="FY7">
        <v>0.99474063195918505</v>
      </c>
      <c r="FZ7" s="5">
        <v>2.3271518029395698E-6</v>
      </c>
      <c r="GA7" s="5">
        <v>1.2274060172361401E-6</v>
      </c>
      <c r="GB7">
        <v>1.3100339359233399</v>
      </c>
      <c r="GC7">
        <v>0.81147312134194804</v>
      </c>
      <c r="GD7">
        <v>4177.8053633930504</v>
      </c>
      <c r="GE7">
        <v>0.83744175439375601</v>
      </c>
      <c r="GF7">
        <v>1.2684818495376999</v>
      </c>
      <c r="GG7">
        <v>0.81146869511472397</v>
      </c>
      <c r="GH7">
        <v>1.3100309196879201</v>
      </c>
      <c r="GI7">
        <v>0.107861935986497</v>
      </c>
      <c r="GJ7">
        <v>3.04353315743553</v>
      </c>
      <c r="GK7">
        <v>0.99474072548829195</v>
      </c>
      <c r="GL7" s="5">
        <v>4.4262272240302998E-6</v>
      </c>
      <c r="GM7" s="5">
        <v>3.0162354289586801E-6</v>
      </c>
      <c r="GN7">
        <v>1.32484018775305</v>
      </c>
      <c r="GO7">
        <v>0.82107734892485895</v>
      </c>
      <c r="GP7">
        <v>4177.7090049579001</v>
      </c>
      <c r="GQ7">
        <v>0.27661640306410601</v>
      </c>
      <c r="GR7">
        <v>0.33628190840566302</v>
      </c>
      <c r="GS7">
        <v>0.92571785767437997</v>
      </c>
      <c r="GT7">
        <v>0.15383737126472899</v>
      </c>
      <c r="GU7">
        <v>3.2673777771739698</v>
      </c>
      <c r="GV7">
        <v>0.298962813479206</v>
      </c>
      <c r="GW7">
        <v>6.4825597304613E-2</v>
      </c>
      <c r="GX7" s="5">
        <v>4.3962707178277597E-6</v>
      </c>
      <c r="GY7" s="5">
        <v>-4.2173887288964999E-6</v>
      </c>
      <c r="GZ7">
        <v>0.23710396998257799</v>
      </c>
      <c r="HA7">
        <v>0.73374001038688497</v>
      </c>
      <c r="HB7">
        <v>21.497196731357501</v>
      </c>
      <c r="HC7">
        <v>489.40986121413999</v>
      </c>
      <c r="HD7">
        <v>661.26281834822601</v>
      </c>
      <c r="HE7">
        <v>298890.69442372199</v>
      </c>
      <c r="HF7">
        <v>466736.13955567701</v>
      </c>
      <c r="HG7">
        <v>56671.2481092995</v>
      </c>
      <c r="HH7">
        <v>15.5416201645287</v>
      </c>
      <c r="HI7">
        <v>4.9074084557724804</v>
      </c>
      <c r="HJ7">
        <v>110.137056064539</v>
      </c>
      <c r="HK7">
        <v>93.858659502053399</v>
      </c>
      <c r="HL7">
        <v>776873.937690833</v>
      </c>
      <c r="HM7">
        <v>503927.272521729</v>
      </c>
      <c r="HN7">
        <v>0</v>
      </c>
      <c r="HO7">
        <v>9.3275437642025803E-3</v>
      </c>
      <c r="HP7">
        <v>1.2602847565190801E-2</v>
      </c>
      <c r="HQ7">
        <v>5.6964852036978497</v>
      </c>
      <c r="HR7">
        <v>8.8954108060680799</v>
      </c>
      <c r="HS7">
        <v>1.0800835634985</v>
      </c>
      <c r="HT7">
        <v>2.9620396673581898E-4</v>
      </c>
      <c r="HU7" s="5">
        <v>9.3529106721466901E-5</v>
      </c>
      <c r="HV7">
        <v>2.09907542106702E-3</v>
      </c>
      <c r="HW7">
        <v>1.78882941177953E-3</v>
      </c>
      <c r="HX7">
        <v>14.8062518297093</v>
      </c>
      <c r="HY7">
        <v>9.6042275829113599</v>
      </c>
      <c r="HZ7">
        <v>0</v>
      </c>
    </row>
    <row r="8" spans="1:234" x14ac:dyDescent="0.2">
      <c r="A8">
        <v>10</v>
      </c>
      <c r="B8">
        <v>2.8456624519520899</v>
      </c>
      <c r="C8">
        <v>30.757425418751101</v>
      </c>
      <c r="D8">
        <v>0.29461527110458902</v>
      </c>
      <c r="E8" s="5">
        <v>1.6160776409302601E-5</v>
      </c>
      <c r="F8" s="5">
        <v>8.5196144109573303E-6</v>
      </c>
      <c r="G8">
        <v>5.8155029642360496</v>
      </c>
      <c r="H8">
        <v>8.8079392903358702</v>
      </c>
      <c r="I8">
        <v>41.6134422545719</v>
      </c>
      <c r="J8">
        <v>6.9314493545332097</v>
      </c>
      <c r="K8">
        <v>41.613450774186298</v>
      </c>
      <c r="L8">
        <v>26.989983839223601</v>
      </c>
      <c r="M8">
        <v>270.60107265201498</v>
      </c>
      <c r="N8">
        <v>330.35302591294999</v>
      </c>
      <c r="O8">
        <v>324.39553005348301</v>
      </c>
      <c r="P8">
        <v>394.24163331961199</v>
      </c>
      <c r="Q8">
        <v>331.876505588371</v>
      </c>
      <c r="R8">
        <v>331.876505588371</v>
      </c>
      <c r="S8">
        <v>307.28044933718297</v>
      </c>
      <c r="T8">
        <v>265.400081511748</v>
      </c>
      <c r="U8">
        <v>331.876505588371</v>
      </c>
      <c r="V8">
        <v>297.28044933718297</v>
      </c>
      <c r="W8">
        <v>307.47270983237303</v>
      </c>
      <c r="X8">
        <v>275.60107265201498</v>
      </c>
      <c r="Y8">
        <v>275.60207265201501</v>
      </c>
      <c r="Z8">
        <v>288</v>
      </c>
      <c r="AA8">
        <v>384.24163331961199</v>
      </c>
      <c r="AB8">
        <v>384.24263331961203</v>
      </c>
      <c r="AC8">
        <v>301.89999999999998</v>
      </c>
      <c r="AD8">
        <v>298</v>
      </c>
      <c r="AE8">
        <v>280.60207265201501</v>
      </c>
      <c r="AF8">
        <v>296.89999999999998</v>
      </c>
      <c r="AG8">
        <v>374.24263331961203</v>
      </c>
      <c r="AH8">
        <v>598.41198054213396</v>
      </c>
      <c r="AI8">
        <v>1552.2952296302999</v>
      </c>
      <c r="AJ8">
        <v>1536.7722773339999</v>
      </c>
      <c r="AK8">
        <v>4066.9584899143902</v>
      </c>
      <c r="AL8">
        <v>4026.6915741726698</v>
      </c>
      <c r="AM8">
        <v>4026.6915741726698</v>
      </c>
      <c r="AN8">
        <v>3986.4246584309399</v>
      </c>
      <c r="AO8">
        <v>604.39610034755503</v>
      </c>
      <c r="AP8">
        <v>4026.6915741726698</v>
      </c>
      <c r="AQ8">
        <v>1567.8181819265999</v>
      </c>
      <c r="AR8">
        <v>1552.2952296302999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421895.55714387598</v>
      </c>
      <c r="BD8">
        <v>464740.19511313899</v>
      </c>
      <c r="BE8">
        <v>458158.51137502998</v>
      </c>
      <c r="BF8">
        <v>507571.51500863302</v>
      </c>
      <c r="BG8">
        <v>274117.91076001897</v>
      </c>
      <c r="BH8">
        <v>274117.91076001897</v>
      </c>
      <c r="BI8">
        <v>223051.74502618899</v>
      </c>
      <c r="BJ8">
        <v>223051.74502618899</v>
      </c>
      <c r="BK8">
        <v>274117.91076001897</v>
      </c>
      <c r="BL8">
        <v>274117.91076001897</v>
      </c>
      <c r="BM8">
        <v>437146.50417415099</v>
      </c>
      <c r="BN8">
        <v>5448.1300966499002</v>
      </c>
      <c r="BO8">
        <v>5448.1456860257404</v>
      </c>
      <c r="BP8">
        <v>31483.837994738202</v>
      </c>
      <c r="BQ8">
        <v>233329.30697097399</v>
      </c>
      <c r="BR8">
        <v>233329.342341065</v>
      </c>
      <c r="BS8">
        <v>60566.648219718503</v>
      </c>
      <c r="BT8">
        <v>422252.44937170797</v>
      </c>
      <c r="BU8">
        <v>404745.37023080298</v>
      </c>
      <c r="BV8">
        <v>421145.28051135503</v>
      </c>
      <c r="BW8">
        <v>499154.76449725003</v>
      </c>
      <c r="BX8">
        <v>1836.7381921891399</v>
      </c>
      <c r="BY8">
        <v>1872.4367178396801</v>
      </c>
      <c r="BZ8">
        <v>1853.4341418404599</v>
      </c>
      <c r="CA8">
        <v>1888.15308809358</v>
      </c>
      <c r="CB8">
        <v>1216.0329610353399</v>
      </c>
      <c r="CC8">
        <v>1216.0329610353399</v>
      </c>
      <c r="CD8">
        <v>1056.6472158038</v>
      </c>
      <c r="CE8">
        <v>1087.1811739411201</v>
      </c>
      <c r="CF8">
        <v>1216.0329610353399</v>
      </c>
      <c r="CG8">
        <v>1237.6517396167001</v>
      </c>
      <c r="CH8">
        <v>1785.8118842584699</v>
      </c>
      <c r="CI8">
        <v>18.7669353285151</v>
      </c>
      <c r="CJ8">
        <v>18.774717206041998</v>
      </c>
      <c r="CK8">
        <v>111.168475629524</v>
      </c>
      <c r="CL8">
        <v>715.71114646371802</v>
      </c>
      <c r="CM8">
        <v>715.71154512853104</v>
      </c>
      <c r="CN8">
        <v>209.79465013389299</v>
      </c>
      <c r="CO8">
        <v>3854.9685267299901</v>
      </c>
      <c r="CP8">
        <v>3794.4353317488699</v>
      </c>
      <c r="CQ8">
        <v>3851.24632094964</v>
      </c>
      <c r="CR8">
        <v>4084.7288921209702</v>
      </c>
      <c r="CS8">
        <v>0.13573467392601499</v>
      </c>
      <c r="CT8">
        <v>0.13573467392601499</v>
      </c>
      <c r="CU8">
        <v>0.17825144481494501</v>
      </c>
      <c r="CV8">
        <v>0.17825144481494501</v>
      </c>
      <c r="CW8">
        <v>0.17825144481494501</v>
      </c>
      <c r="CX8">
        <v>0.13573467392601499</v>
      </c>
      <c r="CY8">
        <v>0.13573467392601499</v>
      </c>
      <c r="CZ8">
        <v>0.13573467392601499</v>
      </c>
      <c r="DA8">
        <v>4.2516770888930099E-2</v>
      </c>
      <c r="DB8">
        <v>4.2516770888930099E-2</v>
      </c>
      <c r="DC8">
        <v>4.2516770888930099E-2</v>
      </c>
      <c r="DD8">
        <v>1.0366532035789899</v>
      </c>
      <c r="DE8">
        <v>1.0366532035789899</v>
      </c>
      <c r="DF8">
        <v>1.0366532035789899</v>
      </c>
      <c r="DG8">
        <v>0.240870582539988</v>
      </c>
      <c r="DH8">
        <v>0.240870582539988</v>
      </c>
      <c r="DI8">
        <v>0.240870582539988</v>
      </c>
      <c r="DJ8">
        <v>1.5416611544390499</v>
      </c>
      <c r="DK8">
        <v>1.5416611544390499</v>
      </c>
      <c r="DL8">
        <v>0.53344091830822005</v>
      </c>
      <c r="DM8">
        <v>0.53344091830822005</v>
      </c>
      <c r="DN8">
        <v>9.24456951309927</v>
      </c>
      <c r="DO8">
        <v>13.6161052111682</v>
      </c>
      <c r="DP8">
        <v>17.7173398113578</v>
      </c>
      <c r="DQ8">
        <v>24.681045806736499</v>
      </c>
      <c r="DR8">
        <v>18.769905905890699</v>
      </c>
      <c r="DS8">
        <v>14.292883069772699</v>
      </c>
      <c r="DT8">
        <v>13.808417018161901</v>
      </c>
      <c r="DU8">
        <v>12.5733509964326</v>
      </c>
      <c r="DV8">
        <v>4.4770228361179703</v>
      </c>
      <c r="DW8">
        <v>4.2031129606769104</v>
      </c>
      <c r="DX8">
        <v>4.1893745297173801</v>
      </c>
      <c r="DY8">
        <v>2.1849193611829798</v>
      </c>
      <c r="DZ8">
        <v>2.1825315236954999</v>
      </c>
      <c r="EA8">
        <v>0.629990236118249</v>
      </c>
      <c r="EB8">
        <v>5.3712859879800599</v>
      </c>
      <c r="EC8">
        <v>5.37126589166005</v>
      </c>
      <c r="ED8">
        <v>7.2243287299416495E-2</v>
      </c>
      <c r="EE8">
        <v>0</v>
      </c>
      <c r="EF8">
        <v>0.81987538720599396</v>
      </c>
      <c r="EG8">
        <v>1.0927335514614501E-3</v>
      </c>
      <c r="EH8">
        <v>4.4988946697083501</v>
      </c>
      <c r="EI8">
        <v>5.8155029642360496</v>
      </c>
      <c r="EJ8">
        <v>8.8079392903358702</v>
      </c>
      <c r="EK8">
        <v>3.3287814833333602</v>
      </c>
      <c r="EL8">
        <v>5.9111399008458498</v>
      </c>
      <c r="EM8">
        <v>0.48446605161080503</v>
      </c>
      <c r="EN8">
        <v>13.808417018161901</v>
      </c>
      <c r="EO8">
        <v>4.4770228361179703</v>
      </c>
      <c r="EP8" s="5">
        <v>1.6160776409302601E-5</v>
      </c>
      <c r="EQ8" s="5">
        <v>8.5196144109573303E-6</v>
      </c>
      <c r="ER8">
        <v>5.2990226043606299</v>
      </c>
      <c r="ES8">
        <v>1.55254128757725</v>
      </c>
      <c r="ET8">
        <v>17805.479740885599</v>
      </c>
      <c r="EU8">
        <v>4.3715356980689197</v>
      </c>
      <c r="EV8">
        <v>6.9637059953787501</v>
      </c>
      <c r="EW8">
        <v>1.5549291250647299</v>
      </c>
      <c r="EX8">
        <v>5.2990427006806398</v>
      </c>
      <c r="EY8">
        <v>1.37384309595309E-2</v>
      </c>
      <c r="EZ8">
        <v>12.5733509964326</v>
      </c>
      <c r="FA8">
        <v>4.2031129606769104</v>
      </c>
      <c r="FB8">
        <v>2.3878374874793701E-3</v>
      </c>
      <c r="FC8" s="5">
        <v>-2.00963200049955E-5</v>
      </c>
      <c r="FD8">
        <v>4.4978019361568897</v>
      </c>
      <c r="FE8">
        <v>0.81987538720599396</v>
      </c>
      <c r="FF8">
        <v>17717.3398113578</v>
      </c>
      <c r="FG8">
        <v>1.4439672661671299</v>
      </c>
      <c r="FH8">
        <v>1.8442332949571201</v>
      </c>
      <c r="FI8">
        <v>1.7738523582686301</v>
      </c>
      <c r="FJ8">
        <v>0.61209720016521496</v>
      </c>
      <c r="FK8">
        <v>0.47072762065127399</v>
      </c>
      <c r="FL8">
        <v>1.2350660217292899</v>
      </c>
      <c r="FM8">
        <v>0.273909875441053</v>
      </c>
      <c r="FN8">
        <v>2.3716767110700701E-3</v>
      </c>
      <c r="FO8" s="5">
        <v>2.8615934415952799E-5</v>
      </c>
      <c r="FP8">
        <v>0.80122066820374105</v>
      </c>
      <c r="FQ8">
        <v>0.73266590037125701</v>
      </c>
      <c r="FR8">
        <v>88.139929527780595</v>
      </c>
      <c r="FS8">
        <v>0.83743242684999097</v>
      </c>
      <c r="FT8">
        <v>1.26834325780837</v>
      </c>
      <c r="FU8">
        <v>0.80506477883147098</v>
      </c>
      <c r="FV8">
        <v>1.30173889284412</v>
      </c>
      <c r="FW8">
        <v>0.10668810284022701</v>
      </c>
      <c r="FX8">
        <v>3.0408607785750301</v>
      </c>
      <c r="FY8">
        <v>0.98592062574802397</v>
      </c>
      <c r="FZ8" s="5">
        <v>2.3271518029395698E-6</v>
      </c>
      <c r="GA8" s="5">
        <v>1.22682447517786E-6</v>
      </c>
      <c r="GB8">
        <v>1.31063713217761</v>
      </c>
      <c r="GC8">
        <v>0.81076569026239298</v>
      </c>
      <c r="GD8">
        <v>4166.9521014614902</v>
      </c>
      <c r="GE8">
        <v>0.83744175439375601</v>
      </c>
      <c r="GF8">
        <v>1.2683558364732199</v>
      </c>
      <c r="GG8">
        <v>0.81076126403516902</v>
      </c>
      <c r="GH8">
        <v>1.3106341167356399</v>
      </c>
      <c r="GI8">
        <v>0.10779333259090799</v>
      </c>
      <c r="GJ8">
        <v>3.0408610747789901</v>
      </c>
      <c r="GK8">
        <v>0.98592071852929997</v>
      </c>
      <c r="GL8" s="5">
        <v>4.4262272240302998E-6</v>
      </c>
      <c r="GM8" s="5">
        <v>3.0154419634982301E-6</v>
      </c>
      <c r="GN8">
        <v>1.32544307278712</v>
      </c>
      <c r="GO8">
        <v>0.820369917845304</v>
      </c>
      <c r="GP8">
        <v>4166.8525635341803</v>
      </c>
      <c r="GQ8">
        <v>0.27661640306410601</v>
      </c>
      <c r="GR8">
        <v>0.33590505759855499</v>
      </c>
      <c r="GS8">
        <v>0.92491082520675605</v>
      </c>
      <c r="GT8">
        <v>0.15139252853951399</v>
      </c>
      <c r="GU8">
        <v>3.6933838458014301</v>
      </c>
      <c r="GV8">
        <v>0.29870033782754601</v>
      </c>
      <c r="GW8">
        <v>6.4250812132258805E-2</v>
      </c>
      <c r="GX8" s="5">
        <v>4.3962707178277597E-6</v>
      </c>
      <c r="GY8" s="5">
        <v>-4.2938055047455304E-6</v>
      </c>
      <c r="GZ8">
        <v>0.23610919278315501</v>
      </c>
      <c r="HA8">
        <v>0.73310782818341702</v>
      </c>
      <c r="HB8">
        <v>20.729189325991101</v>
      </c>
      <c r="HC8">
        <v>489.40986121413999</v>
      </c>
      <c r="HD8">
        <v>659.99396808055894</v>
      </c>
      <c r="HE8">
        <v>298890.69442372199</v>
      </c>
      <c r="HF8">
        <v>466726.332276834</v>
      </c>
      <c r="HG8">
        <v>57990.651404538599</v>
      </c>
      <c r="HH8">
        <v>15.5416201645287</v>
      </c>
      <c r="HI8">
        <v>4.8681702667824904</v>
      </c>
      <c r="HJ8">
        <v>110.137056064539</v>
      </c>
      <c r="HK8">
        <v>93.8475400236794</v>
      </c>
      <c r="HL8">
        <v>776857.60817923001</v>
      </c>
      <c r="HM8">
        <v>503927.272521729</v>
      </c>
      <c r="HN8">
        <v>0</v>
      </c>
      <c r="HO8">
        <v>9.3275437642025803E-3</v>
      </c>
      <c r="HP8">
        <v>1.2578664855891699E-2</v>
      </c>
      <c r="HQ8">
        <v>5.6964852036978497</v>
      </c>
      <c r="HR8">
        <v>8.8952238915208497</v>
      </c>
      <c r="HS8">
        <v>1.10522975068084</v>
      </c>
      <c r="HT8">
        <v>2.9620396673581898E-4</v>
      </c>
      <c r="HU8" s="5">
        <v>9.2781275600687703E-5</v>
      </c>
      <c r="HV8">
        <v>2.09907542106702E-3</v>
      </c>
      <c r="HW8">
        <v>1.7886174883399201E-3</v>
      </c>
      <c r="HX8">
        <v>14.805940609510801</v>
      </c>
      <c r="HY8">
        <v>9.6042275829113599</v>
      </c>
      <c r="HZ8">
        <v>0</v>
      </c>
    </row>
    <row r="9" spans="1:234" x14ac:dyDescent="0.2">
      <c r="A9">
        <v>11</v>
      </c>
      <c r="B9">
        <v>2.8457720934313802</v>
      </c>
      <c r="C9">
        <v>30.872421945046899</v>
      </c>
      <c r="D9">
        <v>0.29366707493421501</v>
      </c>
      <c r="E9" s="5">
        <v>1.6160776409302601E-5</v>
      </c>
      <c r="F9" s="5">
        <v>8.5156879077492107E-6</v>
      </c>
      <c r="G9">
        <v>5.8155029642360496</v>
      </c>
      <c r="H9">
        <v>8.8070706395932508</v>
      </c>
      <c r="I9">
        <v>41.612573603829297</v>
      </c>
      <c r="J9">
        <v>6.9314493545332097</v>
      </c>
      <c r="K9">
        <v>41.612582119517199</v>
      </c>
      <c r="L9">
        <v>26.989983839223601</v>
      </c>
      <c r="M9">
        <v>270.60107265201498</v>
      </c>
      <c r="N9">
        <v>330.35302591294999</v>
      </c>
      <c r="O9">
        <v>324.69247240990398</v>
      </c>
      <c r="P9">
        <v>394.56429489462403</v>
      </c>
      <c r="Q9">
        <v>331.876505588371</v>
      </c>
      <c r="R9">
        <v>331.876505588371</v>
      </c>
      <c r="S9">
        <v>307.28044933718297</v>
      </c>
      <c r="T9">
        <v>265.400081511748</v>
      </c>
      <c r="U9">
        <v>331.876505588371</v>
      </c>
      <c r="V9">
        <v>297.28044933718297</v>
      </c>
      <c r="W9">
        <v>308.47270983237303</v>
      </c>
      <c r="X9">
        <v>275.60107265201498</v>
      </c>
      <c r="Y9">
        <v>275.60207265201501</v>
      </c>
      <c r="Z9">
        <v>288</v>
      </c>
      <c r="AA9">
        <v>384.56429489462403</v>
      </c>
      <c r="AB9">
        <v>384.565294894624</v>
      </c>
      <c r="AC9">
        <v>301.89999999999998</v>
      </c>
      <c r="AD9">
        <v>298</v>
      </c>
      <c r="AE9">
        <v>280.60207265201501</v>
      </c>
      <c r="AF9">
        <v>296.89999999999998</v>
      </c>
      <c r="AG9">
        <v>374.565294894624</v>
      </c>
      <c r="AH9">
        <v>598.41198054213396</v>
      </c>
      <c r="AI9">
        <v>1552.2952296302999</v>
      </c>
      <c r="AJ9">
        <v>1536.7722773339999</v>
      </c>
      <c r="AK9">
        <v>4066.9584899143902</v>
      </c>
      <c r="AL9">
        <v>4026.6915741726698</v>
      </c>
      <c r="AM9">
        <v>4026.6915741726698</v>
      </c>
      <c r="AN9">
        <v>3986.4246584309399</v>
      </c>
      <c r="AO9">
        <v>604.39610034755503</v>
      </c>
      <c r="AP9">
        <v>4026.6915741726698</v>
      </c>
      <c r="AQ9">
        <v>1567.8181819265999</v>
      </c>
      <c r="AR9">
        <v>1552.2952296302999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421895.55714387598</v>
      </c>
      <c r="BD9">
        <v>464740.19511313899</v>
      </c>
      <c r="BE9">
        <v>458504.193433662</v>
      </c>
      <c r="BF9">
        <v>508005.12680600298</v>
      </c>
      <c r="BG9">
        <v>274117.91076001897</v>
      </c>
      <c r="BH9">
        <v>274117.91076001897</v>
      </c>
      <c r="BI9">
        <v>223051.74502618899</v>
      </c>
      <c r="BJ9">
        <v>223051.74502618899</v>
      </c>
      <c r="BK9">
        <v>274117.91076001897</v>
      </c>
      <c r="BL9">
        <v>274117.91076001897</v>
      </c>
      <c r="BM9">
        <v>438438.05596748297</v>
      </c>
      <c r="BN9">
        <v>5448.1300966499002</v>
      </c>
      <c r="BO9">
        <v>5448.1456860257404</v>
      </c>
      <c r="BP9">
        <v>31483.837994738202</v>
      </c>
      <c r="BQ9">
        <v>234012.02569404899</v>
      </c>
      <c r="BR9">
        <v>234012.06118828899</v>
      </c>
      <c r="BS9">
        <v>60566.648219718503</v>
      </c>
      <c r="BT9">
        <v>422252.44937170797</v>
      </c>
      <c r="BU9">
        <v>404745.37023080298</v>
      </c>
      <c r="BV9">
        <v>421145.28051135503</v>
      </c>
      <c r="BW9">
        <v>499481.166414876</v>
      </c>
      <c r="BX9">
        <v>1836.7381921891399</v>
      </c>
      <c r="BY9">
        <v>1872.4367178396801</v>
      </c>
      <c r="BZ9">
        <v>1854.49927344248</v>
      </c>
      <c r="CA9">
        <v>1889.25250136351</v>
      </c>
      <c r="CB9">
        <v>1216.0329610353399</v>
      </c>
      <c r="CC9">
        <v>1216.0329610353399</v>
      </c>
      <c r="CD9">
        <v>1056.6472158038</v>
      </c>
      <c r="CE9">
        <v>1087.1811739411201</v>
      </c>
      <c r="CF9">
        <v>1216.0329610353399</v>
      </c>
      <c r="CG9">
        <v>1237.6517396167001</v>
      </c>
      <c r="CH9">
        <v>1790.0056196855501</v>
      </c>
      <c r="CI9">
        <v>18.7669353285151</v>
      </c>
      <c r="CJ9">
        <v>18.774717206041998</v>
      </c>
      <c r="CK9">
        <v>111.168475629524</v>
      </c>
      <c r="CL9">
        <v>717.48719769743104</v>
      </c>
      <c r="CM9">
        <v>717.48758011539098</v>
      </c>
      <c r="CN9">
        <v>209.79465013389299</v>
      </c>
      <c r="CO9">
        <v>3854.9685267299901</v>
      </c>
      <c r="CP9">
        <v>3794.4353317488699</v>
      </c>
      <c r="CQ9">
        <v>3851.24632094964</v>
      </c>
      <c r="CR9">
        <v>4085.60068293619</v>
      </c>
      <c r="CS9">
        <v>0.13573467392601499</v>
      </c>
      <c r="CT9">
        <v>0.13573467392601499</v>
      </c>
      <c r="CU9">
        <v>0.17791726417252299</v>
      </c>
      <c r="CV9">
        <v>0.17791726417252299</v>
      </c>
      <c r="CW9">
        <v>0.17791726417252299</v>
      </c>
      <c r="CX9">
        <v>0.13573467392601499</v>
      </c>
      <c r="CY9">
        <v>0.13573467392601499</v>
      </c>
      <c r="CZ9">
        <v>0.13573467392601499</v>
      </c>
      <c r="DA9">
        <v>4.2182590246508098E-2</v>
      </c>
      <c r="DB9">
        <v>4.2182590246508098E-2</v>
      </c>
      <c r="DC9">
        <v>4.2182590246508098E-2</v>
      </c>
      <c r="DD9">
        <v>1.0366532035789899</v>
      </c>
      <c r="DE9">
        <v>1.0366532035789899</v>
      </c>
      <c r="DF9">
        <v>1.0366532035789899</v>
      </c>
      <c r="DG9">
        <v>0.23991745533828299</v>
      </c>
      <c r="DH9">
        <v>0.23991745533828299</v>
      </c>
      <c r="DI9">
        <v>0.23991745533828299</v>
      </c>
      <c r="DJ9">
        <v>1.5416611544390499</v>
      </c>
      <c r="DK9">
        <v>1.5416611544390499</v>
      </c>
      <c r="DL9">
        <v>0.53120714267235503</v>
      </c>
      <c r="DM9">
        <v>0.53120714267235503</v>
      </c>
      <c r="DN9">
        <v>9.24456951309927</v>
      </c>
      <c r="DO9">
        <v>13.6161052111682</v>
      </c>
      <c r="DP9">
        <v>17.689154082748701</v>
      </c>
      <c r="DQ9">
        <v>24.653631350945201</v>
      </c>
      <c r="DR9">
        <v>18.734716630312398</v>
      </c>
      <c r="DS9">
        <v>14.292883069772699</v>
      </c>
      <c r="DT9">
        <v>13.808417018161901</v>
      </c>
      <c r="DU9">
        <v>12.5733509964326</v>
      </c>
      <c r="DV9">
        <v>4.4418335605396297</v>
      </c>
      <c r="DW9">
        <v>4.1700766091383601</v>
      </c>
      <c r="DX9">
        <v>4.1582101802557103</v>
      </c>
      <c r="DY9">
        <v>2.1849193611829798</v>
      </c>
      <c r="DZ9">
        <v>2.1825315236954999</v>
      </c>
      <c r="EA9">
        <v>0.629990236118249</v>
      </c>
      <c r="EB9">
        <v>5.38684840026405</v>
      </c>
      <c r="EC9">
        <v>5.3868295748262698</v>
      </c>
      <c r="ED9">
        <v>7.1957419919765897E-2</v>
      </c>
      <c r="EE9">
        <v>0</v>
      </c>
      <c r="EF9">
        <v>0.81987538720599396</v>
      </c>
      <c r="EG9">
        <v>1.08815774653166E-3</v>
      </c>
      <c r="EH9">
        <v>4.5154383981679498</v>
      </c>
      <c r="EI9">
        <v>5.8155029642360496</v>
      </c>
      <c r="EJ9">
        <v>8.8070706395932508</v>
      </c>
      <c r="EK9">
        <v>3.3287814833333602</v>
      </c>
      <c r="EL9">
        <v>5.9189147206328396</v>
      </c>
      <c r="EM9">
        <v>0.48446605161080503</v>
      </c>
      <c r="EN9">
        <v>13.808417018161901</v>
      </c>
      <c r="EO9">
        <v>4.4418335605396297</v>
      </c>
      <c r="EP9" s="5">
        <v>1.6160776409302601E-5</v>
      </c>
      <c r="EQ9" s="5">
        <v>8.5156879077492107E-6</v>
      </c>
      <c r="ER9">
        <v>5.3148721549065101</v>
      </c>
      <c r="ES9">
        <v>1.55254128757725</v>
      </c>
      <c r="ET9">
        <v>17774.315391423901</v>
      </c>
      <c r="EU9">
        <v>4.3715356980689197</v>
      </c>
      <c r="EV9">
        <v>6.9644772681965303</v>
      </c>
      <c r="EW9">
        <v>1.5549291250647299</v>
      </c>
      <c r="EX9">
        <v>5.3148909803442796</v>
      </c>
      <c r="EY9">
        <v>1.1866428882652101E-2</v>
      </c>
      <c r="EZ9">
        <v>12.5733509964326</v>
      </c>
      <c r="FA9">
        <v>4.1700766091383601</v>
      </c>
      <c r="FB9">
        <v>2.3878374874793701E-3</v>
      </c>
      <c r="FC9" s="5">
        <v>-1.88254377717385E-5</v>
      </c>
      <c r="FD9">
        <v>4.51435024042142</v>
      </c>
      <c r="FE9">
        <v>0.81987538720599396</v>
      </c>
      <c r="FF9">
        <v>17689.154082748701</v>
      </c>
      <c r="FG9">
        <v>1.4439672661671299</v>
      </c>
      <c r="FH9">
        <v>1.84259337139672</v>
      </c>
      <c r="FI9">
        <v>1.7738523582686301</v>
      </c>
      <c r="FJ9">
        <v>0.60402374028855899</v>
      </c>
      <c r="FK9">
        <v>0.47259962272815298</v>
      </c>
      <c r="FL9">
        <v>1.2350660217292899</v>
      </c>
      <c r="FM9">
        <v>0.27175695140127398</v>
      </c>
      <c r="FN9">
        <v>2.3716767110700701E-3</v>
      </c>
      <c r="FO9" s="5">
        <v>2.7341125679487699E-5</v>
      </c>
      <c r="FP9">
        <v>0.80052191448508503</v>
      </c>
      <c r="FQ9">
        <v>0.73266590037125701</v>
      </c>
      <c r="FR9">
        <v>85.161308675233201</v>
      </c>
      <c r="FS9">
        <v>0.83743242684999097</v>
      </c>
      <c r="FT9">
        <v>1.2682181721014301</v>
      </c>
      <c r="FU9">
        <v>0.80437354871403899</v>
      </c>
      <c r="FV9">
        <v>1.3023319018279</v>
      </c>
      <c r="FW9">
        <v>0.106596500227646</v>
      </c>
      <c r="FX9">
        <v>3.0382498895968002</v>
      </c>
      <c r="FY9">
        <v>0.97733145712261305</v>
      </c>
      <c r="FZ9" s="5">
        <v>2.3271518029395698E-6</v>
      </c>
      <c r="GA9" s="5">
        <v>1.22625905871589E-6</v>
      </c>
      <c r="GB9">
        <v>1.31122995481524</v>
      </c>
      <c r="GC9">
        <v>0.81007446014496098</v>
      </c>
      <c r="GD9">
        <v>4156.3783390120298</v>
      </c>
      <c r="GE9">
        <v>0.83744175439375601</v>
      </c>
      <c r="GF9">
        <v>1.26823072718417</v>
      </c>
      <c r="GG9">
        <v>0.81007003391773702</v>
      </c>
      <c r="GH9">
        <v>1.31122694014481</v>
      </c>
      <c r="GI9">
        <v>0.107728398356917</v>
      </c>
      <c r="GJ9">
        <v>3.0382501858007598</v>
      </c>
      <c r="GK9">
        <v>0.97733154917463105</v>
      </c>
      <c r="GL9" s="5">
        <v>4.4262272240302998E-6</v>
      </c>
      <c r="GM9" s="5">
        <v>3.01467042777404E-6</v>
      </c>
      <c r="GN9">
        <v>1.3260355864356199</v>
      </c>
      <c r="GO9">
        <v>0.819678687727872</v>
      </c>
      <c r="GP9">
        <v>4156.2790215907899</v>
      </c>
      <c r="GQ9">
        <v>0.27661640306410601</v>
      </c>
      <c r="GR9">
        <v>0.335536098593127</v>
      </c>
      <c r="GS9">
        <v>0.92412227468432495</v>
      </c>
      <c r="GT9">
        <v>0.149017581674288</v>
      </c>
      <c r="GU9">
        <v>4.2904567940416802</v>
      </c>
      <c r="GV9">
        <v>0.29844387316156801</v>
      </c>
      <c r="GW9">
        <v>6.36910702623424E-2</v>
      </c>
      <c r="GX9" s="5">
        <v>4.3962707178277597E-6</v>
      </c>
      <c r="GY9" s="5">
        <v>-4.3783567770064702E-6</v>
      </c>
      <c r="GZ9">
        <v>0.23514359537812499</v>
      </c>
      <c r="HA9">
        <v>0.732490123658735</v>
      </c>
      <c r="HB9">
        <v>20.009671408950101</v>
      </c>
      <c r="HC9">
        <v>489.40986121413999</v>
      </c>
      <c r="HD9">
        <v>658.756630518012</v>
      </c>
      <c r="HE9">
        <v>298890.69442372199</v>
      </c>
      <c r="HF9">
        <v>466716.595303301</v>
      </c>
      <c r="HG9">
        <v>59389.923045067</v>
      </c>
      <c r="HH9">
        <v>15.5416201645287</v>
      </c>
      <c r="HI9">
        <v>4.8299065832251804</v>
      </c>
      <c r="HJ9">
        <v>110.137056064539</v>
      </c>
      <c r="HK9">
        <v>93.836725086739605</v>
      </c>
      <c r="HL9">
        <v>776841.39573033003</v>
      </c>
      <c r="HM9">
        <v>503927.272521729</v>
      </c>
      <c r="HN9">
        <v>0</v>
      </c>
      <c r="HO9">
        <v>9.3275437642025803E-3</v>
      </c>
      <c r="HP9">
        <v>1.2555082739591199E-2</v>
      </c>
      <c r="HQ9">
        <v>5.6964852036978497</v>
      </c>
      <c r="HR9">
        <v>8.8950383169054597</v>
      </c>
      <c r="HS9">
        <v>1.13189812927186</v>
      </c>
      <c r="HT9">
        <v>2.9620396673581898E-4</v>
      </c>
      <c r="HU9" s="5">
        <v>9.2052017342435599E-5</v>
      </c>
      <c r="HV9">
        <v>2.09907542106702E-3</v>
      </c>
      <c r="HW9">
        <v>1.7884113690815899E-3</v>
      </c>
      <c r="HX9">
        <v>14.805631620382099</v>
      </c>
      <c r="HY9">
        <v>9.6042275829113599</v>
      </c>
      <c r="HZ9">
        <v>0</v>
      </c>
    </row>
    <row r="10" spans="1:234" x14ac:dyDescent="0.2">
      <c r="A10">
        <v>12</v>
      </c>
      <c r="B10">
        <v>2.8458809728385401</v>
      </c>
      <c r="C10">
        <v>30.9850554455947</v>
      </c>
      <c r="D10">
        <v>0.29274618218348603</v>
      </c>
      <c r="E10" s="5">
        <v>1.6160776409302601E-5</v>
      </c>
      <c r="F10" s="5">
        <v>8.5118673330025603E-6</v>
      </c>
      <c r="G10">
        <v>5.8155029642360496</v>
      </c>
      <c r="H10">
        <v>8.8062081285196108</v>
      </c>
      <c r="I10">
        <v>41.611711092755698</v>
      </c>
      <c r="J10">
        <v>6.9314493545332097</v>
      </c>
      <c r="K10">
        <v>41.611719604622998</v>
      </c>
      <c r="L10">
        <v>26.989983839223601</v>
      </c>
      <c r="M10">
        <v>270.60107265201498</v>
      </c>
      <c r="N10">
        <v>330.35302591294999</v>
      </c>
      <c r="O10">
        <v>324.98366651344497</v>
      </c>
      <c r="P10">
        <v>394.88061846661998</v>
      </c>
      <c r="Q10">
        <v>331.876505588371</v>
      </c>
      <c r="R10">
        <v>331.876505588371</v>
      </c>
      <c r="S10">
        <v>307.28044933718297</v>
      </c>
      <c r="T10">
        <v>265.400081511748</v>
      </c>
      <c r="U10">
        <v>331.876505588371</v>
      </c>
      <c r="V10">
        <v>297.28044933718297</v>
      </c>
      <c r="W10">
        <v>309.47270983237303</v>
      </c>
      <c r="X10">
        <v>275.60107265201498</v>
      </c>
      <c r="Y10">
        <v>275.60207265201501</v>
      </c>
      <c r="Z10">
        <v>288</v>
      </c>
      <c r="AA10">
        <v>384.88061846661998</v>
      </c>
      <c r="AB10">
        <v>384.88161846662001</v>
      </c>
      <c r="AC10">
        <v>301.89999999999998</v>
      </c>
      <c r="AD10">
        <v>298</v>
      </c>
      <c r="AE10">
        <v>280.60207265201501</v>
      </c>
      <c r="AF10">
        <v>296.89999999999998</v>
      </c>
      <c r="AG10">
        <v>374.88161846662001</v>
      </c>
      <c r="AH10">
        <v>598.41198054213396</v>
      </c>
      <c r="AI10">
        <v>1552.2952296302999</v>
      </c>
      <c r="AJ10">
        <v>1536.7722773339999</v>
      </c>
      <c r="AK10">
        <v>4066.9584899143902</v>
      </c>
      <c r="AL10">
        <v>4026.6915741726698</v>
      </c>
      <c r="AM10">
        <v>4026.6915741726698</v>
      </c>
      <c r="AN10">
        <v>3986.4246584309399</v>
      </c>
      <c r="AO10">
        <v>604.39610034755503</v>
      </c>
      <c r="AP10">
        <v>4026.6915741726698</v>
      </c>
      <c r="AQ10">
        <v>1567.8181819265999</v>
      </c>
      <c r="AR10">
        <v>1552.2952296302999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421895.55714387598</v>
      </c>
      <c r="BD10">
        <v>464740.19511313899</v>
      </c>
      <c r="BE10">
        <v>458842.80349015701</v>
      </c>
      <c r="BF10">
        <v>508429.78448153101</v>
      </c>
      <c r="BG10">
        <v>274117.91076001897</v>
      </c>
      <c r="BH10">
        <v>274117.91076001897</v>
      </c>
      <c r="BI10">
        <v>223051.74502618899</v>
      </c>
      <c r="BJ10">
        <v>223051.74502618899</v>
      </c>
      <c r="BK10">
        <v>274117.91076001897</v>
      </c>
      <c r="BL10">
        <v>274117.91076001897</v>
      </c>
      <c r="BM10">
        <v>439718.38279923599</v>
      </c>
      <c r="BN10">
        <v>5448.1300966499002</v>
      </c>
      <c r="BO10">
        <v>5448.1456860257404</v>
      </c>
      <c r="BP10">
        <v>31483.837994738202</v>
      </c>
      <c r="BQ10">
        <v>234681.40631987501</v>
      </c>
      <c r="BR10">
        <v>234681.441935852</v>
      </c>
      <c r="BS10">
        <v>60566.648219718503</v>
      </c>
      <c r="BT10">
        <v>422252.44937170797</v>
      </c>
      <c r="BU10">
        <v>404745.37023080298</v>
      </c>
      <c r="BV10">
        <v>421145.28051135503</v>
      </c>
      <c r="BW10">
        <v>499801.16680226498</v>
      </c>
      <c r="BX10">
        <v>1836.7381921891399</v>
      </c>
      <c r="BY10">
        <v>1872.4367178396801</v>
      </c>
      <c r="BZ10">
        <v>1855.54166994293</v>
      </c>
      <c r="CA10">
        <v>1890.32834014538</v>
      </c>
      <c r="CB10">
        <v>1216.0329610353399</v>
      </c>
      <c r="CC10">
        <v>1216.0329610353399</v>
      </c>
      <c r="CD10">
        <v>1056.6472158038</v>
      </c>
      <c r="CE10">
        <v>1087.1811739411201</v>
      </c>
      <c r="CF10">
        <v>1216.0329610353399</v>
      </c>
      <c r="CG10">
        <v>1237.6517396167001</v>
      </c>
      <c r="CH10">
        <v>1794.1494512940701</v>
      </c>
      <c r="CI10">
        <v>18.7669353285151</v>
      </c>
      <c r="CJ10">
        <v>18.774717206041998</v>
      </c>
      <c r="CK10">
        <v>111.168475629524</v>
      </c>
      <c r="CL10">
        <v>719.22710445999996</v>
      </c>
      <c r="CM10">
        <v>719.22747094934505</v>
      </c>
      <c r="CN10">
        <v>209.79465013389299</v>
      </c>
      <c r="CO10">
        <v>3854.9685267299901</v>
      </c>
      <c r="CP10">
        <v>3794.4353317488699</v>
      </c>
      <c r="CQ10">
        <v>3851.24632094964</v>
      </c>
      <c r="CR10">
        <v>4086.4546471062899</v>
      </c>
      <c r="CS10">
        <v>0.13573467392601499</v>
      </c>
      <c r="CT10">
        <v>0.13573467392601499</v>
      </c>
      <c r="CU10">
        <v>0.17759113284294201</v>
      </c>
      <c r="CV10">
        <v>0.17759113284294201</v>
      </c>
      <c r="CW10">
        <v>0.17759113284294201</v>
      </c>
      <c r="CX10">
        <v>0.13573467392601499</v>
      </c>
      <c r="CY10">
        <v>0.13573467392601499</v>
      </c>
      <c r="CZ10">
        <v>0.13573467392601499</v>
      </c>
      <c r="DA10">
        <v>4.1856458916926798E-2</v>
      </c>
      <c r="DB10">
        <v>4.1856458916926798E-2</v>
      </c>
      <c r="DC10">
        <v>4.1856458916926798E-2</v>
      </c>
      <c r="DD10">
        <v>1.0366532035789899</v>
      </c>
      <c r="DE10">
        <v>1.0366532035789899</v>
      </c>
      <c r="DF10">
        <v>1.0366532035789899</v>
      </c>
      <c r="DG10">
        <v>0.23899014389589601</v>
      </c>
      <c r="DH10">
        <v>0.23899014389589601</v>
      </c>
      <c r="DI10">
        <v>0.23899014389589601</v>
      </c>
      <c r="DJ10">
        <v>1.5416611544390499</v>
      </c>
      <c r="DK10">
        <v>1.5416611544390499</v>
      </c>
      <c r="DL10">
        <v>0.52903503560714105</v>
      </c>
      <c r="DM10">
        <v>0.52903503560714105</v>
      </c>
      <c r="DN10">
        <v>9.24456951309927</v>
      </c>
      <c r="DO10">
        <v>13.6161052111682</v>
      </c>
      <c r="DP10">
        <v>17.661697241718699</v>
      </c>
      <c r="DQ10">
        <v>24.626919727850801</v>
      </c>
      <c r="DR10">
        <v>18.700374948675201</v>
      </c>
      <c r="DS10">
        <v>14.292883069772699</v>
      </c>
      <c r="DT10">
        <v>13.808417018161901</v>
      </c>
      <c r="DU10">
        <v>12.5733509964326</v>
      </c>
      <c r="DV10">
        <v>4.40749187890244</v>
      </c>
      <c r="DW10">
        <v>4.1378359946799597</v>
      </c>
      <c r="DX10">
        <v>4.1279643145692999</v>
      </c>
      <c r="DY10">
        <v>2.1849193611829798</v>
      </c>
      <c r="DZ10">
        <v>2.1825315236954999</v>
      </c>
      <c r="EA10">
        <v>0.629990236118249</v>
      </c>
      <c r="EB10">
        <v>5.4020883898448897</v>
      </c>
      <c r="EC10">
        <v>5.4020708006845704</v>
      </c>
      <c r="ED10">
        <v>7.1679295350788E-2</v>
      </c>
      <c r="EE10">
        <v>0</v>
      </c>
      <c r="EF10">
        <v>0.81987538720599396</v>
      </c>
      <c r="EG10">
        <v>1.08370826733712E-3</v>
      </c>
      <c r="EH10">
        <v>4.5316366422846999</v>
      </c>
      <c r="EI10">
        <v>5.8155029642360496</v>
      </c>
      <c r="EJ10">
        <v>8.8062081285196108</v>
      </c>
      <c r="EK10">
        <v>3.3287814833333602</v>
      </c>
      <c r="EL10">
        <v>5.9265447791756296</v>
      </c>
      <c r="EM10">
        <v>0.48446605161080503</v>
      </c>
      <c r="EN10">
        <v>13.808417018161901</v>
      </c>
      <c r="EO10">
        <v>4.40749187890244</v>
      </c>
      <c r="EP10" s="5">
        <v>1.6160776409302601E-5</v>
      </c>
      <c r="EQ10" s="5">
        <v>8.5118673330025603E-6</v>
      </c>
      <c r="ER10">
        <v>5.3303915053337896</v>
      </c>
      <c r="ES10">
        <v>1.55254128757725</v>
      </c>
      <c r="ET10">
        <v>17744.069525737501</v>
      </c>
      <c r="EU10">
        <v>4.3715356980689197</v>
      </c>
      <c r="EV10">
        <v>6.9652224861320899</v>
      </c>
      <c r="EW10">
        <v>1.5549291250647299</v>
      </c>
      <c r="EX10">
        <v>5.3304090944941001</v>
      </c>
      <c r="EY10">
        <v>9.8716801106584207E-3</v>
      </c>
      <c r="EZ10">
        <v>12.5733509964326</v>
      </c>
      <c r="FA10">
        <v>4.1378359946799597</v>
      </c>
      <c r="FB10">
        <v>2.3878374874793701E-3</v>
      </c>
      <c r="FC10" s="5">
        <v>-1.7589160313946201E-5</v>
      </c>
      <c r="FD10">
        <v>4.5305529340173596</v>
      </c>
      <c r="FE10">
        <v>0.81987538720599396</v>
      </c>
      <c r="FF10">
        <v>17661.697241718699</v>
      </c>
      <c r="FG10">
        <v>1.4439672661671299</v>
      </c>
      <c r="FH10">
        <v>1.8409856423875299</v>
      </c>
      <c r="FI10">
        <v>1.7738523582686301</v>
      </c>
      <c r="FJ10">
        <v>0.59613568468153499</v>
      </c>
      <c r="FK10">
        <v>0.47459437150014699</v>
      </c>
      <c r="FL10">
        <v>1.2350660217292899</v>
      </c>
      <c r="FM10">
        <v>0.26965588422247999</v>
      </c>
      <c r="FN10">
        <v>2.3716767110700701E-3</v>
      </c>
      <c r="FO10" s="5">
        <v>2.61010276469488E-5</v>
      </c>
      <c r="FP10">
        <v>0.799838571316423</v>
      </c>
      <c r="FQ10">
        <v>0.73266590037125701</v>
      </c>
      <c r="FR10">
        <v>82.372284018776597</v>
      </c>
      <c r="FS10">
        <v>0.83743242684999097</v>
      </c>
      <c r="FT10">
        <v>1.2680939705068199</v>
      </c>
      <c r="FU10">
        <v>0.80369834848425303</v>
      </c>
      <c r="FV10">
        <v>1.3029161332828201</v>
      </c>
      <c r="FW10">
        <v>0.106507021914268</v>
      </c>
      <c r="FX10">
        <v>3.0356995481206499</v>
      </c>
      <c r="FY10">
        <v>0.96896125656774201</v>
      </c>
      <c r="FZ10" s="5">
        <v>2.3271518029395698E-6</v>
      </c>
      <c r="GA10" s="5">
        <v>1.2257088959523699E-6</v>
      </c>
      <c r="GB10">
        <v>1.3118140012563999</v>
      </c>
      <c r="GC10">
        <v>0.80939925991517503</v>
      </c>
      <c r="GD10">
        <v>4146.0718664010001</v>
      </c>
      <c r="GE10">
        <v>0.83744175439375601</v>
      </c>
      <c r="GF10">
        <v>1.2681065025754601</v>
      </c>
      <c r="GG10">
        <v>0.80939483368795095</v>
      </c>
      <c r="GH10">
        <v>1.31181098733676</v>
      </c>
      <c r="GI10">
        <v>0.107667268258819</v>
      </c>
      <c r="GJ10">
        <v>3.0356998443246099</v>
      </c>
      <c r="GK10">
        <v>0.96896134790806698</v>
      </c>
      <c r="GL10" s="5">
        <v>4.4262272240302998E-6</v>
      </c>
      <c r="GM10" s="5">
        <v>3.0139196378513601E-6</v>
      </c>
      <c r="GN10">
        <v>1.3266193260716399</v>
      </c>
      <c r="GO10">
        <v>0.81900348749808605</v>
      </c>
      <c r="GP10">
        <v>4145.9774573100203</v>
      </c>
      <c r="GQ10">
        <v>0.27661640306410601</v>
      </c>
      <c r="GR10">
        <v>0.33517462922510599</v>
      </c>
      <c r="GS10">
        <v>0.92335201094650998</v>
      </c>
      <c r="GT10">
        <v>0.14670869106773199</v>
      </c>
      <c r="GU10">
        <v>5.17624952770311</v>
      </c>
      <c r="GV10">
        <v>0.29819335600811397</v>
      </c>
      <c r="GW10">
        <v>6.3145598178248802E-2</v>
      </c>
      <c r="GX10" s="5">
        <v>4.3962707178277597E-6</v>
      </c>
      <c r="GY10" s="5">
        <v>-4.4724363408562798E-6</v>
      </c>
      <c r="GZ10">
        <v>0.234205696721659</v>
      </c>
      <c r="HA10">
        <v>0.73188674393541797</v>
      </c>
      <c r="HB10">
        <v>19.336399439703701</v>
      </c>
      <c r="HC10">
        <v>489.40986121413999</v>
      </c>
      <c r="HD10">
        <v>657.549096348798</v>
      </c>
      <c r="HE10">
        <v>298890.69442372199</v>
      </c>
      <c r="HF10">
        <v>466706.927151207</v>
      </c>
      <c r="HG10">
        <v>60877.334571252497</v>
      </c>
      <c r="HH10">
        <v>15.5416201645287</v>
      </c>
      <c r="HI10">
        <v>4.7925645459881201</v>
      </c>
      <c r="HJ10">
        <v>110.137056064539</v>
      </c>
      <c r="HK10">
        <v>93.826198322515395</v>
      </c>
      <c r="HL10">
        <v>776825.29787332902</v>
      </c>
      <c r="HM10">
        <v>503927.272521729</v>
      </c>
      <c r="HN10">
        <v>0</v>
      </c>
      <c r="HO10">
        <v>9.3275437642025803E-3</v>
      </c>
      <c r="HP10">
        <v>1.2532068638931E-2</v>
      </c>
      <c r="HQ10">
        <v>5.6964852036978497</v>
      </c>
      <c r="HR10">
        <v>8.8948540539412004</v>
      </c>
      <c r="HS10">
        <v>1.1602463445519</v>
      </c>
      <c r="HT10">
        <v>2.9620396673581898E-4</v>
      </c>
      <c r="HU10" s="5">
        <v>9.1340324517716006E-5</v>
      </c>
      <c r="HV10">
        <v>2.09907542106702E-3</v>
      </c>
      <c r="HW10">
        <v>1.7882107420371001E-3</v>
      </c>
      <c r="HX10">
        <v>14.805324815232501</v>
      </c>
      <c r="HY10">
        <v>9.6042275829113599</v>
      </c>
      <c r="HZ10">
        <v>0</v>
      </c>
    </row>
    <row r="11" spans="1:234" x14ac:dyDescent="0.2">
      <c r="A11">
        <v>13</v>
      </c>
      <c r="B11">
        <v>2.8459891058611002</v>
      </c>
      <c r="C11">
        <v>31.095443791855899</v>
      </c>
      <c r="D11">
        <v>0.29184943491239301</v>
      </c>
      <c r="E11" s="5">
        <v>1.6160776409302601E-5</v>
      </c>
      <c r="F11" s="5">
        <v>8.5081471226081302E-6</v>
      </c>
      <c r="G11">
        <v>5.8155029642360496</v>
      </c>
      <c r="H11">
        <v>8.8053516307153803</v>
      </c>
      <c r="I11">
        <v>41.610854594951398</v>
      </c>
      <c r="J11">
        <v>6.9314493545332097</v>
      </c>
      <c r="K11">
        <v>41.610863103098602</v>
      </c>
      <c r="L11">
        <v>26.989983839223601</v>
      </c>
      <c r="M11">
        <v>270.60107265201498</v>
      </c>
      <c r="N11">
        <v>330.35302591294999</v>
      </c>
      <c r="O11">
        <v>325.26939502712997</v>
      </c>
      <c r="P11">
        <v>395.19091735777403</v>
      </c>
      <c r="Q11">
        <v>331.876505588371</v>
      </c>
      <c r="R11">
        <v>331.876505588371</v>
      </c>
      <c r="S11">
        <v>307.28044933718297</v>
      </c>
      <c r="T11">
        <v>265.400081511748</v>
      </c>
      <c r="U11">
        <v>331.876505588371</v>
      </c>
      <c r="V11">
        <v>297.28044933718297</v>
      </c>
      <c r="W11">
        <v>310.47270983237303</v>
      </c>
      <c r="X11">
        <v>275.60107265201498</v>
      </c>
      <c r="Y11">
        <v>275.60207265201501</v>
      </c>
      <c r="Z11">
        <v>288</v>
      </c>
      <c r="AA11">
        <v>385.19091735777403</v>
      </c>
      <c r="AB11">
        <v>385.191917357774</v>
      </c>
      <c r="AC11">
        <v>301.89999999999998</v>
      </c>
      <c r="AD11">
        <v>298</v>
      </c>
      <c r="AE11">
        <v>280.60207265201501</v>
      </c>
      <c r="AF11">
        <v>296.89999999999998</v>
      </c>
      <c r="AG11">
        <v>375.191917357774</v>
      </c>
      <c r="AH11">
        <v>598.41198054213396</v>
      </c>
      <c r="AI11">
        <v>1552.2952296302999</v>
      </c>
      <c r="AJ11">
        <v>1536.7722773339999</v>
      </c>
      <c r="AK11">
        <v>4066.9584899143902</v>
      </c>
      <c r="AL11">
        <v>4026.6915741726698</v>
      </c>
      <c r="AM11">
        <v>4026.6915741726698</v>
      </c>
      <c r="AN11">
        <v>3986.4246584309399</v>
      </c>
      <c r="AO11">
        <v>604.39610034755503</v>
      </c>
      <c r="AP11">
        <v>4026.6915741726698</v>
      </c>
      <c r="AQ11">
        <v>1567.8181819265999</v>
      </c>
      <c r="AR11">
        <v>1552.2952296302999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421895.55714387598</v>
      </c>
      <c r="BD11">
        <v>464740.19511313899</v>
      </c>
      <c r="BE11">
        <v>459174.69725507702</v>
      </c>
      <c r="BF11">
        <v>508845.93925723899</v>
      </c>
      <c r="BG11">
        <v>274117.91076001897</v>
      </c>
      <c r="BH11">
        <v>274117.91076001897</v>
      </c>
      <c r="BI11">
        <v>223051.74502618899</v>
      </c>
      <c r="BJ11">
        <v>223051.74502618899</v>
      </c>
      <c r="BK11">
        <v>274117.91076001897</v>
      </c>
      <c r="BL11">
        <v>274117.91076001897</v>
      </c>
      <c r="BM11">
        <v>440988.17255256901</v>
      </c>
      <c r="BN11">
        <v>5448.1300966499002</v>
      </c>
      <c r="BO11">
        <v>5448.1456860257404</v>
      </c>
      <c r="BP11">
        <v>31483.837994738202</v>
      </c>
      <c r="BQ11">
        <v>235338.108070838</v>
      </c>
      <c r="BR11">
        <v>235338.143806256</v>
      </c>
      <c r="BS11">
        <v>60566.648219718503</v>
      </c>
      <c r="BT11">
        <v>422252.44937170797</v>
      </c>
      <c r="BU11">
        <v>404745.37023080298</v>
      </c>
      <c r="BV11">
        <v>421145.28051135503</v>
      </c>
      <c r="BW11">
        <v>500115.08207211603</v>
      </c>
      <c r="BX11">
        <v>1836.7381921891399</v>
      </c>
      <c r="BY11">
        <v>1872.4367178396801</v>
      </c>
      <c r="BZ11">
        <v>1856.5624841220499</v>
      </c>
      <c r="CA11">
        <v>1891.38180126879</v>
      </c>
      <c r="CB11">
        <v>1216.0329610353399</v>
      </c>
      <c r="CC11">
        <v>1216.0329610353399</v>
      </c>
      <c r="CD11">
        <v>1056.6472158038</v>
      </c>
      <c r="CE11">
        <v>1087.1811739411201</v>
      </c>
      <c r="CF11">
        <v>1216.0329610353399</v>
      </c>
      <c r="CG11">
        <v>1237.6517396167001</v>
      </c>
      <c r="CH11">
        <v>1798.2459203046999</v>
      </c>
      <c r="CI11">
        <v>18.7669353285151</v>
      </c>
      <c r="CJ11">
        <v>18.774717206041998</v>
      </c>
      <c r="CK11">
        <v>111.168475629524</v>
      </c>
      <c r="CL11">
        <v>720.93266620393797</v>
      </c>
      <c r="CM11">
        <v>720.93301706698298</v>
      </c>
      <c r="CN11">
        <v>209.79465013389299</v>
      </c>
      <c r="CO11">
        <v>3854.9685267299901</v>
      </c>
      <c r="CP11">
        <v>3794.4353317488699</v>
      </c>
      <c r="CQ11">
        <v>3851.24632094964</v>
      </c>
      <c r="CR11">
        <v>4087.2916724700899</v>
      </c>
      <c r="CS11">
        <v>0.13573467392601499</v>
      </c>
      <c r="CT11">
        <v>0.13573467392601499</v>
      </c>
      <c r="CU11">
        <v>0.17727262850266801</v>
      </c>
      <c r="CV11">
        <v>0.17727262850266801</v>
      </c>
      <c r="CW11">
        <v>0.17727262850266801</v>
      </c>
      <c r="CX11">
        <v>0.13573467392601499</v>
      </c>
      <c r="CY11">
        <v>0.13573467392601499</v>
      </c>
      <c r="CZ11">
        <v>0.13573467392601499</v>
      </c>
      <c r="DA11">
        <v>4.1537954576653401E-2</v>
      </c>
      <c r="DB11">
        <v>4.1537954576653401E-2</v>
      </c>
      <c r="DC11">
        <v>4.1537954576653401E-2</v>
      </c>
      <c r="DD11">
        <v>1.0366532035789899</v>
      </c>
      <c r="DE11">
        <v>1.0366532035789899</v>
      </c>
      <c r="DF11">
        <v>1.0366532035789899</v>
      </c>
      <c r="DG11">
        <v>0.238087240504817</v>
      </c>
      <c r="DH11">
        <v>0.238087240504817</v>
      </c>
      <c r="DI11">
        <v>0.238087240504817</v>
      </c>
      <c r="DJ11">
        <v>1.5416611544390499</v>
      </c>
      <c r="DK11">
        <v>1.5416611544390499</v>
      </c>
      <c r="DL11">
        <v>0.52692120634343997</v>
      </c>
      <c r="DM11">
        <v>0.52692120634343997</v>
      </c>
      <c r="DN11">
        <v>9.24456951309927</v>
      </c>
      <c r="DO11">
        <v>13.6161052111682</v>
      </c>
      <c r="DP11">
        <v>17.634930401518702</v>
      </c>
      <c r="DQ11">
        <v>24.600873493999099</v>
      </c>
      <c r="DR11">
        <v>18.666836390242999</v>
      </c>
      <c r="DS11">
        <v>14.292883069772699</v>
      </c>
      <c r="DT11">
        <v>13.808417018161901</v>
      </c>
      <c r="DU11">
        <v>12.5733509964326</v>
      </c>
      <c r="DV11">
        <v>4.3739533204702399</v>
      </c>
      <c r="DW11">
        <v>4.1063493673410099</v>
      </c>
      <c r="DX11">
        <v>4.0985899090946596</v>
      </c>
      <c r="DY11">
        <v>2.1849193611829798</v>
      </c>
      <c r="DZ11">
        <v>2.1825315236954999</v>
      </c>
      <c r="EA11">
        <v>0.629990236118249</v>
      </c>
      <c r="EB11">
        <v>5.4170220368954203</v>
      </c>
      <c r="EC11">
        <v>5.4170056513102898</v>
      </c>
      <c r="ED11">
        <v>7.1408491384618494E-2</v>
      </c>
      <c r="EE11">
        <v>0</v>
      </c>
      <c r="EF11">
        <v>0.81987538720599396</v>
      </c>
      <c r="EG11">
        <v>1.07937816801547E-3</v>
      </c>
      <c r="EH11">
        <v>4.5475066715413703</v>
      </c>
      <c r="EI11">
        <v>5.8155029642360496</v>
      </c>
      <c r="EJ11">
        <v>8.8053516307153803</v>
      </c>
      <c r="EK11">
        <v>3.3287814833333602</v>
      </c>
      <c r="EL11">
        <v>5.9340371037561601</v>
      </c>
      <c r="EM11">
        <v>0.48446605161080503</v>
      </c>
      <c r="EN11">
        <v>13.808417018161901</v>
      </c>
      <c r="EO11">
        <v>4.3739533204702399</v>
      </c>
      <c r="EP11" s="5">
        <v>1.6160776409302601E-5</v>
      </c>
      <c r="EQ11" s="5">
        <v>8.5081471226081302E-6</v>
      </c>
      <c r="ER11">
        <v>5.3455971599256804</v>
      </c>
      <c r="ES11">
        <v>1.55254128757725</v>
      </c>
      <c r="ET11">
        <v>17714.695120262801</v>
      </c>
      <c r="EU11">
        <v>4.3715356980689197</v>
      </c>
      <c r="EV11">
        <v>6.96594309248042</v>
      </c>
      <c r="EW11">
        <v>1.5549291250647299</v>
      </c>
      <c r="EX11">
        <v>5.34561354551081</v>
      </c>
      <c r="EY11">
        <v>7.7594582463543704E-3</v>
      </c>
      <c r="EZ11">
        <v>12.5733509964326</v>
      </c>
      <c r="FA11">
        <v>4.1063493673410099</v>
      </c>
      <c r="FB11">
        <v>2.3878374874793701E-3</v>
      </c>
      <c r="FC11" s="5">
        <v>-1.6385585130592501E-5</v>
      </c>
      <c r="FD11">
        <v>4.5464272933733501</v>
      </c>
      <c r="FE11">
        <v>0.81987538720599396</v>
      </c>
      <c r="FF11">
        <v>17634.930401518701</v>
      </c>
      <c r="FG11">
        <v>1.4439672661671299</v>
      </c>
      <c r="FH11">
        <v>1.8394085382349601</v>
      </c>
      <c r="FI11">
        <v>1.7738523582686301</v>
      </c>
      <c r="FJ11">
        <v>0.58842355824535797</v>
      </c>
      <c r="FK11">
        <v>0.47670659336445098</v>
      </c>
      <c r="FL11">
        <v>1.2350660217292899</v>
      </c>
      <c r="FM11">
        <v>0.26760395312922503</v>
      </c>
      <c r="FN11">
        <v>2.3716767110700701E-3</v>
      </c>
      <c r="FO11" s="5">
        <v>2.48937322532006E-5</v>
      </c>
      <c r="FP11">
        <v>0.79916986655232303</v>
      </c>
      <c r="FQ11">
        <v>0.73266590037125701</v>
      </c>
      <c r="FR11">
        <v>79.764718744147103</v>
      </c>
      <c r="FS11">
        <v>0.83743242684999097</v>
      </c>
      <c r="FT11">
        <v>1.26797063482302</v>
      </c>
      <c r="FU11">
        <v>0.80303377924501096</v>
      </c>
      <c r="FV11">
        <v>1.3034845479364601</v>
      </c>
      <c r="FW11">
        <v>0.10641895243202</v>
      </c>
      <c r="FX11">
        <v>3.0331893616310102</v>
      </c>
      <c r="FY11">
        <v>0.96079287455405704</v>
      </c>
      <c r="FZ11" s="5">
        <v>2.3271518029395698E-6</v>
      </c>
      <c r="GA11" s="5">
        <v>1.22517318565557E-6</v>
      </c>
      <c r="GB11">
        <v>1.31238223220059</v>
      </c>
      <c r="GC11">
        <v>0.80873469067593196</v>
      </c>
      <c r="GD11">
        <v>4136.0000065712602</v>
      </c>
      <c r="GE11">
        <v>0.83744175439375601</v>
      </c>
      <c r="GF11">
        <v>1.2679831444157701</v>
      </c>
      <c r="GG11">
        <v>0.80873026444870799</v>
      </c>
      <c r="GH11">
        <v>1.31237921901208</v>
      </c>
      <c r="GI11">
        <v>0.10760940838821</v>
      </c>
      <c r="GJ11">
        <v>3.03318965783498</v>
      </c>
      <c r="GK11">
        <v>0.96079296519933299</v>
      </c>
      <c r="GL11" s="5">
        <v>4.4262272240302998E-6</v>
      </c>
      <c r="GM11" s="5">
        <v>3.01318850620191E-6</v>
      </c>
      <c r="GN11">
        <v>1.3271872523496899</v>
      </c>
      <c r="GO11">
        <v>0.81833891825884397</v>
      </c>
      <c r="GP11">
        <v>4135.9025921377797</v>
      </c>
      <c r="GQ11">
        <v>0.27661640306410601</v>
      </c>
      <c r="GR11">
        <v>0.33482028078783499</v>
      </c>
      <c r="GS11">
        <v>0.92259387496895295</v>
      </c>
      <c r="GT11">
        <v>0.14446140620600401</v>
      </c>
      <c r="GU11">
        <v>6.6110433045772004</v>
      </c>
      <c r="GV11">
        <v>0.297946783233487</v>
      </c>
      <c r="GW11">
        <v>6.2613278273635997E-2</v>
      </c>
      <c r="GX11" s="5">
        <v>4.3962707178277597E-6</v>
      </c>
      <c r="GY11" s="5">
        <v>-4.5777741413558899E-6</v>
      </c>
      <c r="GZ11">
        <v>0.23329264737086899</v>
      </c>
      <c r="HA11">
        <v>0.73129286439271302</v>
      </c>
      <c r="HB11">
        <v>18.707139722346099</v>
      </c>
      <c r="HC11">
        <v>489.40986121413999</v>
      </c>
      <c r="HD11">
        <v>656.36980187740596</v>
      </c>
      <c r="HE11">
        <v>298890.69442372199</v>
      </c>
      <c r="HF11">
        <v>466697.32640370098</v>
      </c>
      <c r="HG11">
        <v>62462.412295075097</v>
      </c>
      <c r="HH11">
        <v>15.5416201645287</v>
      </c>
      <c r="HI11">
        <v>4.7560957990268102</v>
      </c>
      <c r="HJ11">
        <v>110.137056064539</v>
      </c>
      <c r="HK11">
        <v>93.8159446846132</v>
      </c>
      <c r="HL11">
        <v>776809.31224901695</v>
      </c>
      <c r="HM11">
        <v>503927.272521729</v>
      </c>
      <c r="HN11">
        <v>0</v>
      </c>
      <c r="HO11">
        <v>9.3275437642025803E-3</v>
      </c>
      <c r="HP11">
        <v>1.2509592751817599E-2</v>
      </c>
      <c r="HQ11">
        <v>5.6964852036978497</v>
      </c>
      <c r="HR11">
        <v>8.8946710756246006</v>
      </c>
      <c r="HS11">
        <v>1.1904559561889501</v>
      </c>
      <c r="HT11">
        <v>2.9620396673581898E-4</v>
      </c>
      <c r="HU11" s="5">
        <v>9.0645275520412593E-5</v>
      </c>
      <c r="HV11">
        <v>2.09907542106702E-3</v>
      </c>
      <c r="HW11">
        <v>1.7880153204408999E-3</v>
      </c>
      <c r="HX11">
        <v>14.8050201490984</v>
      </c>
      <c r="HY11">
        <v>9.6042275829113599</v>
      </c>
      <c r="HZ11">
        <v>0</v>
      </c>
    </row>
    <row r="12" spans="1:234" x14ac:dyDescent="0.2">
      <c r="A12">
        <v>14</v>
      </c>
      <c r="B12">
        <v>2.8460965074848699</v>
      </c>
      <c r="C12">
        <v>31.2036952978643</v>
      </c>
      <c r="D12">
        <v>0.29097753382034602</v>
      </c>
      <c r="E12" s="5">
        <v>1.6160776409302601E-5</v>
      </c>
      <c r="F12" s="5">
        <v>8.5045222039640292E-6</v>
      </c>
      <c r="G12">
        <v>5.8155029642360496</v>
      </c>
      <c r="H12">
        <v>8.8045010254108398</v>
      </c>
      <c r="I12">
        <v>41.610003989646899</v>
      </c>
      <c r="J12">
        <v>6.9314493545332097</v>
      </c>
      <c r="K12">
        <v>41.610012494169098</v>
      </c>
      <c r="L12">
        <v>26.989983839223601</v>
      </c>
      <c r="M12">
        <v>270.60107265201498</v>
      </c>
      <c r="N12">
        <v>330.35302591294999</v>
      </c>
      <c r="O12">
        <v>325.54991777814797</v>
      </c>
      <c r="P12">
        <v>395.49547952780301</v>
      </c>
      <c r="Q12">
        <v>331.876505588371</v>
      </c>
      <c r="R12">
        <v>331.876505588371</v>
      </c>
      <c r="S12">
        <v>307.28044933718297</v>
      </c>
      <c r="T12">
        <v>265.400081511748</v>
      </c>
      <c r="U12">
        <v>331.876505588371</v>
      </c>
      <c r="V12">
        <v>297.28044933718297</v>
      </c>
      <c r="W12">
        <v>311.47270983237303</v>
      </c>
      <c r="X12">
        <v>275.60107265201498</v>
      </c>
      <c r="Y12">
        <v>275.60207265201501</v>
      </c>
      <c r="Z12">
        <v>288</v>
      </c>
      <c r="AA12">
        <v>385.49547952780301</v>
      </c>
      <c r="AB12">
        <v>385.49647952780299</v>
      </c>
      <c r="AC12">
        <v>301.89999999999998</v>
      </c>
      <c r="AD12">
        <v>298</v>
      </c>
      <c r="AE12">
        <v>280.60207265201501</v>
      </c>
      <c r="AF12">
        <v>296.89999999999998</v>
      </c>
      <c r="AG12">
        <v>375.49647952780299</v>
      </c>
      <c r="AH12">
        <v>598.41198054213396</v>
      </c>
      <c r="AI12">
        <v>1552.2952296302999</v>
      </c>
      <c r="AJ12">
        <v>1536.7722773339999</v>
      </c>
      <c r="AK12">
        <v>4066.9584899143902</v>
      </c>
      <c r="AL12">
        <v>4026.6915741726698</v>
      </c>
      <c r="AM12">
        <v>4026.6915741726698</v>
      </c>
      <c r="AN12">
        <v>3986.4246584309399</v>
      </c>
      <c r="AO12">
        <v>604.39610034755503</v>
      </c>
      <c r="AP12">
        <v>4026.6915741726698</v>
      </c>
      <c r="AQ12">
        <v>1567.8181819265999</v>
      </c>
      <c r="AR12">
        <v>1552.2952296302999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421895.55714387598</v>
      </c>
      <c r="BD12">
        <v>464740.19511313899</v>
      </c>
      <c r="BE12">
        <v>459500.20145660703</v>
      </c>
      <c r="BF12">
        <v>509254.00557631598</v>
      </c>
      <c r="BG12">
        <v>274117.91076001897</v>
      </c>
      <c r="BH12">
        <v>274117.91076001897</v>
      </c>
      <c r="BI12">
        <v>223051.74502618899</v>
      </c>
      <c r="BJ12">
        <v>223051.74502618899</v>
      </c>
      <c r="BK12">
        <v>274117.91076001897</v>
      </c>
      <c r="BL12">
        <v>274117.91076001897</v>
      </c>
      <c r="BM12">
        <v>442248.05643728701</v>
      </c>
      <c r="BN12">
        <v>5448.1300966499002</v>
      </c>
      <c r="BO12">
        <v>5448.1456860257404</v>
      </c>
      <c r="BP12">
        <v>31483.837994738202</v>
      </c>
      <c r="BQ12">
        <v>235982.73680180599</v>
      </c>
      <c r="BR12">
        <v>235982.77265448199</v>
      </c>
      <c r="BS12">
        <v>60566.648219718503</v>
      </c>
      <c r="BT12">
        <v>422252.44937170797</v>
      </c>
      <c r="BU12">
        <v>404745.37023080298</v>
      </c>
      <c r="BV12">
        <v>421145.28051135503</v>
      </c>
      <c r="BW12">
        <v>500423.20302442298</v>
      </c>
      <c r="BX12">
        <v>1836.7381921891399</v>
      </c>
      <c r="BY12">
        <v>1872.4367178396801</v>
      </c>
      <c r="BZ12">
        <v>1857.5627746802199</v>
      </c>
      <c r="CA12">
        <v>1892.41398385303</v>
      </c>
      <c r="CB12">
        <v>1216.0329610353399</v>
      </c>
      <c r="CC12">
        <v>1216.0329610353399</v>
      </c>
      <c r="CD12">
        <v>1056.6472158038</v>
      </c>
      <c r="CE12">
        <v>1087.1811739411201</v>
      </c>
      <c r="CF12">
        <v>1216.0329610353399</v>
      </c>
      <c r="CG12">
        <v>1237.6517396167001</v>
      </c>
      <c r="CH12">
        <v>1802.29736117067</v>
      </c>
      <c r="CI12">
        <v>18.7669353285151</v>
      </c>
      <c r="CJ12">
        <v>18.774717206041998</v>
      </c>
      <c r="CK12">
        <v>111.168475629524</v>
      </c>
      <c r="CL12">
        <v>722.605536540147</v>
      </c>
      <c r="CM12">
        <v>722.60587206458695</v>
      </c>
      <c r="CN12">
        <v>209.79465013389299</v>
      </c>
      <c r="CO12">
        <v>3854.9685267299901</v>
      </c>
      <c r="CP12">
        <v>3794.4353317488699</v>
      </c>
      <c r="CQ12">
        <v>3851.24632094964</v>
      </c>
      <c r="CR12">
        <v>4088.11257491076</v>
      </c>
      <c r="CS12">
        <v>0.13573467392601499</v>
      </c>
      <c r="CT12">
        <v>0.13573467392601499</v>
      </c>
      <c r="CU12">
        <v>0.176961363682404</v>
      </c>
      <c r="CV12">
        <v>0.176961363682404</v>
      </c>
      <c r="CW12">
        <v>0.176961363682404</v>
      </c>
      <c r="CX12">
        <v>0.13573467392601499</v>
      </c>
      <c r="CY12">
        <v>0.13573467392601499</v>
      </c>
      <c r="CZ12">
        <v>0.13573467392601499</v>
      </c>
      <c r="DA12">
        <v>4.1226689756388803E-2</v>
      </c>
      <c r="DB12">
        <v>4.1226689756388803E-2</v>
      </c>
      <c r="DC12">
        <v>4.1226689756388803E-2</v>
      </c>
      <c r="DD12">
        <v>1.0366532035789899</v>
      </c>
      <c r="DE12">
        <v>1.0366532035789899</v>
      </c>
      <c r="DF12">
        <v>1.0366532035789899</v>
      </c>
      <c r="DG12">
        <v>0.23720745529093901</v>
      </c>
      <c r="DH12">
        <v>0.23720745529093901</v>
      </c>
      <c r="DI12">
        <v>0.23720745529093901</v>
      </c>
      <c r="DJ12">
        <v>1.5416611544390499</v>
      </c>
      <c r="DK12">
        <v>1.5416611544390499</v>
      </c>
      <c r="DL12">
        <v>0.52486254905720997</v>
      </c>
      <c r="DM12">
        <v>0.52486254905720997</v>
      </c>
      <c r="DN12">
        <v>9.24456951309927</v>
      </c>
      <c r="DO12">
        <v>13.6161052111682</v>
      </c>
      <c r="DP12">
        <v>17.6088179003481</v>
      </c>
      <c r="DQ12">
        <v>24.575458310401</v>
      </c>
      <c r="DR12">
        <v>18.634060154436</v>
      </c>
      <c r="DS12">
        <v>14.292883069772699</v>
      </c>
      <c r="DT12">
        <v>13.808417018161901</v>
      </c>
      <c r="DU12">
        <v>12.5733509964326</v>
      </c>
      <c r="DV12">
        <v>4.3411770846633102</v>
      </c>
      <c r="DW12">
        <v>4.0755784227724696</v>
      </c>
      <c r="DX12">
        <v>4.0700437583972997</v>
      </c>
      <c r="DY12">
        <v>2.1849193611829798</v>
      </c>
      <c r="DZ12">
        <v>2.1825315236954999</v>
      </c>
      <c r="EA12">
        <v>0.629990236118249</v>
      </c>
      <c r="EB12">
        <v>5.4316641186460197</v>
      </c>
      <c r="EC12">
        <v>5.4316489056764299</v>
      </c>
      <c r="ED12">
        <v>7.1144621154814194E-2</v>
      </c>
      <c r="EE12">
        <v>0</v>
      </c>
      <c r="EF12">
        <v>0.81987538720599396</v>
      </c>
      <c r="EG12">
        <v>1.0751610864035901E-3</v>
      </c>
      <c r="EH12">
        <v>4.5630643550360501</v>
      </c>
      <c r="EI12">
        <v>5.8155029642360496</v>
      </c>
      <c r="EJ12">
        <v>8.8045010254108398</v>
      </c>
      <c r="EK12">
        <v>3.3287814833333602</v>
      </c>
      <c r="EL12">
        <v>5.94139815596498</v>
      </c>
      <c r="EM12">
        <v>0.48446605161080503</v>
      </c>
      <c r="EN12">
        <v>13.808417018161901</v>
      </c>
      <c r="EO12">
        <v>4.3411770846633102</v>
      </c>
      <c r="EP12" s="5">
        <v>1.6160776409302601E-5</v>
      </c>
      <c r="EQ12" s="5">
        <v>8.5045222039640292E-6</v>
      </c>
      <c r="ER12">
        <v>5.3605042845216202</v>
      </c>
      <c r="ES12">
        <v>1.55254128757725</v>
      </c>
      <c r="ET12">
        <v>17686.1489695655</v>
      </c>
      <c r="EU12">
        <v>4.3715356980689197</v>
      </c>
      <c r="EV12">
        <v>6.96664041005294</v>
      </c>
      <c r="EW12">
        <v>1.5549291250647299</v>
      </c>
      <c r="EX12">
        <v>5.36051949749121</v>
      </c>
      <c r="EY12">
        <v>5.53466437516454E-3</v>
      </c>
      <c r="EZ12">
        <v>12.5733509964326</v>
      </c>
      <c r="FA12">
        <v>4.0755784227724696</v>
      </c>
      <c r="FB12">
        <v>2.3878374874793701E-3</v>
      </c>
      <c r="FC12" s="5">
        <v>-1.52129695898111E-5</v>
      </c>
      <c r="FD12">
        <v>4.5619891939496497</v>
      </c>
      <c r="FE12">
        <v>0.81987538720599396</v>
      </c>
      <c r="FF12">
        <v>17608.817900348098</v>
      </c>
      <c r="FG12">
        <v>1.4439672661671299</v>
      </c>
      <c r="FH12">
        <v>1.8378606153579</v>
      </c>
      <c r="FI12">
        <v>1.7738523582686301</v>
      </c>
      <c r="FJ12">
        <v>0.58087865847377096</v>
      </c>
      <c r="FK12">
        <v>0.47893138723564099</v>
      </c>
      <c r="FL12">
        <v>1.2350660217292899</v>
      </c>
      <c r="FM12">
        <v>0.26559866189084402</v>
      </c>
      <c r="FN12">
        <v>2.3716767110700701E-3</v>
      </c>
      <c r="FO12" s="5">
        <v>2.37174917937751E-5</v>
      </c>
      <c r="FP12">
        <v>0.79851509057197001</v>
      </c>
      <c r="FQ12">
        <v>0.73266590037125701</v>
      </c>
      <c r="FR12">
        <v>77.331069217416399</v>
      </c>
      <c r="FS12">
        <v>0.83743242684999097</v>
      </c>
      <c r="FT12">
        <v>1.2678481476591601</v>
      </c>
      <c r="FU12">
        <v>0.80238494112619896</v>
      </c>
      <c r="FV12">
        <v>1.3040469932807</v>
      </c>
      <c r="FW12">
        <v>0.106332967656001</v>
      </c>
      <c r="FX12">
        <v>3.03073859415092</v>
      </c>
      <c r="FY12">
        <v>0.95282268179093799</v>
      </c>
      <c r="FZ12" s="5">
        <v>2.3271518029395698E-6</v>
      </c>
      <c r="GA12" s="5">
        <v>1.22465119737082E-6</v>
      </c>
      <c r="GB12">
        <v>1.3129444951128999</v>
      </c>
      <c r="GC12">
        <v>0.80808585255711995</v>
      </c>
      <c r="GD12">
        <v>4126.17418037891</v>
      </c>
      <c r="GE12">
        <v>0.83744175439375601</v>
      </c>
      <c r="GF12">
        <v>1.2678606352869</v>
      </c>
      <c r="GG12">
        <v>0.80808142632989599</v>
      </c>
      <c r="GH12">
        <v>1.3129414826368599</v>
      </c>
      <c r="GI12">
        <v>0.107555704999503</v>
      </c>
      <c r="GJ12">
        <v>3.03073889035488</v>
      </c>
      <c r="GK12">
        <v>0.95282277175696195</v>
      </c>
      <c r="GL12" s="5">
        <v>4.4262272240302998E-6</v>
      </c>
      <c r="GM12" s="5">
        <v>3.0124760403396101E-6</v>
      </c>
      <c r="GN12">
        <v>1.3277492126919199</v>
      </c>
      <c r="GO12">
        <v>0.81769008014003197</v>
      </c>
      <c r="GP12">
        <v>4126.0806015916596</v>
      </c>
      <c r="GQ12">
        <v>0.27661640306410601</v>
      </c>
      <c r="GR12">
        <v>0.33447271427903802</v>
      </c>
      <c r="GS12">
        <v>0.92185368494444497</v>
      </c>
      <c r="GT12">
        <v>0.142273465742564</v>
      </c>
      <c r="GU12">
        <v>9.3071231620955999</v>
      </c>
      <c r="GV12">
        <v>0.29770604712083998</v>
      </c>
      <c r="GW12">
        <v>6.2093874033620197E-2</v>
      </c>
      <c r="GX12" s="5">
        <v>4.3962707178277597E-6</v>
      </c>
      <c r="GY12" s="5">
        <v>-4.6965436526969296E-6</v>
      </c>
      <c r="GZ12">
        <v>0.23240471157531001</v>
      </c>
      <c r="HA12">
        <v>0.73071304266378601</v>
      </c>
      <c r="HB12">
        <v>18.120138807955801</v>
      </c>
      <c r="HC12">
        <v>489.40986121413999</v>
      </c>
      <c r="HD12">
        <v>655.21731245964202</v>
      </c>
      <c r="HE12">
        <v>298890.69442372199</v>
      </c>
      <c r="HF12">
        <v>466687.79170703801</v>
      </c>
      <c r="HG12">
        <v>64156.194675950203</v>
      </c>
      <c r="HH12">
        <v>15.5416201645287</v>
      </c>
      <c r="HI12">
        <v>4.7204559771065204</v>
      </c>
      <c r="HJ12">
        <v>110.137056064539</v>
      </c>
      <c r="HK12">
        <v>93.805950454690702</v>
      </c>
      <c r="HL12">
        <v>776793.43660327105</v>
      </c>
      <c r="HM12">
        <v>503927.272521729</v>
      </c>
      <c r="HN12">
        <v>0</v>
      </c>
      <c r="HO12">
        <v>9.3275437642025803E-3</v>
      </c>
      <c r="HP12">
        <v>1.24876277357158E-2</v>
      </c>
      <c r="HQ12">
        <v>5.6964852036978497</v>
      </c>
      <c r="HR12">
        <v>8.89448935615499</v>
      </c>
      <c r="HS12">
        <v>1.22273734350193</v>
      </c>
      <c r="HT12">
        <v>2.9620396673581898E-4</v>
      </c>
      <c r="HU12" s="5">
        <v>8.9966024804284398E-5</v>
      </c>
      <c r="HV12">
        <v>2.09907542106702E-3</v>
      </c>
      <c r="HW12">
        <v>1.78782484283843E-3</v>
      </c>
      <c r="HX12">
        <v>14.804717579019201</v>
      </c>
      <c r="HY12">
        <v>9.6042275829113599</v>
      </c>
      <c r="HZ12">
        <v>0</v>
      </c>
    </row>
    <row r="13" spans="1:234" x14ac:dyDescent="0.2">
      <c r="A13">
        <v>15</v>
      </c>
      <c r="B13">
        <v>2.8462031920281299</v>
      </c>
      <c r="C13">
        <v>31.309909765234799</v>
      </c>
      <c r="D13">
        <v>0.29012753273506497</v>
      </c>
      <c r="E13" s="5">
        <v>1.6160776409302601E-5</v>
      </c>
      <c r="F13" s="5">
        <v>8.5009878443332092E-6</v>
      </c>
      <c r="G13">
        <v>5.8155029642360496</v>
      </c>
      <c r="H13">
        <v>8.8036561971919394</v>
      </c>
      <c r="I13">
        <v>41.609159161428003</v>
      </c>
      <c r="J13">
        <v>6.9314493545332097</v>
      </c>
      <c r="K13">
        <v>41.6091676624158</v>
      </c>
      <c r="L13">
        <v>26.989983839223601</v>
      </c>
      <c r="M13">
        <v>270.60107265201498</v>
      </c>
      <c r="N13">
        <v>330.35302591294999</v>
      </c>
      <c r="O13">
        <v>325.82547424877401</v>
      </c>
      <c r="P13">
        <v>395.79457034417197</v>
      </c>
      <c r="Q13">
        <v>331.876505588371</v>
      </c>
      <c r="R13">
        <v>331.876505588371</v>
      </c>
      <c r="S13">
        <v>307.28044933718297</v>
      </c>
      <c r="T13">
        <v>265.400081511748</v>
      </c>
      <c r="U13">
        <v>331.876505588371</v>
      </c>
      <c r="V13">
        <v>297.28044933718297</v>
      </c>
      <c r="W13">
        <v>312.47270983237303</v>
      </c>
      <c r="X13">
        <v>275.60107265201498</v>
      </c>
      <c r="Y13">
        <v>275.60207265201501</v>
      </c>
      <c r="Z13">
        <v>288</v>
      </c>
      <c r="AA13">
        <v>385.79457034417197</v>
      </c>
      <c r="AB13">
        <v>385.79557034417201</v>
      </c>
      <c r="AC13">
        <v>301.89999999999998</v>
      </c>
      <c r="AD13">
        <v>298</v>
      </c>
      <c r="AE13">
        <v>280.60207265201501</v>
      </c>
      <c r="AF13">
        <v>296.89999999999998</v>
      </c>
      <c r="AG13">
        <v>375.79557034417201</v>
      </c>
      <c r="AH13">
        <v>598.41198054213396</v>
      </c>
      <c r="AI13">
        <v>1552.2952296302999</v>
      </c>
      <c r="AJ13">
        <v>1536.7722773339999</v>
      </c>
      <c r="AK13">
        <v>4066.9584899143902</v>
      </c>
      <c r="AL13">
        <v>4026.6915741726698</v>
      </c>
      <c r="AM13">
        <v>4026.6915741726698</v>
      </c>
      <c r="AN13">
        <v>3986.4246584309399</v>
      </c>
      <c r="AO13">
        <v>604.39610034755503</v>
      </c>
      <c r="AP13">
        <v>4026.6915741726698</v>
      </c>
      <c r="AQ13">
        <v>1567.8181819265999</v>
      </c>
      <c r="AR13">
        <v>1552.2952296302999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421895.55714387598</v>
      </c>
      <c r="BD13">
        <v>464740.19511313899</v>
      </c>
      <c r="BE13">
        <v>459819.61701788998</v>
      </c>
      <c r="BF13">
        <v>509654.365136476</v>
      </c>
      <c r="BG13">
        <v>274117.91076001897</v>
      </c>
      <c r="BH13">
        <v>274117.91076001897</v>
      </c>
      <c r="BI13">
        <v>223051.74502618899</v>
      </c>
      <c r="BJ13">
        <v>223051.74502618899</v>
      </c>
      <c r="BK13">
        <v>274117.91076001897</v>
      </c>
      <c r="BL13">
        <v>274117.91076001897</v>
      </c>
      <c r="BM13">
        <v>443498.61519552302</v>
      </c>
      <c r="BN13">
        <v>5448.1300966499002</v>
      </c>
      <c r="BO13">
        <v>5448.1456860257404</v>
      </c>
      <c r="BP13">
        <v>31483.837994738202</v>
      </c>
      <c r="BQ13">
        <v>236615.850829131</v>
      </c>
      <c r="BR13">
        <v>236615.88679698401</v>
      </c>
      <c r="BS13">
        <v>60566.648219718503</v>
      </c>
      <c r="BT13">
        <v>422252.44937170797</v>
      </c>
      <c r="BU13">
        <v>404745.37023080298</v>
      </c>
      <c r="BV13">
        <v>421145.28051135503</v>
      </c>
      <c r="BW13">
        <v>500725.79764397902</v>
      </c>
      <c r="BX13">
        <v>1836.7381921891399</v>
      </c>
      <c r="BY13">
        <v>1872.4367178396801</v>
      </c>
      <c r="BZ13">
        <v>1858.5435165639401</v>
      </c>
      <c r="CA13">
        <v>1893.42590003381</v>
      </c>
      <c r="CB13">
        <v>1216.0329610353399</v>
      </c>
      <c r="CC13">
        <v>1216.0329610353399</v>
      </c>
      <c r="CD13">
        <v>1056.6472158038</v>
      </c>
      <c r="CE13">
        <v>1087.1811739411201</v>
      </c>
      <c r="CF13">
        <v>1216.0329610353399</v>
      </c>
      <c r="CG13">
        <v>1237.6517396167001</v>
      </c>
      <c r="CH13">
        <v>1806.3059241214401</v>
      </c>
      <c r="CI13">
        <v>18.7669353285151</v>
      </c>
      <c r="CJ13">
        <v>18.774717206041998</v>
      </c>
      <c r="CK13">
        <v>111.168475629524</v>
      </c>
      <c r="CL13">
        <v>724.24723918040604</v>
      </c>
      <c r="CM13">
        <v>724.24755964051803</v>
      </c>
      <c r="CN13">
        <v>209.79465013389299</v>
      </c>
      <c r="CO13">
        <v>3854.9685267299901</v>
      </c>
      <c r="CP13">
        <v>3794.4353317488699</v>
      </c>
      <c r="CQ13">
        <v>3851.24632094964</v>
      </c>
      <c r="CR13">
        <v>4088.9181062217999</v>
      </c>
      <c r="CS13">
        <v>0.13573467392601499</v>
      </c>
      <c r="CT13">
        <v>0.13573467392601499</v>
      </c>
      <c r="CU13">
        <v>0.176656981916371</v>
      </c>
      <c r="CV13">
        <v>0.176656981916371</v>
      </c>
      <c r="CW13">
        <v>0.176656981916371</v>
      </c>
      <c r="CX13">
        <v>0.13573467392601499</v>
      </c>
      <c r="CY13">
        <v>0.13573467392601499</v>
      </c>
      <c r="CZ13">
        <v>0.13573467392601499</v>
      </c>
      <c r="DA13">
        <v>4.0922307990356302E-2</v>
      </c>
      <c r="DB13">
        <v>4.0922307990356302E-2</v>
      </c>
      <c r="DC13">
        <v>4.0922307990356302E-2</v>
      </c>
      <c r="DD13">
        <v>1.0366532035789899</v>
      </c>
      <c r="DE13">
        <v>1.0366532035789899</v>
      </c>
      <c r="DF13">
        <v>1.0366532035789899</v>
      </c>
      <c r="DG13">
        <v>0.23634960309217201</v>
      </c>
      <c r="DH13">
        <v>0.23634960309217201</v>
      </c>
      <c r="DI13">
        <v>0.23634960309217201</v>
      </c>
      <c r="DJ13">
        <v>1.5416611544390499</v>
      </c>
      <c r="DK13">
        <v>1.5416611544390499</v>
      </c>
      <c r="DL13">
        <v>0.522856211063224</v>
      </c>
      <c r="DM13">
        <v>0.522856211063224</v>
      </c>
      <c r="DN13">
        <v>9.24456951309927</v>
      </c>
      <c r="DO13">
        <v>13.6161052111682</v>
      </c>
      <c r="DP13">
        <v>17.5833269440365</v>
      </c>
      <c r="DQ13">
        <v>24.550642598649301</v>
      </c>
      <c r="DR13">
        <v>18.602008705350599</v>
      </c>
      <c r="DS13">
        <v>14.292883069772699</v>
      </c>
      <c r="DT13">
        <v>13.808417018161901</v>
      </c>
      <c r="DU13">
        <v>12.5733509964326</v>
      </c>
      <c r="DV13">
        <v>4.3091256355778302</v>
      </c>
      <c r="DW13">
        <v>4.0454879215641997</v>
      </c>
      <c r="DX13">
        <v>4.04228605596174</v>
      </c>
      <c r="DY13">
        <v>2.1849193611829798</v>
      </c>
      <c r="DZ13">
        <v>2.1825315236954999</v>
      </c>
      <c r="EA13">
        <v>0.629990236118249</v>
      </c>
      <c r="EB13">
        <v>5.4460282518253598</v>
      </c>
      <c r="EC13">
        <v>5.4460141821083798</v>
      </c>
      <c r="ED13">
        <v>7.0887329200759602E-2</v>
      </c>
      <c r="EE13">
        <v>0</v>
      </c>
      <c r="EF13">
        <v>0.81987538720599396</v>
      </c>
      <c r="EG13">
        <v>1.0710511788836401E-3</v>
      </c>
      <c r="EH13">
        <v>4.5783243146341803</v>
      </c>
      <c r="EI13">
        <v>5.8155029642360496</v>
      </c>
      <c r="EJ13">
        <v>8.8036561971919394</v>
      </c>
      <c r="EK13">
        <v>3.3287814833333602</v>
      </c>
      <c r="EL13">
        <v>5.9486338932987097</v>
      </c>
      <c r="EM13">
        <v>0.48446605161080503</v>
      </c>
      <c r="EN13">
        <v>13.808417018161901</v>
      </c>
      <c r="EO13">
        <v>4.3091256355778302</v>
      </c>
      <c r="EP13" s="5">
        <v>1.6160776409302601E-5</v>
      </c>
      <c r="EQ13" s="5">
        <v>8.5009878443332092E-6</v>
      </c>
      <c r="ER13">
        <v>5.3751268529076199</v>
      </c>
      <c r="ES13">
        <v>1.55254128757725</v>
      </c>
      <c r="ET13">
        <v>17658.3912671299</v>
      </c>
      <c r="EU13">
        <v>4.3715356980689197</v>
      </c>
      <c r="EV13">
        <v>6.9673156546127997</v>
      </c>
      <c r="EW13">
        <v>1.5549291250647299</v>
      </c>
      <c r="EX13">
        <v>5.3751409226245999</v>
      </c>
      <c r="EY13">
        <v>3.2018656024656602E-3</v>
      </c>
      <c r="EZ13">
        <v>12.5733509964326</v>
      </c>
      <c r="FA13">
        <v>4.0454879215641997</v>
      </c>
      <c r="FB13">
        <v>2.3878374874793701E-3</v>
      </c>
      <c r="FC13" s="5">
        <v>-1.4069716981793999E-5</v>
      </c>
      <c r="FD13">
        <v>4.5772532634553</v>
      </c>
      <c r="FE13">
        <v>0.81987538720599396</v>
      </c>
      <c r="FF13">
        <v>17583.3269440365</v>
      </c>
      <c r="FG13">
        <v>1.4439672661671299</v>
      </c>
      <c r="FH13">
        <v>1.8363405425791399</v>
      </c>
      <c r="FI13">
        <v>1.7738523582686301</v>
      </c>
      <c r="FJ13">
        <v>0.57349297067410598</v>
      </c>
      <c r="FK13">
        <v>0.48126418600833998</v>
      </c>
      <c r="FL13">
        <v>1.2350660217292899</v>
      </c>
      <c r="FM13">
        <v>0.26363771401363401</v>
      </c>
      <c r="FN13">
        <v>2.3716767110700701E-3</v>
      </c>
      <c r="FO13" s="5">
        <v>2.2570704826127302E-5</v>
      </c>
      <c r="FP13">
        <v>0.797873589452327</v>
      </c>
      <c r="FQ13">
        <v>0.73266590037125701</v>
      </c>
      <c r="FR13">
        <v>75.064323093458398</v>
      </c>
      <c r="FS13">
        <v>0.83743242684999097</v>
      </c>
      <c r="FT13">
        <v>1.2677264923956399</v>
      </c>
      <c r="FU13">
        <v>0.80174646227823099</v>
      </c>
      <c r="FV13">
        <v>1.30459619974964</v>
      </c>
      <c r="FW13">
        <v>0.106248355702504</v>
      </c>
      <c r="FX13">
        <v>3.0283269553276799</v>
      </c>
      <c r="FY13">
        <v>0.94503528528651803</v>
      </c>
      <c r="FZ13" s="5">
        <v>2.3271518029395698E-6</v>
      </c>
      <c r="GA13" s="5">
        <v>1.22414224958398E-6</v>
      </c>
      <c r="GB13">
        <v>1.3134935204018301</v>
      </c>
      <c r="GC13">
        <v>0.80744737370915298</v>
      </c>
      <c r="GD13">
        <v>4116.5636098454897</v>
      </c>
      <c r="GE13">
        <v>0.83744175439375601</v>
      </c>
      <c r="GF13">
        <v>1.2677389585440799</v>
      </c>
      <c r="GG13">
        <v>0.80744294748192902</v>
      </c>
      <c r="GH13">
        <v>1.31349050862052</v>
      </c>
      <c r="GI13">
        <v>0.107505691610011</v>
      </c>
      <c r="GJ13">
        <v>3.02832725153164</v>
      </c>
      <c r="GK13">
        <v>0.94503537458831299</v>
      </c>
      <c r="GL13" s="5">
        <v>4.4262272240302998E-6</v>
      </c>
      <c r="GM13" s="5">
        <v>3.01178131485358E-6</v>
      </c>
      <c r="GN13">
        <v>1.32829793746577</v>
      </c>
      <c r="GO13">
        <v>0.817051601292064</v>
      </c>
      <c r="GP13">
        <v>4116.4678375222602</v>
      </c>
      <c r="GQ13">
        <v>0.27661640306410601</v>
      </c>
      <c r="GR13">
        <v>0.33413161716596801</v>
      </c>
      <c r="GS13">
        <v>0.92112531270424802</v>
      </c>
      <c r="GT13">
        <v>0.14014099064275501</v>
      </c>
      <c r="GU13">
        <v>16.158904085203702</v>
      </c>
      <c r="GV13">
        <v>0.29746915457181999</v>
      </c>
      <c r="GW13">
        <v>6.1586382322493097E-2</v>
      </c>
      <c r="GX13" s="5">
        <v>4.3962707178277597E-6</v>
      </c>
      <c r="GY13" s="5">
        <v>-4.8315134658620299E-6</v>
      </c>
      <c r="GZ13">
        <v>0.23153926213554099</v>
      </c>
      <c r="HA13">
        <v>0.73014247829837897</v>
      </c>
      <c r="HB13">
        <v>17.573458808055701</v>
      </c>
      <c r="HC13">
        <v>489.40986121413999</v>
      </c>
      <c r="HD13">
        <v>654.09030824498495</v>
      </c>
      <c r="HE13">
        <v>298890.69442372199</v>
      </c>
      <c r="HF13">
        <v>466678.32176750602</v>
      </c>
      <c r="HG13">
        <v>65971.557737903597</v>
      </c>
      <c r="HH13">
        <v>15.5416201645287</v>
      </c>
      <c r="HI13">
        <v>4.6856042648958001</v>
      </c>
      <c r="HJ13">
        <v>110.137056064539</v>
      </c>
      <c r="HK13">
        <v>93.796202827535097</v>
      </c>
      <c r="HL13">
        <v>776777.66878193198</v>
      </c>
      <c r="HM13">
        <v>503927.272521729</v>
      </c>
      <c r="HN13">
        <v>0</v>
      </c>
      <c r="HO13">
        <v>9.3275437642025803E-3</v>
      </c>
      <c r="HP13">
        <v>1.2466148435914599E-2</v>
      </c>
      <c r="HQ13">
        <v>5.6964852036978497</v>
      </c>
      <c r="HR13">
        <v>8.8943088708758093</v>
      </c>
      <c r="HS13">
        <v>1.2573359075077299</v>
      </c>
      <c r="HT13">
        <v>2.9620396673581898E-4</v>
      </c>
      <c r="HU13" s="5">
        <v>8.9301794479835196E-5</v>
      </c>
      <c r="HV13">
        <v>2.09907542106702E-3</v>
      </c>
      <c r="HW13">
        <v>1.7876390651782399E-3</v>
      </c>
      <c r="HX13">
        <v>14.8044170639392</v>
      </c>
      <c r="HY13">
        <v>9.6042275829113599</v>
      </c>
      <c r="HZ13">
        <v>0</v>
      </c>
    </row>
    <row r="14" spans="1:234" x14ac:dyDescent="0.2">
      <c r="A14">
        <v>16</v>
      </c>
      <c r="B14">
        <v>2.8463091731857002</v>
      </c>
      <c r="C14">
        <v>31.4141791144962</v>
      </c>
      <c r="D14">
        <v>0.28929938132435101</v>
      </c>
      <c r="E14" s="5">
        <v>1.6160776409302601E-5</v>
      </c>
      <c r="F14" s="5">
        <v>8.4975397515276696E-6</v>
      </c>
      <c r="G14">
        <v>5.8155029642360496</v>
      </c>
      <c r="H14">
        <v>8.8028170356471307</v>
      </c>
      <c r="I14">
        <v>41.6083199998832</v>
      </c>
      <c r="J14">
        <v>6.9314493545332097</v>
      </c>
      <c r="K14">
        <v>41.608328497422903</v>
      </c>
      <c r="L14">
        <v>26.989983839223601</v>
      </c>
      <c r="M14">
        <v>270.60107265201498</v>
      </c>
      <c r="N14">
        <v>330.35302591294999</v>
      </c>
      <c r="O14">
        <v>326.09628573396299</v>
      </c>
      <c r="P14">
        <v>396.08843420103301</v>
      </c>
      <c r="Q14">
        <v>331.876505588371</v>
      </c>
      <c r="R14">
        <v>331.876505588371</v>
      </c>
      <c r="S14">
        <v>307.28044933718297</v>
      </c>
      <c r="T14">
        <v>265.400081511748</v>
      </c>
      <c r="U14">
        <v>331.876505588371</v>
      </c>
      <c r="V14">
        <v>297.28044933718297</v>
      </c>
      <c r="W14">
        <v>313.47270983237303</v>
      </c>
      <c r="X14">
        <v>275.60107265201498</v>
      </c>
      <c r="Y14">
        <v>275.60207265201501</v>
      </c>
      <c r="Z14">
        <v>288</v>
      </c>
      <c r="AA14">
        <v>386.08843420103301</v>
      </c>
      <c r="AB14">
        <v>386.08943420103299</v>
      </c>
      <c r="AC14">
        <v>301.89999999999998</v>
      </c>
      <c r="AD14">
        <v>298</v>
      </c>
      <c r="AE14">
        <v>280.60207265201501</v>
      </c>
      <c r="AF14">
        <v>296.89999999999998</v>
      </c>
      <c r="AG14">
        <v>376.08943420103299</v>
      </c>
      <c r="AH14">
        <v>598.41198054213396</v>
      </c>
      <c r="AI14">
        <v>1552.2952296302999</v>
      </c>
      <c r="AJ14">
        <v>1536.7722773339999</v>
      </c>
      <c r="AK14">
        <v>4066.9584899143902</v>
      </c>
      <c r="AL14">
        <v>4026.6915741726698</v>
      </c>
      <c r="AM14">
        <v>4026.6915741726698</v>
      </c>
      <c r="AN14">
        <v>3986.4246584309399</v>
      </c>
      <c r="AO14">
        <v>604.39610034755503</v>
      </c>
      <c r="AP14">
        <v>4026.6915741726698</v>
      </c>
      <c r="AQ14">
        <v>1567.8181819265999</v>
      </c>
      <c r="AR14">
        <v>1552.2952296302999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421895.55714387598</v>
      </c>
      <c r="BD14">
        <v>464740.19511313899</v>
      </c>
      <c r="BE14">
        <v>460133.22180696198</v>
      </c>
      <c r="BF14">
        <v>510047.37038015597</v>
      </c>
      <c r="BG14">
        <v>274117.91076001897</v>
      </c>
      <c r="BH14">
        <v>274117.91076001897</v>
      </c>
      <c r="BI14">
        <v>223051.74502618899</v>
      </c>
      <c r="BJ14">
        <v>223051.74502618899</v>
      </c>
      <c r="BK14">
        <v>274117.91076001897</v>
      </c>
      <c r="BL14">
        <v>274117.91076001897</v>
      </c>
      <c r="BM14">
        <v>444740.384483425</v>
      </c>
      <c r="BN14">
        <v>5448.1300966499002</v>
      </c>
      <c r="BO14">
        <v>5448.1456860257404</v>
      </c>
      <c r="BP14">
        <v>31483.837994738202</v>
      </c>
      <c r="BQ14">
        <v>237237.96432718899</v>
      </c>
      <c r="BR14">
        <v>237238.00040823099</v>
      </c>
      <c r="BS14">
        <v>60566.648219718503</v>
      </c>
      <c r="BT14">
        <v>422252.44937170797</v>
      </c>
      <c r="BU14">
        <v>404745.37023080298</v>
      </c>
      <c r="BV14">
        <v>421145.28051135503</v>
      </c>
      <c r="BW14">
        <v>501023.11273379897</v>
      </c>
      <c r="BX14">
        <v>1836.7381921891399</v>
      </c>
      <c r="BY14">
        <v>1872.4367178396801</v>
      </c>
      <c r="BZ14">
        <v>1859.50560989988</v>
      </c>
      <c r="CA14">
        <v>1894.4184816126501</v>
      </c>
      <c r="CB14">
        <v>1216.0329610353399</v>
      </c>
      <c r="CC14">
        <v>1216.0329610353399</v>
      </c>
      <c r="CD14">
        <v>1056.6472158038</v>
      </c>
      <c r="CE14">
        <v>1087.1811739411201</v>
      </c>
      <c r="CF14">
        <v>1216.0329610353399</v>
      </c>
      <c r="CG14">
        <v>1237.6517396167001</v>
      </c>
      <c r="CH14">
        <v>1810.2735947133799</v>
      </c>
      <c r="CI14">
        <v>18.7669353285151</v>
      </c>
      <c r="CJ14">
        <v>18.774717206041998</v>
      </c>
      <c r="CK14">
        <v>111.168475629524</v>
      </c>
      <c r="CL14">
        <v>725.859177463881</v>
      </c>
      <c r="CM14">
        <v>725.85948312151197</v>
      </c>
      <c r="CN14">
        <v>209.79465013389299</v>
      </c>
      <c r="CO14">
        <v>3854.9685267299901</v>
      </c>
      <c r="CP14">
        <v>3794.4353317488699</v>
      </c>
      <c r="CQ14">
        <v>3851.24632094964</v>
      </c>
      <c r="CR14">
        <v>4089.7089588192098</v>
      </c>
      <c r="CS14">
        <v>0.13573467392601499</v>
      </c>
      <c r="CT14">
        <v>0.13573467392601499</v>
      </c>
      <c r="CU14">
        <v>0.176359154413677</v>
      </c>
      <c r="CV14">
        <v>0.176359154413677</v>
      </c>
      <c r="CW14">
        <v>0.176359154413677</v>
      </c>
      <c r="CX14">
        <v>0.13573467392601499</v>
      </c>
      <c r="CY14">
        <v>0.13573467392601499</v>
      </c>
      <c r="CZ14">
        <v>0.13573467392601499</v>
      </c>
      <c r="DA14">
        <v>4.0624480487662498E-2</v>
      </c>
      <c r="DB14">
        <v>4.0624480487662498E-2</v>
      </c>
      <c r="DC14">
        <v>4.0624480487662498E-2</v>
      </c>
      <c r="DD14">
        <v>1.0366532035789899</v>
      </c>
      <c r="DE14">
        <v>1.0366532035789899</v>
      </c>
      <c r="DF14">
        <v>1.0366532035789899</v>
      </c>
      <c r="DG14">
        <v>0.23551259432839999</v>
      </c>
      <c r="DH14">
        <v>0.23551259432839999</v>
      </c>
      <c r="DI14">
        <v>0.23551259432839999</v>
      </c>
      <c r="DJ14">
        <v>1.5416611544390499</v>
      </c>
      <c r="DK14">
        <v>1.5416611544390499</v>
      </c>
      <c r="DL14">
        <v>0.52089957050351199</v>
      </c>
      <c r="DM14">
        <v>0.52089957050351199</v>
      </c>
      <c r="DN14">
        <v>9.24456951309927</v>
      </c>
      <c r="DO14">
        <v>13.6161052111682</v>
      </c>
      <c r="DP14">
        <v>17.558427297348398</v>
      </c>
      <c r="DQ14">
        <v>24.526397382037299</v>
      </c>
      <c r="DR14">
        <v>18.570647421252399</v>
      </c>
      <c r="DS14">
        <v>14.292883069772699</v>
      </c>
      <c r="DT14">
        <v>13.808417018161901</v>
      </c>
      <c r="DU14">
        <v>12.5733509964326</v>
      </c>
      <c r="DV14">
        <v>4.2777643514796697</v>
      </c>
      <c r="DW14">
        <v>4.0160453601832202</v>
      </c>
      <c r="DX14">
        <v>4.0152800317195796</v>
      </c>
      <c r="DY14">
        <v>2.1849193611829798</v>
      </c>
      <c r="DZ14">
        <v>2.1825315236954999</v>
      </c>
      <c r="EA14">
        <v>0.629990236118249</v>
      </c>
      <c r="EB14">
        <v>5.4601269782537898</v>
      </c>
      <c r="EC14">
        <v>5.4601140238994601</v>
      </c>
      <c r="ED14">
        <v>7.0636288729334196E-2</v>
      </c>
      <c r="EE14">
        <v>0</v>
      </c>
      <c r="EF14">
        <v>0.81987538720599396</v>
      </c>
      <c r="EG14">
        <v>1.0670430746787299E-3</v>
      </c>
      <c r="EH14">
        <v>4.5933000175758103</v>
      </c>
      <c r="EI14">
        <v>5.8155029642360496</v>
      </c>
      <c r="EJ14">
        <v>8.8028170356471307</v>
      </c>
      <c r="EK14">
        <v>3.3287814833333602</v>
      </c>
      <c r="EL14">
        <v>5.9557499607848996</v>
      </c>
      <c r="EM14">
        <v>0.48446605161080503</v>
      </c>
      <c r="EN14">
        <v>13.808417018161901</v>
      </c>
      <c r="EO14">
        <v>4.2777643514796697</v>
      </c>
      <c r="EP14" s="5">
        <v>1.6160776409302601E-5</v>
      </c>
      <c r="EQ14" s="5">
        <v>8.4975397515276696E-6</v>
      </c>
      <c r="ER14">
        <v>5.3894777351701304</v>
      </c>
      <c r="ES14">
        <v>1.55254128757725</v>
      </c>
      <c r="ET14">
        <v>17631.385242887802</v>
      </c>
      <c r="EU14">
        <v>4.3715356980689197</v>
      </c>
      <c r="EV14">
        <v>6.9679700846888402</v>
      </c>
      <c r="EW14">
        <v>1.5549291250647299</v>
      </c>
      <c r="EX14">
        <v>5.3894906895244601</v>
      </c>
      <c r="EY14" s="5">
        <v>7.6532846364170805E-4</v>
      </c>
      <c r="EZ14">
        <v>12.5733509964326</v>
      </c>
      <c r="FA14">
        <v>4.0160453601832202</v>
      </c>
      <c r="FB14">
        <v>2.3878374874793701E-3</v>
      </c>
      <c r="FC14" s="5">
        <v>-1.29543543289401E-5</v>
      </c>
      <c r="FD14">
        <v>4.5922329745011297</v>
      </c>
      <c r="FE14">
        <v>0.81987538720599396</v>
      </c>
      <c r="FF14">
        <v>17558.4272973484</v>
      </c>
      <c r="FG14">
        <v>1.4439672661671299</v>
      </c>
      <c r="FH14">
        <v>1.8348469509582901</v>
      </c>
      <c r="FI14">
        <v>1.7738523582686301</v>
      </c>
      <c r="FJ14">
        <v>0.56625927126043696</v>
      </c>
      <c r="FK14">
        <v>0.483700723147163</v>
      </c>
      <c r="FL14">
        <v>1.2350660217292899</v>
      </c>
      <c r="FM14">
        <v>0.26171899129645199</v>
      </c>
      <c r="FN14">
        <v>2.3716767110700701E-3</v>
      </c>
      <c r="FO14" s="5">
        <v>2.1451894080467799E-5</v>
      </c>
      <c r="FP14">
        <v>0.79724476066899796</v>
      </c>
      <c r="FQ14">
        <v>0.73266590037125701</v>
      </c>
      <c r="FR14">
        <v>72.957945539317706</v>
      </c>
      <c r="FS14">
        <v>0.83743242684999097</v>
      </c>
      <c r="FT14">
        <v>1.2676056531331901</v>
      </c>
      <c r="FU14">
        <v>0.80112083634978004</v>
      </c>
      <c r="FV14">
        <v>1.30513759405754</v>
      </c>
      <c r="FW14">
        <v>0.106165447032728</v>
      </c>
      <c r="FX14">
        <v>3.02596386407934</v>
      </c>
      <c r="FY14">
        <v>0.93742536379070995</v>
      </c>
      <c r="FZ14" s="5">
        <v>2.3271518029395698E-6</v>
      </c>
      <c r="GA14" s="5">
        <v>1.22364572421999E-6</v>
      </c>
      <c r="GB14">
        <v>1.3140347347572301</v>
      </c>
      <c r="GC14">
        <v>0.80682174778070104</v>
      </c>
      <c r="GD14">
        <v>4107.1705178005705</v>
      </c>
      <c r="GE14">
        <v>0.83744175439375601</v>
      </c>
      <c r="GF14">
        <v>1.26761809826484</v>
      </c>
      <c r="GG14">
        <v>0.80681732155347696</v>
      </c>
      <c r="GH14">
        <v>1.31403172365374</v>
      </c>
      <c r="GI14">
        <v>0.10745998703071299</v>
      </c>
      <c r="GJ14">
        <v>3.0259641602833001</v>
      </c>
      <c r="GK14">
        <v>0.93742545244257702</v>
      </c>
      <c r="GL14" s="5">
        <v>4.4262272240302998E-6</v>
      </c>
      <c r="GM14" s="5">
        <v>3.0111034902802201E-6</v>
      </c>
      <c r="GN14">
        <v>1.3288388533218101</v>
      </c>
      <c r="GO14">
        <v>0.81642597536361305</v>
      </c>
      <c r="GP14">
        <v>4107.0741706954796</v>
      </c>
      <c r="GQ14">
        <v>0.27661640306410601</v>
      </c>
      <c r="GR14">
        <v>0.33379666880195202</v>
      </c>
      <c r="GS14">
        <v>0.92041160298546398</v>
      </c>
      <c r="GT14">
        <v>0.13806177412933199</v>
      </c>
      <c r="GU14">
        <v>67.916555969718203</v>
      </c>
      <c r="GV14">
        <v>0.297237030796075</v>
      </c>
      <c r="GW14">
        <v>6.1090456363196703E-2</v>
      </c>
      <c r="GX14" s="5">
        <v>4.3962707178277597E-6</v>
      </c>
      <c r="GY14" s="5">
        <v>-4.9862672811500199E-6</v>
      </c>
      <c r="GZ14">
        <v>0.230696007686609</v>
      </c>
      <c r="HA14">
        <v>0.72958339969775599</v>
      </c>
      <c r="HB14">
        <v>17.065520083156301</v>
      </c>
      <c r="HC14">
        <v>489.40986121413999</v>
      </c>
      <c r="HD14">
        <v>652.987571851962</v>
      </c>
      <c r="HE14">
        <v>298890.69442372199</v>
      </c>
      <c r="HF14">
        <v>466668.91534746799</v>
      </c>
      <c r="HG14">
        <v>67923.630997175002</v>
      </c>
      <c r="HH14">
        <v>15.5416201645287</v>
      </c>
      <c r="HI14">
        <v>4.65150301583735</v>
      </c>
      <c r="HJ14">
        <v>110.137056064539</v>
      </c>
      <c r="HK14">
        <v>93.786690191388701</v>
      </c>
      <c r="HL14">
        <v>776762.00672421302</v>
      </c>
      <c r="HM14">
        <v>503927.272521729</v>
      </c>
      <c r="HN14">
        <v>0</v>
      </c>
      <c r="HO14">
        <v>9.3275437642025803E-3</v>
      </c>
      <c r="HP14">
        <v>1.2445131650636199E-2</v>
      </c>
      <c r="HQ14">
        <v>5.6964852036978497</v>
      </c>
      <c r="HR14">
        <v>8.8941295961992601</v>
      </c>
      <c r="HS14">
        <v>1.2945399979843999</v>
      </c>
      <c r="HT14">
        <v>2.9620396673581898E-4</v>
      </c>
      <c r="HU14" s="5">
        <v>8.8651867050466501E-5</v>
      </c>
      <c r="HV14">
        <v>2.09907542106702E-3</v>
      </c>
      <c r="HW14">
        <v>1.78745776615466E-3</v>
      </c>
      <c r="HX14">
        <v>14.8041185645823</v>
      </c>
      <c r="HY14">
        <v>9.6042275829113599</v>
      </c>
      <c r="HZ14">
        <v>0</v>
      </c>
    </row>
    <row r="15" spans="1:234" x14ac:dyDescent="0.2">
      <c r="A15">
        <v>17</v>
      </c>
      <c r="B15">
        <v>2.8464144640665401</v>
      </c>
      <c r="C15">
        <v>31.516589257525599</v>
      </c>
      <c r="D15">
        <v>0.28849214719969801</v>
      </c>
      <c r="E15" s="5">
        <v>1.6160776409302601E-5</v>
      </c>
      <c r="F15" s="5">
        <v>8.4941738873789208E-6</v>
      </c>
      <c r="G15">
        <v>5.8155029642360496</v>
      </c>
      <c r="H15">
        <v>8.80198343506577</v>
      </c>
      <c r="I15">
        <v>41.607486399301798</v>
      </c>
      <c r="J15">
        <v>6.9314493545332097</v>
      </c>
      <c r="K15">
        <v>41.607494893475703</v>
      </c>
      <c r="L15">
        <v>26.989983839223601</v>
      </c>
      <c r="M15">
        <v>270.60107265201498</v>
      </c>
      <c r="N15">
        <v>330.35302591294999</v>
      </c>
      <c r="O15">
        <v>326.36255721730498</v>
      </c>
      <c r="P15">
        <v>396.37729970099701</v>
      </c>
      <c r="Q15">
        <v>331.876505588371</v>
      </c>
      <c r="R15">
        <v>331.876505588371</v>
      </c>
      <c r="S15">
        <v>307.28044933718297</v>
      </c>
      <c r="T15">
        <v>265.400081511748</v>
      </c>
      <c r="U15">
        <v>331.876505588371</v>
      </c>
      <c r="V15">
        <v>297.28044933718297</v>
      </c>
      <c r="W15">
        <v>314.47270983237303</v>
      </c>
      <c r="X15">
        <v>275.60107265201498</v>
      </c>
      <c r="Y15">
        <v>275.60207265201501</v>
      </c>
      <c r="Z15">
        <v>288</v>
      </c>
      <c r="AA15">
        <v>386.37729970099701</v>
      </c>
      <c r="AB15">
        <v>386.37829970099699</v>
      </c>
      <c r="AC15">
        <v>301.89999999999998</v>
      </c>
      <c r="AD15">
        <v>298</v>
      </c>
      <c r="AE15">
        <v>280.60207265201501</v>
      </c>
      <c r="AF15">
        <v>296.89999999999998</v>
      </c>
      <c r="AG15">
        <v>376.37829970099699</v>
      </c>
      <c r="AH15">
        <v>598.41198054213396</v>
      </c>
      <c r="AI15">
        <v>1552.2952296302999</v>
      </c>
      <c r="AJ15">
        <v>1536.7722773339999</v>
      </c>
      <c r="AK15">
        <v>4066.9584899143902</v>
      </c>
      <c r="AL15">
        <v>4026.6915741726698</v>
      </c>
      <c r="AM15">
        <v>4026.6915741726698</v>
      </c>
      <c r="AN15">
        <v>3986.4246584309399</v>
      </c>
      <c r="AO15">
        <v>604.39610034755503</v>
      </c>
      <c r="AP15">
        <v>4026.6915741726698</v>
      </c>
      <c r="AQ15">
        <v>1567.8181819265999</v>
      </c>
      <c r="AR15">
        <v>1552.2952296302999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421895.55714387598</v>
      </c>
      <c r="BD15">
        <v>464740.19511313899</v>
      </c>
      <c r="BE15">
        <v>460441.27302626299</v>
      </c>
      <c r="BF15">
        <v>510433.34752733598</v>
      </c>
      <c r="BG15">
        <v>274117.91076001897</v>
      </c>
      <c r="BH15">
        <v>274117.91076001897</v>
      </c>
      <c r="BI15">
        <v>223051.74502618899</v>
      </c>
      <c r="BJ15">
        <v>223051.74502618899</v>
      </c>
      <c r="BK15">
        <v>274117.91076001897</v>
      </c>
      <c r="BL15">
        <v>274117.91076001897</v>
      </c>
      <c r="BM15">
        <v>445973.85955549998</v>
      </c>
      <c r="BN15">
        <v>5448.1300966499002</v>
      </c>
      <c r="BO15">
        <v>5448.1456860257404</v>
      </c>
      <c r="BP15">
        <v>31483.837994738202</v>
      </c>
      <c r="BQ15">
        <v>237849.55827177499</v>
      </c>
      <c r="BR15">
        <v>237849.594464105</v>
      </c>
      <c r="BS15">
        <v>60566.648219718503</v>
      </c>
      <c r="BT15">
        <v>422252.44937170797</v>
      </c>
      <c r="BU15">
        <v>404745.37023080298</v>
      </c>
      <c r="BV15">
        <v>421145.28051135503</v>
      </c>
      <c r="BW15">
        <v>501315.37915385701</v>
      </c>
      <c r="BX15">
        <v>1836.7381921891399</v>
      </c>
      <c r="BY15">
        <v>1872.4367178396801</v>
      </c>
      <c r="BZ15">
        <v>1860.4498877568501</v>
      </c>
      <c r="CA15">
        <v>1895.39259857406</v>
      </c>
      <c r="CB15">
        <v>1216.0329610353399</v>
      </c>
      <c r="CC15">
        <v>1216.0329610353399</v>
      </c>
      <c r="CD15">
        <v>1056.6472158038</v>
      </c>
      <c r="CE15">
        <v>1087.1811739411201</v>
      </c>
      <c r="CF15">
        <v>1216.0329610353399</v>
      </c>
      <c r="CG15">
        <v>1237.6517396167001</v>
      </c>
      <c r="CH15">
        <v>1814.20221084789</v>
      </c>
      <c r="CI15">
        <v>18.7669353285151</v>
      </c>
      <c r="CJ15">
        <v>18.774717206041998</v>
      </c>
      <c r="CK15">
        <v>111.168475629524</v>
      </c>
      <c r="CL15">
        <v>727.44266333626194</v>
      </c>
      <c r="CM15">
        <v>727.442954441746</v>
      </c>
      <c r="CN15">
        <v>209.79465013389299</v>
      </c>
      <c r="CO15">
        <v>3854.9685267299901</v>
      </c>
      <c r="CP15">
        <v>3794.4353317488699</v>
      </c>
      <c r="CQ15">
        <v>3851.24632094964</v>
      </c>
      <c r="CR15">
        <v>4090.4857799923002</v>
      </c>
      <c r="CS15">
        <v>0.13573467392601499</v>
      </c>
      <c r="CT15">
        <v>0.13573467392601499</v>
      </c>
      <c r="CU15">
        <v>0.17606757716919599</v>
      </c>
      <c r="CV15">
        <v>0.17606757716919599</v>
      </c>
      <c r="CW15">
        <v>0.17606757716919599</v>
      </c>
      <c r="CX15">
        <v>0.13573467392601499</v>
      </c>
      <c r="CY15">
        <v>0.13573467392601499</v>
      </c>
      <c r="CZ15">
        <v>0.13573467392601499</v>
      </c>
      <c r="DA15">
        <v>4.0332903243180798E-2</v>
      </c>
      <c r="DB15">
        <v>4.0332903243180798E-2</v>
      </c>
      <c r="DC15">
        <v>4.0332903243180798E-2</v>
      </c>
      <c r="DD15">
        <v>1.0366532035789899</v>
      </c>
      <c r="DE15">
        <v>1.0366532035789899</v>
      </c>
      <c r="DF15">
        <v>1.0366532035789899</v>
      </c>
      <c r="DG15">
        <v>0.234695416422736</v>
      </c>
      <c r="DH15">
        <v>0.234695416422736</v>
      </c>
      <c r="DI15">
        <v>0.234695416422736</v>
      </c>
      <c r="DJ15">
        <v>1.5416611544390499</v>
      </c>
      <c r="DK15">
        <v>1.5416611544390499</v>
      </c>
      <c r="DL15">
        <v>0.51899019207913699</v>
      </c>
      <c r="DM15">
        <v>0.51899019207913699</v>
      </c>
      <c r="DN15">
        <v>9.24456951309927</v>
      </c>
      <c r="DO15">
        <v>13.6161052111682</v>
      </c>
      <c r="DP15">
        <v>17.534091016135399</v>
      </c>
      <c r="DQ15">
        <v>24.502695478074401</v>
      </c>
      <c r="DR15">
        <v>18.5399442903527</v>
      </c>
      <c r="DS15">
        <v>14.292883069772699</v>
      </c>
      <c r="DT15">
        <v>13.808417018161901</v>
      </c>
      <c r="DU15">
        <v>12.5733509964326</v>
      </c>
      <c r="DV15">
        <v>4.2470612205799396</v>
      </c>
      <c r="DW15">
        <v>3.9872206853620602</v>
      </c>
      <c r="DX15">
        <v>3.9889916373438501</v>
      </c>
      <c r="DY15">
        <v>2.1849193611829798</v>
      </c>
      <c r="DZ15">
        <v>2.1825315236954999</v>
      </c>
      <c r="EA15">
        <v>0.629990236118249</v>
      </c>
      <c r="EB15">
        <v>5.4739720217027799</v>
      </c>
      <c r="EC15">
        <v>5.4739601561821001</v>
      </c>
      <c r="ED15">
        <v>7.03911960426679E-2</v>
      </c>
      <c r="EE15">
        <v>0</v>
      </c>
      <c r="EF15">
        <v>0.81987538720599396</v>
      </c>
      <c r="EG15">
        <v>1.0631317851710401E-3</v>
      </c>
      <c r="EH15">
        <v>4.6080040504272102</v>
      </c>
      <c r="EI15">
        <v>5.8155029642360496</v>
      </c>
      <c r="EJ15">
        <v>8.80198343506577</v>
      </c>
      <c r="EK15">
        <v>3.3287814833333602</v>
      </c>
      <c r="EL15">
        <v>5.9627511877217598</v>
      </c>
      <c r="EM15">
        <v>0.48446605161080503</v>
      </c>
      <c r="EN15">
        <v>13.808417018161901</v>
      </c>
      <c r="EO15">
        <v>4.2470612205799396</v>
      </c>
      <c r="EP15" s="5">
        <v>1.6160776409302601E-5</v>
      </c>
      <c r="EQ15" s="5">
        <v>8.4941738873789208E-6</v>
      </c>
      <c r="ER15">
        <v>5.4035689601394301</v>
      </c>
      <c r="ES15">
        <v>1.55254128757725</v>
      </c>
      <c r="ET15">
        <v>17605.096848511999</v>
      </c>
      <c r="EU15">
        <v>4.3715356980689197</v>
      </c>
      <c r="EV15">
        <v>6.9686044619390497</v>
      </c>
      <c r="EW15">
        <v>1.5549291250647299</v>
      </c>
      <c r="EX15">
        <v>5.4035808256601197</v>
      </c>
      <c r="EY15">
        <v>1.7709519817904001E-3</v>
      </c>
      <c r="EZ15">
        <v>12.5733509964326</v>
      </c>
      <c r="FA15">
        <v>3.9872206853620602</v>
      </c>
      <c r="FB15">
        <v>2.3878374874793701E-3</v>
      </c>
      <c r="FC15" s="5">
        <v>-1.18655206852054E-5</v>
      </c>
      <c r="FD15">
        <v>4.6069409186420396</v>
      </c>
      <c r="FE15">
        <v>0.81987538720599396</v>
      </c>
      <c r="FF15">
        <v>17534.0910161354</v>
      </c>
      <c r="FG15">
        <v>1.4439672661671299</v>
      </c>
      <c r="FH15">
        <v>1.83337897312672</v>
      </c>
      <c r="FI15">
        <v>1.7738523582686301</v>
      </c>
      <c r="FJ15">
        <v>0.55917036206164195</v>
      </c>
      <c r="FK15">
        <v>0.48269509962901502</v>
      </c>
      <c r="FL15">
        <v>1.2350660217292899</v>
      </c>
      <c r="FM15">
        <v>0.25984053521788397</v>
      </c>
      <c r="FN15">
        <v>2.3716767110700701E-3</v>
      </c>
      <c r="FO15" s="5">
        <v>2.0359694572584299E-5</v>
      </c>
      <c r="FP15">
        <v>0.79662804149739397</v>
      </c>
      <c r="FQ15">
        <v>0.73266590037125701</v>
      </c>
      <c r="FR15">
        <v>71.005832376660706</v>
      </c>
      <c r="FS15">
        <v>0.83743242684999097</v>
      </c>
      <c r="FT15">
        <v>1.26748561464947</v>
      </c>
      <c r="FU15">
        <v>0.80050795828022303</v>
      </c>
      <c r="FV15">
        <v>1.30567219881799</v>
      </c>
      <c r="FW15">
        <v>0.10608422772392</v>
      </c>
      <c r="FX15">
        <v>3.0236489235747901</v>
      </c>
      <c r="FY15">
        <v>0.92998510046969696</v>
      </c>
      <c r="FZ15" s="5">
        <v>2.3271518029395698E-6</v>
      </c>
      <c r="GA15" s="5">
        <v>1.22316103978256E-6</v>
      </c>
      <c r="GB15">
        <v>1.31456916076931</v>
      </c>
      <c r="GC15">
        <v>0.80620886971114503</v>
      </c>
      <c r="GD15">
        <v>4097.9871232681598</v>
      </c>
      <c r="GE15">
        <v>0.83744175439375601</v>
      </c>
      <c r="GF15">
        <v>1.2674980392054001</v>
      </c>
      <c r="GG15">
        <v>0.80620444348392095</v>
      </c>
      <c r="GH15">
        <v>1.3145661503275301</v>
      </c>
      <c r="GI15">
        <v>0.10741891889059201</v>
      </c>
      <c r="GJ15">
        <v>3.0236492197787599</v>
      </c>
      <c r="GK15">
        <v>0.929985188485276</v>
      </c>
      <c r="GL15" s="5">
        <v>4.4262272240302998E-6</v>
      </c>
      <c r="GM15" s="5">
        <v>3.0104417774054999E-6</v>
      </c>
      <c r="GN15">
        <v>1.3293729828126499</v>
      </c>
      <c r="GO15">
        <v>0.81581309729405604</v>
      </c>
      <c r="GP15">
        <v>4097.8924113809999</v>
      </c>
      <c r="GQ15">
        <v>0.27661640306410601</v>
      </c>
      <c r="GR15">
        <v>0.33346766432943997</v>
      </c>
      <c r="GS15">
        <v>0.91971243593566798</v>
      </c>
      <c r="GT15">
        <v>0.13603320722843601</v>
      </c>
      <c r="GU15">
        <v>29.278369085713599</v>
      </c>
      <c r="GV15">
        <v>0.29700963681333298</v>
      </c>
      <c r="GW15">
        <v>6.0605586745639699E-2</v>
      </c>
      <c r="GX15" s="5">
        <v>4.3962707178277597E-6</v>
      </c>
      <c r="GY15" s="5">
        <v>-5.1655276445597404E-6</v>
      </c>
      <c r="GZ15">
        <v>0.22987396939089699</v>
      </c>
      <c r="HA15">
        <v>0.72903571297650904</v>
      </c>
      <c r="HB15">
        <v>16.594773084749399</v>
      </c>
      <c r="HC15">
        <v>489.40986121413999</v>
      </c>
      <c r="HD15">
        <v>651.90797767090396</v>
      </c>
      <c r="HE15">
        <v>298890.69442372199</v>
      </c>
      <c r="HF15">
        <v>466659.57126198098</v>
      </c>
      <c r="HG15">
        <v>70030.335440692797</v>
      </c>
      <c r="HH15">
        <v>15.5416201645287</v>
      </c>
      <c r="HI15">
        <v>4.61811742134421</v>
      </c>
      <c r="HJ15">
        <v>110.137056064539</v>
      </c>
      <c r="HK15">
        <v>93.77740161589</v>
      </c>
      <c r="HL15">
        <v>776746.44845707098</v>
      </c>
      <c r="HM15">
        <v>503927.272521729</v>
      </c>
      <c r="HN15">
        <v>0</v>
      </c>
      <c r="HO15">
        <v>9.3275437642025803E-3</v>
      </c>
      <c r="HP15">
        <v>1.24245559271589E-2</v>
      </c>
      <c r="HQ15">
        <v>5.6964852036978497</v>
      </c>
      <c r="HR15">
        <v>8.8939515095417896</v>
      </c>
      <c r="HS15">
        <v>1.33469116667234</v>
      </c>
      <c r="HT15">
        <v>2.9620396673581898E-4</v>
      </c>
      <c r="HU15" s="5">
        <v>8.8015579107767101E-5</v>
      </c>
      <c r="HV15">
        <v>2.09907542106702E-3</v>
      </c>
      <c r="HW15">
        <v>1.7872807374485801E-3</v>
      </c>
      <c r="HX15">
        <v>14.803822043344899</v>
      </c>
      <c r="HY15">
        <v>9.6042275829113599</v>
      </c>
      <c r="HZ15">
        <v>0</v>
      </c>
    </row>
    <row r="16" spans="1:234" x14ac:dyDescent="0.2">
      <c r="A16">
        <v>18</v>
      </c>
      <c r="B16">
        <v>2.8465190772308899</v>
      </c>
      <c r="C16">
        <v>31.617219165672498</v>
      </c>
      <c r="D16">
        <v>0.287704064404955</v>
      </c>
      <c r="E16" s="5">
        <v>1.6160776409302601E-5</v>
      </c>
      <c r="F16" s="5">
        <v>8.4908865481026098E-6</v>
      </c>
      <c r="G16">
        <v>5.8155029642360496</v>
      </c>
      <c r="H16">
        <v>8.8011552941409903</v>
      </c>
      <c r="I16">
        <v>41.606658258377003</v>
      </c>
      <c r="J16">
        <v>6.9314493545332097</v>
      </c>
      <c r="K16">
        <v>41.606666749263603</v>
      </c>
      <c r="L16">
        <v>26.989983839223601</v>
      </c>
      <c r="M16">
        <v>270.60107265201498</v>
      </c>
      <c r="N16">
        <v>330.35302591294999</v>
      </c>
      <c r="O16">
        <v>326.62447900831398</v>
      </c>
      <c r="P16">
        <v>396.661376863388</v>
      </c>
      <c r="Q16">
        <v>331.876505588371</v>
      </c>
      <c r="R16">
        <v>331.876505588371</v>
      </c>
      <c r="S16">
        <v>307.28044933718297</v>
      </c>
      <c r="T16">
        <v>265.400081511748</v>
      </c>
      <c r="U16">
        <v>331.876505588371</v>
      </c>
      <c r="V16">
        <v>297.28044933718297</v>
      </c>
      <c r="W16">
        <v>315.47270983237303</v>
      </c>
      <c r="X16">
        <v>275.60107265201498</v>
      </c>
      <c r="Y16">
        <v>275.60207265201501</v>
      </c>
      <c r="Z16">
        <v>288</v>
      </c>
      <c r="AA16">
        <v>386.661376863388</v>
      </c>
      <c r="AB16">
        <v>386.66237686338798</v>
      </c>
      <c r="AC16">
        <v>301.89999999999998</v>
      </c>
      <c r="AD16">
        <v>298</v>
      </c>
      <c r="AE16">
        <v>280.60207265201501</v>
      </c>
      <c r="AF16">
        <v>296.89999999999998</v>
      </c>
      <c r="AG16">
        <v>376.66237686338798</v>
      </c>
      <c r="AH16">
        <v>598.41198054213396</v>
      </c>
      <c r="AI16">
        <v>1552.2952296302999</v>
      </c>
      <c r="AJ16">
        <v>1536.7722773339999</v>
      </c>
      <c r="AK16">
        <v>4066.9584899143902</v>
      </c>
      <c r="AL16">
        <v>4026.6915741726698</v>
      </c>
      <c r="AM16">
        <v>4026.6915741726698</v>
      </c>
      <c r="AN16">
        <v>3986.4246584309399</v>
      </c>
      <c r="AO16">
        <v>604.39610034755503</v>
      </c>
      <c r="AP16">
        <v>4026.6915741726698</v>
      </c>
      <c r="AQ16">
        <v>1567.8181819265999</v>
      </c>
      <c r="AR16">
        <v>1552.2952296302999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421895.55714387598</v>
      </c>
      <c r="BD16">
        <v>464740.19511313899</v>
      </c>
      <c r="BE16">
        <v>460744.00929684</v>
      </c>
      <c r="BF16">
        <v>510812.59922069701</v>
      </c>
      <c r="BG16">
        <v>274117.91076001897</v>
      </c>
      <c r="BH16">
        <v>274117.91076001897</v>
      </c>
      <c r="BI16">
        <v>223051.74502618899</v>
      </c>
      <c r="BJ16">
        <v>223051.74502618899</v>
      </c>
      <c r="BK16">
        <v>274117.91076001897</v>
      </c>
      <c r="BL16">
        <v>274117.91076001897</v>
      </c>
      <c r="BM16">
        <v>447199.49935622897</v>
      </c>
      <c r="BN16">
        <v>5448.1300966499002</v>
      </c>
      <c r="BO16">
        <v>5448.1456860257404</v>
      </c>
      <c r="BP16">
        <v>31483.837994738202</v>
      </c>
      <c r="BQ16">
        <v>238451.074506729</v>
      </c>
      <c r="BR16">
        <v>238451.11080852701</v>
      </c>
      <c r="BS16">
        <v>60566.648219718503</v>
      </c>
      <c r="BT16">
        <v>422252.44937170797</v>
      </c>
      <c r="BU16">
        <v>404745.37023080298</v>
      </c>
      <c r="BV16">
        <v>421145.28051135503</v>
      </c>
      <c r="BW16">
        <v>501602.80899313302</v>
      </c>
      <c r="BX16">
        <v>1836.7381921891399</v>
      </c>
      <c r="BY16">
        <v>1872.4367178396801</v>
      </c>
      <c r="BZ16">
        <v>1861.37712291465</v>
      </c>
      <c r="CA16">
        <v>1896.3490505402301</v>
      </c>
      <c r="CB16">
        <v>1216.0329610353399</v>
      </c>
      <c r="CC16">
        <v>1216.0329610353399</v>
      </c>
      <c r="CD16">
        <v>1056.6472158038</v>
      </c>
      <c r="CE16">
        <v>1087.1811739411201</v>
      </c>
      <c r="CF16">
        <v>1216.0329610353399</v>
      </c>
      <c r="CG16">
        <v>1237.6517396167001</v>
      </c>
      <c r="CH16">
        <v>1818.0934776374199</v>
      </c>
      <c r="CI16">
        <v>18.7669353285151</v>
      </c>
      <c r="CJ16">
        <v>18.774717206041998</v>
      </c>
      <c r="CK16">
        <v>111.168475629524</v>
      </c>
      <c r="CL16">
        <v>728.99890252176704</v>
      </c>
      <c r="CM16">
        <v>728.99917931473703</v>
      </c>
      <c r="CN16">
        <v>209.79465013389299</v>
      </c>
      <c r="CO16">
        <v>3854.9685267299901</v>
      </c>
      <c r="CP16">
        <v>3794.4353317488699</v>
      </c>
      <c r="CQ16">
        <v>3851.24632094964</v>
      </c>
      <c r="CR16">
        <v>4091.24916465756</v>
      </c>
      <c r="CS16">
        <v>0.13573467392601499</v>
      </c>
      <c r="CT16">
        <v>0.13573467392601499</v>
      </c>
      <c r="CU16">
        <v>0.17578196844619601</v>
      </c>
      <c r="CV16">
        <v>0.17578196844619601</v>
      </c>
      <c r="CW16">
        <v>0.17578196844619601</v>
      </c>
      <c r="CX16">
        <v>0.13573467392601499</v>
      </c>
      <c r="CY16">
        <v>0.13573467392601499</v>
      </c>
      <c r="CZ16">
        <v>0.13573467392601499</v>
      </c>
      <c r="DA16">
        <v>4.0047294520180902E-2</v>
      </c>
      <c r="DB16">
        <v>4.0047294520180902E-2</v>
      </c>
      <c r="DC16">
        <v>4.0047294520180902E-2</v>
      </c>
      <c r="DD16">
        <v>1.0366532035789899</v>
      </c>
      <c r="DE16">
        <v>1.0366532035789899</v>
      </c>
      <c r="DF16">
        <v>1.0366532035789899</v>
      </c>
      <c r="DG16">
        <v>0.23389713830960099</v>
      </c>
      <c r="DH16">
        <v>0.23389713830960099</v>
      </c>
      <c r="DI16">
        <v>0.23389713830960099</v>
      </c>
      <c r="DJ16">
        <v>1.5416611544390499</v>
      </c>
      <c r="DK16">
        <v>1.5416611544390499</v>
      </c>
      <c r="DL16">
        <v>0.51712583687785896</v>
      </c>
      <c r="DM16">
        <v>0.51712583687785896</v>
      </c>
      <c r="DN16">
        <v>9.24456951309927</v>
      </c>
      <c r="DO16">
        <v>13.6161052111682</v>
      </c>
      <c r="DP16">
        <v>17.510292214043002</v>
      </c>
      <c r="DQ16">
        <v>24.479512093226202</v>
      </c>
      <c r="DR16">
        <v>18.509869645728202</v>
      </c>
      <c r="DS16">
        <v>14.292883069772699</v>
      </c>
      <c r="DT16">
        <v>13.808417018161901</v>
      </c>
      <c r="DU16">
        <v>12.5733509964326</v>
      </c>
      <c r="DV16">
        <v>4.2169865759554597</v>
      </c>
      <c r="DW16">
        <v>3.9589860452371202</v>
      </c>
      <c r="DX16">
        <v>3.9633892719425101</v>
      </c>
      <c r="DY16">
        <v>2.1849193611829798</v>
      </c>
      <c r="DZ16">
        <v>2.1825315236954999</v>
      </c>
      <c r="EA16">
        <v>0.629990236118249</v>
      </c>
      <c r="EB16">
        <v>5.4875741584207702</v>
      </c>
      <c r="EC16">
        <v>5.48756335646436</v>
      </c>
      <c r="ED16">
        <v>7.0151771890229406E-2</v>
      </c>
      <c r="EE16">
        <v>0</v>
      </c>
      <c r="EF16">
        <v>0.81987538720599396</v>
      </c>
      <c r="EG16">
        <v>1.05931272403351E-3</v>
      </c>
      <c r="EH16">
        <v>4.6224479831427701</v>
      </c>
      <c r="EI16">
        <v>5.8155029642360496</v>
      </c>
      <c r="EJ16">
        <v>8.8011552941409903</v>
      </c>
      <c r="EK16">
        <v>3.3287814833333602</v>
      </c>
      <c r="EL16">
        <v>5.9696424474979901</v>
      </c>
      <c r="EM16">
        <v>0.48446605161080503</v>
      </c>
      <c r="EN16">
        <v>13.808417018161901</v>
      </c>
      <c r="EO16">
        <v>4.2169865759554597</v>
      </c>
      <c r="EP16" s="5">
        <v>1.6160776409302601E-5</v>
      </c>
      <c r="EQ16" s="5">
        <v>8.4908865481026098E-6</v>
      </c>
      <c r="ER16">
        <v>5.41741158457413</v>
      </c>
      <c r="ES16">
        <v>1.55254128757725</v>
      </c>
      <c r="ET16">
        <v>17579.494483110699</v>
      </c>
      <c r="EU16">
        <v>4.3715356980689197</v>
      </c>
      <c r="EV16">
        <v>6.9692198791831403</v>
      </c>
      <c r="EW16">
        <v>1.5549291250647299</v>
      </c>
      <c r="EX16">
        <v>5.4174223865305402</v>
      </c>
      <c r="EY16">
        <v>4.4032267053867201E-3</v>
      </c>
      <c r="EZ16">
        <v>12.5733509964326</v>
      </c>
      <c r="FA16">
        <v>3.9589860452371202</v>
      </c>
      <c r="FB16">
        <v>2.3878374874793701E-3</v>
      </c>
      <c r="FC16" s="5">
        <v>-1.0801956405885001E-5</v>
      </c>
      <c r="FD16">
        <v>4.6213886704187397</v>
      </c>
      <c r="FE16">
        <v>0.81987538720599396</v>
      </c>
      <c r="FF16">
        <v>17510.292214042998</v>
      </c>
      <c r="FG16">
        <v>1.4439672661671299</v>
      </c>
      <c r="FH16">
        <v>1.83193541495785</v>
      </c>
      <c r="FI16">
        <v>1.7738523582686301</v>
      </c>
      <c r="FJ16">
        <v>0.55222006096745002</v>
      </c>
      <c r="FK16">
        <v>0.48006282490541802</v>
      </c>
      <c r="FL16">
        <v>1.2350660217292899</v>
      </c>
      <c r="FM16">
        <v>0.25800053071833801</v>
      </c>
      <c r="FN16">
        <v>2.3716767110700701E-3</v>
      </c>
      <c r="FO16" s="5">
        <v>1.9292842953987599E-5</v>
      </c>
      <c r="FP16">
        <v>0.79602291415539905</v>
      </c>
      <c r="FQ16">
        <v>0.73266590037125701</v>
      </c>
      <c r="FR16">
        <v>69.202269067660396</v>
      </c>
      <c r="FS16">
        <v>0.83743242684999097</v>
      </c>
      <c r="FT16">
        <v>1.2673663623563001</v>
      </c>
      <c r="FU16">
        <v>0.79990510233454704</v>
      </c>
      <c r="FV16">
        <v>1.3061967604017599</v>
      </c>
      <c r="FW16">
        <v>0.10600433655853</v>
      </c>
      <c r="FX16">
        <v>3.0213718382679802</v>
      </c>
      <c r="FY16">
        <v>0.92270420759945804</v>
      </c>
      <c r="FZ16" s="5">
        <v>2.3271518029395698E-6</v>
      </c>
      <c r="GA16" s="5">
        <v>1.2226876629267799E-6</v>
      </c>
      <c r="GB16">
        <v>1.31509354478647</v>
      </c>
      <c r="GC16">
        <v>0.80560601376546903</v>
      </c>
      <c r="GD16">
        <v>4088.9956156861399</v>
      </c>
      <c r="GE16">
        <v>0.83744175439375601</v>
      </c>
      <c r="GF16">
        <v>1.2673787667576899</v>
      </c>
      <c r="GG16">
        <v>0.80560158753824496</v>
      </c>
      <c r="GH16">
        <v>1.31509053499102</v>
      </c>
      <c r="GI16">
        <v>0.107382534163208</v>
      </c>
      <c r="GJ16">
        <v>3.02137213447195</v>
      </c>
      <c r="GK16">
        <v>0.92270429499177398</v>
      </c>
      <c r="GL16" s="5">
        <v>4.4262272240302998E-6</v>
      </c>
      <c r="GM16" s="5">
        <v>3.0097954509073999E-6</v>
      </c>
      <c r="GN16">
        <v>1.32989707225066</v>
      </c>
      <c r="GO16">
        <v>0.81521024134838005</v>
      </c>
      <c r="GP16">
        <v>4088.8983760700398</v>
      </c>
      <c r="GQ16">
        <v>0.27661640306410601</v>
      </c>
      <c r="GR16">
        <v>0.33314432421970602</v>
      </c>
      <c r="GS16">
        <v>0.91902470205526399</v>
      </c>
      <c r="GT16">
        <v>0.13405256662579501</v>
      </c>
      <c r="GU16">
        <v>11.7074059877108</v>
      </c>
      <c r="GV16">
        <v>0.29678596130377199</v>
      </c>
      <c r="GW16">
        <v>6.0131103035931298E-2</v>
      </c>
      <c r="GX16" s="5">
        <v>4.3962707178277597E-6</v>
      </c>
      <c r="GY16" s="5">
        <v>-5.37564759346253E-6</v>
      </c>
      <c r="GZ16">
        <v>0.22907152340506001</v>
      </c>
      <c r="HA16">
        <v>0.72849698233387095</v>
      </c>
      <c r="HB16">
        <v>16.159698659065601</v>
      </c>
      <c r="HC16">
        <v>489.40986121413999</v>
      </c>
      <c r="HD16">
        <v>650.85048254312596</v>
      </c>
      <c r="HE16">
        <v>298890.69442372199</v>
      </c>
      <c r="HF16">
        <v>466650.28837546502</v>
      </c>
      <c r="HG16">
        <v>72313.088577482005</v>
      </c>
      <c r="HH16">
        <v>15.5416201645287</v>
      </c>
      <c r="HI16">
        <v>4.5854152225607203</v>
      </c>
      <c r="HJ16">
        <v>110.137056064539</v>
      </c>
      <c r="HK16">
        <v>93.768327075802404</v>
      </c>
      <c r="HL16">
        <v>776730.99208965898</v>
      </c>
      <c r="HM16">
        <v>503927.272521729</v>
      </c>
      <c r="HN16">
        <v>0</v>
      </c>
      <c r="HO16">
        <v>9.3275437642025803E-3</v>
      </c>
      <c r="HP16">
        <v>1.2404401384174601E-2</v>
      </c>
      <c r="HQ16">
        <v>5.6964852036978497</v>
      </c>
      <c r="HR16">
        <v>8.8937745892606497</v>
      </c>
      <c r="HS16">
        <v>1.378197604678</v>
      </c>
      <c r="HT16">
        <v>2.9620396673581898E-4</v>
      </c>
      <c r="HU16" s="5">
        <v>8.7392315838036598E-5</v>
      </c>
      <c r="HV16">
        <v>2.09907542106702E-3</v>
      </c>
      <c r="HW16">
        <v>1.7871077879914601E-3</v>
      </c>
      <c r="HX16">
        <v>14.803527464189701</v>
      </c>
      <c r="HY16">
        <v>9.6042275829113599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Z18"/>
  <sheetViews>
    <sheetView workbookViewId="0">
      <selection activeCell="B2" sqref="B2:D10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2">
        <v>0.1</v>
      </c>
      <c r="B2" s="2">
        <v>2.8451011060407398</v>
      </c>
      <c r="C2" s="2">
        <v>30.142020089859798</v>
      </c>
      <c r="D2" s="2">
        <v>0.29981840698169798</v>
      </c>
      <c r="E2" s="8">
        <v>2.18389073285741E-5</v>
      </c>
      <c r="F2" s="8">
        <v>8.5410702308814895E-6</v>
      </c>
      <c r="G2" s="2">
        <v>5.8155029642360496</v>
      </c>
      <c r="H2" s="2">
        <v>8.8123794962964404</v>
      </c>
      <c r="I2" s="2">
        <v>41.617882460532499</v>
      </c>
      <c r="J2" s="2">
        <v>6.9314493545332097</v>
      </c>
      <c r="K2" s="2">
        <v>41.6178910016027</v>
      </c>
      <c r="L2" s="2">
        <v>26.989978161092701</v>
      </c>
      <c r="M2" s="2">
        <v>270.60107265201498</v>
      </c>
      <c r="N2" s="2">
        <v>330.35302591294999</v>
      </c>
      <c r="O2" s="2">
        <v>322.81269528601001</v>
      </c>
      <c r="P2" s="2">
        <v>392.52006048864399</v>
      </c>
      <c r="Q2" s="2">
        <v>331.876505588371</v>
      </c>
      <c r="R2" s="2">
        <v>331.876505588371</v>
      </c>
      <c r="S2" s="2">
        <v>307.28044933718297</v>
      </c>
      <c r="T2" s="2">
        <v>265.400081511748</v>
      </c>
      <c r="U2" s="2">
        <v>331.876505588371</v>
      </c>
      <c r="V2" s="2">
        <v>297.28044933718297</v>
      </c>
      <c r="W2" s="2">
        <v>302.47270983237303</v>
      </c>
      <c r="X2" s="2">
        <v>275.60107265201498</v>
      </c>
      <c r="Y2" s="2">
        <v>275.60207265201501</v>
      </c>
      <c r="Z2" s="2">
        <v>288</v>
      </c>
      <c r="AA2" s="2">
        <v>382.52006048864399</v>
      </c>
      <c r="AB2" s="2">
        <v>382.52106048864403</v>
      </c>
      <c r="AC2" s="2">
        <v>301.89999999999998</v>
      </c>
      <c r="AD2" s="2">
        <v>298</v>
      </c>
      <c r="AE2" s="2">
        <v>280.60207265201501</v>
      </c>
      <c r="AF2" s="2">
        <v>296.89999999999998</v>
      </c>
      <c r="AG2" s="2">
        <v>372.52106048864403</v>
      </c>
      <c r="AH2" s="2">
        <v>598.41198054213396</v>
      </c>
      <c r="AI2" s="2">
        <v>1552.2952296302999</v>
      </c>
      <c r="AJ2" s="2">
        <v>1536.7722773339999</v>
      </c>
      <c r="AK2" s="2">
        <v>4066.9584899143902</v>
      </c>
      <c r="AL2" s="2">
        <v>4026.6915741726698</v>
      </c>
      <c r="AM2" s="2">
        <v>4026.6915741726698</v>
      </c>
      <c r="AN2" s="2">
        <v>3986.4246584309399</v>
      </c>
      <c r="AO2" s="2">
        <v>604.39610034755503</v>
      </c>
      <c r="AP2" s="2">
        <v>4026.6915741726698</v>
      </c>
      <c r="AQ2" s="2">
        <v>1567.8181819265999</v>
      </c>
      <c r="AR2" s="2">
        <v>1552.2952296302999</v>
      </c>
      <c r="AS2" s="2">
        <v>588</v>
      </c>
      <c r="AT2" s="2">
        <v>600</v>
      </c>
      <c r="AU2" s="2">
        <v>594</v>
      </c>
      <c r="AV2" s="2">
        <v>588</v>
      </c>
      <c r="AW2" s="2">
        <v>600</v>
      </c>
      <c r="AX2" s="2">
        <v>594</v>
      </c>
      <c r="AY2" s="2">
        <v>101</v>
      </c>
      <c r="AZ2" s="2">
        <v>101</v>
      </c>
      <c r="BA2" s="2">
        <v>101</v>
      </c>
      <c r="BB2" s="2">
        <v>101</v>
      </c>
      <c r="BC2" s="2">
        <v>421895.55714387598</v>
      </c>
      <c r="BD2" s="2">
        <v>464740.19511313899</v>
      </c>
      <c r="BE2" s="2">
        <v>456309.02191390499</v>
      </c>
      <c r="BF2" s="2">
        <v>505250.116159292</v>
      </c>
      <c r="BG2" s="2">
        <v>274117.91076001897</v>
      </c>
      <c r="BH2" s="2">
        <v>274117.91076001897</v>
      </c>
      <c r="BI2" s="2">
        <v>223051.74502618899</v>
      </c>
      <c r="BJ2" s="2">
        <v>223051.74502618899</v>
      </c>
      <c r="BK2" s="2">
        <v>274117.91076001897</v>
      </c>
      <c r="BL2" s="2">
        <v>274117.91076001897</v>
      </c>
      <c r="BM2" s="2">
        <v>430491.31576023402</v>
      </c>
      <c r="BN2" s="2">
        <v>9796.2463819047807</v>
      </c>
      <c r="BO2" s="2">
        <v>9796.2842798233705</v>
      </c>
      <c r="BP2" s="2">
        <v>56633.059570339501</v>
      </c>
      <c r="BQ2" s="2">
        <v>229687.87967159899</v>
      </c>
      <c r="BR2" s="2">
        <v>229687.91437966799</v>
      </c>
      <c r="BS2" s="2">
        <v>60566.648219718503</v>
      </c>
      <c r="BT2" s="2">
        <v>422252.44937170797</v>
      </c>
      <c r="BU2" s="2">
        <v>404745.37023080298</v>
      </c>
      <c r="BV2" s="2">
        <v>421145.28051135503</v>
      </c>
      <c r="BW2" s="2">
        <v>497413.40689776599</v>
      </c>
      <c r="BX2" s="2">
        <v>1836.7381921891399</v>
      </c>
      <c r="BY2" s="2">
        <v>1872.4367178396801</v>
      </c>
      <c r="BZ2" s="2">
        <v>1847.7188321409401</v>
      </c>
      <c r="CA2" s="2">
        <v>1882.25191758899</v>
      </c>
      <c r="CB2" s="2">
        <v>1216.0329610353399</v>
      </c>
      <c r="CC2" s="2">
        <v>1216.0329610353399</v>
      </c>
      <c r="CD2" s="2">
        <v>1056.6472158038</v>
      </c>
      <c r="CE2" s="2">
        <v>1087.1811739411201</v>
      </c>
      <c r="CF2" s="2">
        <v>1216.0329610353399</v>
      </c>
      <c r="CG2" s="2">
        <v>1237.6517396167001</v>
      </c>
      <c r="CH2" s="2">
        <v>1763.9875568877301</v>
      </c>
      <c r="CI2" s="2">
        <v>33.771173917639103</v>
      </c>
      <c r="CJ2" s="2">
        <v>18.774717206041998</v>
      </c>
      <c r="CK2" s="2">
        <v>199.988599471828</v>
      </c>
      <c r="CL2" s="2">
        <v>706.21292384923004</v>
      </c>
      <c r="CM2" s="2">
        <v>706.21340919088595</v>
      </c>
      <c r="CN2" s="2">
        <v>209.79465013389299</v>
      </c>
      <c r="CO2" s="2">
        <v>3854.9685267299901</v>
      </c>
      <c r="CP2" s="2">
        <v>3794.4353317488699</v>
      </c>
      <c r="CQ2" s="2">
        <v>3851.24632094964</v>
      </c>
      <c r="CR2" s="2">
        <v>4080.0651394827801</v>
      </c>
      <c r="CS2" s="2">
        <v>0.13573467392601499</v>
      </c>
      <c r="CT2" s="2">
        <v>0.13573467392601499</v>
      </c>
      <c r="CU2" s="2">
        <v>0.18006094126363301</v>
      </c>
      <c r="CV2" s="2">
        <v>0.18006094126363301</v>
      </c>
      <c r="CW2" s="2">
        <v>0.18006094126363301</v>
      </c>
      <c r="CX2" s="2">
        <v>0.13573467392601499</v>
      </c>
      <c r="CY2" s="2">
        <v>0.13573467392601499</v>
      </c>
      <c r="CZ2" s="2">
        <v>0.13573467392601499</v>
      </c>
      <c r="DA2" s="2">
        <v>4.4326267337618297E-2</v>
      </c>
      <c r="DB2" s="2">
        <v>4.4326267337618297E-2</v>
      </c>
      <c r="DC2" s="2">
        <v>4.4326267337618297E-2</v>
      </c>
      <c r="DD2" s="2">
        <v>0.57625611485165296</v>
      </c>
      <c r="DE2" s="2">
        <v>0.57625611485165296</v>
      </c>
      <c r="DF2" s="2">
        <v>0.57625611485165296</v>
      </c>
      <c r="DG2" s="2">
        <v>0.246083132810997</v>
      </c>
      <c r="DH2" s="2">
        <v>0.246083132810997</v>
      </c>
      <c r="DI2" s="2">
        <v>0.246083132810997</v>
      </c>
      <c r="DJ2" s="2">
        <v>1.54166083010563</v>
      </c>
      <c r="DK2" s="2">
        <v>1.54166083010563</v>
      </c>
      <c r="DL2" s="2">
        <v>0.54567868614925896</v>
      </c>
      <c r="DM2" s="2">
        <v>0.54567868614925896</v>
      </c>
      <c r="DN2" s="2">
        <v>9.24456951309927</v>
      </c>
      <c r="DO2" s="2">
        <v>13.6161052111682</v>
      </c>
      <c r="DP2" s="2">
        <v>17.870847283001499</v>
      </c>
      <c r="DQ2" s="2">
        <v>24.830244937884999</v>
      </c>
      <c r="DR2" s="2">
        <v>18.960446173960801</v>
      </c>
      <c r="DS2" s="2">
        <v>14.292883069772699</v>
      </c>
      <c r="DT2" s="2">
        <v>13.808417018161901</v>
      </c>
      <c r="DU2" s="2">
        <v>12.5733509964326</v>
      </c>
      <c r="DV2" s="2">
        <v>4.6675631041880603</v>
      </c>
      <c r="DW2" s="2">
        <v>4.3819957360327502</v>
      </c>
      <c r="DX2" s="2">
        <v>4.36095545114157</v>
      </c>
      <c r="DY2" s="2">
        <v>2.18259252649487</v>
      </c>
      <c r="DZ2" s="2">
        <v>4.7578707299896603</v>
      </c>
      <c r="EA2" s="2">
        <v>0.62901778108560802</v>
      </c>
      <c r="EB2" s="2">
        <v>5.2879602596322099</v>
      </c>
      <c r="EC2" s="2">
        <v>5.28793320925271</v>
      </c>
      <c r="ED2" s="2">
        <v>7.3806665287795906E-2</v>
      </c>
      <c r="EE2" s="2">
        <v>0</v>
      </c>
      <c r="EF2" s="2">
        <v>0.819875214721275</v>
      </c>
      <c r="EG2" s="2">
        <v>1.11780215616712E-3</v>
      </c>
      <c r="EH2" s="2">
        <v>4.4102662292699</v>
      </c>
      <c r="EI2" s="2">
        <v>5.8155029642360496</v>
      </c>
      <c r="EJ2" s="2">
        <v>8.8123794962964404</v>
      </c>
      <c r="EK2" s="2">
        <v>3.3287814833333602</v>
      </c>
      <c r="EL2" s="2">
        <v>5.8697987639242202</v>
      </c>
      <c r="EM2" s="2">
        <v>0.48446605161080503</v>
      </c>
      <c r="EN2" s="2">
        <v>13.808417018161901</v>
      </c>
      <c r="EO2" s="2">
        <v>4.6675631041880603</v>
      </c>
      <c r="EP2" s="8">
        <v>2.18389073285741E-5</v>
      </c>
      <c r="EQ2" s="8">
        <v>8.5410702308814895E-6</v>
      </c>
      <c r="ER2" s="2">
        <v>5.2141265439649196</v>
      </c>
      <c r="ES2" s="2">
        <v>4.1288529489040497</v>
      </c>
      <c r="ET2" s="2">
        <v>17977.060662309799</v>
      </c>
      <c r="EU2" s="2">
        <v>4.3715356980689197</v>
      </c>
      <c r="EV2" s="2">
        <v>6.9593976548835199</v>
      </c>
      <c r="EW2" s="2">
        <v>1.5535747454092701</v>
      </c>
      <c r="EX2" s="2">
        <v>5.2141535943444204</v>
      </c>
      <c r="EY2" s="2">
        <v>2.10402848911799E-2</v>
      </c>
      <c r="EZ2" s="2">
        <v>12.5733509964326</v>
      </c>
      <c r="FA2" s="2">
        <v>4.3819957360327502</v>
      </c>
      <c r="FB2" s="2">
        <v>2.5752782034947801</v>
      </c>
      <c r="FC2" s="8">
        <v>-2.70503794999968E-5</v>
      </c>
      <c r="FD2" s="2">
        <v>4.4091484271137302</v>
      </c>
      <c r="FE2" s="2">
        <v>0.819875214721275</v>
      </c>
      <c r="FF2" s="2">
        <v>17870.847283001502</v>
      </c>
      <c r="FG2" s="2">
        <v>1.4439672661671299</v>
      </c>
      <c r="FH2" s="2">
        <v>1.85298184141292</v>
      </c>
      <c r="FI2" s="2">
        <v>1.7752067379240899</v>
      </c>
      <c r="FJ2" s="2">
        <v>0.65564516957980801</v>
      </c>
      <c r="FK2" s="2">
        <v>0.46342576671962499</v>
      </c>
      <c r="FL2" s="2">
        <v>1.2350660217292899</v>
      </c>
      <c r="FM2" s="2">
        <v>0.28556736815530498</v>
      </c>
      <c r="FN2" s="2">
        <v>2.57525636458745</v>
      </c>
      <c r="FO2" s="8">
        <v>3.5591449730878303E-5</v>
      </c>
      <c r="FP2" s="2">
        <v>0.80497811685118903</v>
      </c>
      <c r="FQ2" s="2">
        <v>3.3089777341827702</v>
      </c>
      <c r="FR2" s="2">
        <v>106.213379308272</v>
      </c>
      <c r="FS2" s="2">
        <v>0.83743242684999097</v>
      </c>
      <c r="FT2" s="2">
        <v>1.2689826474666901</v>
      </c>
      <c r="FU2" s="2">
        <v>0.80876267599192297</v>
      </c>
      <c r="FV2" s="2">
        <v>1.2985722830485</v>
      </c>
      <c r="FW2" s="2">
        <v>0.107178152437912</v>
      </c>
      <c r="FX2" s="2">
        <v>3.0548283397321199</v>
      </c>
      <c r="FY2" s="2">
        <v>1.0326023634285999</v>
      </c>
      <c r="FZ2" s="8">
        <v>3.1448026553146701E-6</v>
      </c>
      <c r="GA2" s="8">
        <v>1.2299141132469299E-6</v>
      </c>
      <c r="GB2" s="2">
        <v>1.3074714751821901</v>
      </c>
      <c r="GC2" s="2">
        <v>0.81446456918410104</v>
      </c>
      <c r="GD2" s="2">
        <v>4224.2805323086404</v>
      </c>
      <c r="GE2" s="2">
        <v>0.83744175439375601</v>
      </c>
      <c r="GF2" s="2">
        <v>1.2689953538222301</v>
      </c>
      <c r="GG2" s="2">
        <v>0.81445916119562101</v>
      </c>
      <c r="GH2" s="2">
        <v>1.30746845552554</v>
      </c>
      <c r="GI2" s="2">
        <v>0.10817035781211</v>
      </c>
      <c r="GJ2" s="2">
        <v>3.0548286359360901</v>
      </c>
      <c r="GK2" s="2">
        <v>1.0326024601586099</v>
      </c>
      <c r="GL2" s="8">
        <v>5.4079884799875802E-6</v>
      </c>
      <c r="GM2" s="8">
        <v>3.0196566544873402E-6</v>
      </c>
      <c r="GN2" s="2">
        <v>1.3222789952248799</v>
      </c>
      <c r="GO2" s="2">
        <v>0.82406879474724404</v>
      </c>
      <c r="GP2" s="2">
        <v>4224.1857848249101</v>
      </c>
      <c r="GQ2" s="2">
        <v>0.27661640306410601</v>
      </c>
      <c r="GR2" s="2">
        <v>0.337877710698128</v>
      </c>
      <c r="GS2" s="2">
        <v>0.93064939101954103</v>
      </c>
      <c r="GT2" s="2">
        <v>0.16440547094222499</v>
      </c>
      <c r="GU2" s="2">
        <v>2.3825214945842998</v>
      </c>
      <c r="GV2" s="2">
        <v>0.30007235553360101</v>
      </c>
      <c r="GW2" s="2">
        <v>6.7292983531096695E-2</v>
      </c>
      <c r="GX2" s="8">
        <v>5.4079426190941503E-6</v>
      </c>
      <c r="GY2" s="8">
        <v>-3.9731035205147802E-6</v>
      </c>
      <c r="GZ2" s="2">
        <v>0.24140844272388801</v>
      </c>
      <c r="HA2" s="2">
        <v>3.3259028255665499</v>
      </c>
      <c r="HB2" s="2">
        <v>25.105975107234201</v>
      </c>
      <c r="HC2" s="2">
        <v>489.40986121413999</v>
      </c>
      <c r="HD2" s="2">
        <v>666.69381134206606</v>
      </c>
      <c r="HE2" s="2">
        <v>298890.69442372199</v>
      </c>
      <c r="HF2" s="2">
        <v>466776.10391208</v>
      </c>
      <c r="HG2" s="2">
        <v>52060.339437479699</v>
      </c>
      <c r="HH2" s="2">
        <v>15.5416201645287</v>
      </c>
      <c r="HI2" s="2">
        <v>5.0753576101572904</v>
      </c>
      <c r="HJ2" s="2">
        <v>118.747817037009</v>
      </c>
      <c r="HK2" s="2">
        <v>93.906570778702104</v>
      </c>
      <c r="HL2" s="2">
        <v>776940.47996090399</v>
      </c>
      <c r="HM2" s="2">
        <v>503927.16654588998</v>
      </c>
      <c r="HN2" s="2">
        <v>0</v>
      </c>
      <c r="HO2" s="2">
        <v>9.3275437642025803E-3</v>
      </c>
      <c r="HP2" s="2">
        <v>1.2706355542548399E-2</v>
      </c>
      <c r="HQ2" s="2">
        <v>5.6964852036978497</v>
      </c>
      <c r="HR2" s="2">
        <v>8.8961724770373394</v>
      </c>
      <c r="HS2" s="2">
        <v>0.99220537419833998</v>
      </c>
      <c r="HT2" s="2">
        <v>2.9620396673581898E-4</v>
      </c>
      <c r="HU2" s="8">
        <v>9.67300088933169E-5</v>
      </c>
      <c r="HV2" s="2">
        <v>2.2631858245937301E-3</v>
      </c>
      <c r="HW2" s="2">
        <v>1.78974254117302E-3</v>
      </c>
      <c r="HX2" s="2">
        <v>14.807520042684599</v>
      </c>
      <c r="HY2" s="2">
        <v>9.6042255631435705</v>
      </c>
      <c r="HZ2" s="2">
        <v>0</v>
      </c>
    </row>
    <row r="3" spans="1:234" x14ac:dyDescent="0.2">
      <c r="A3" s="2">
        <v>0.2</v>
      </c>
      <c r="B3" s="2">
        <v>2.84510138213717</v>
      </c>
      <c r="C3" s="2">
        <v>30.142023014924298</v>
      </c>
      <c r="D3" s="2">
        <v>0.29981840698169798</v>
      </c>
      <c r="E3" s="8">
        <v>2.0419374599115099E-5</v>
      </c>
      <c r="F3" s="8">
        <v>8.5410702308814895E-6</v>
      </c>
      <c r="G3" s="2">
        <v>5.8155029642360496</v>
      </c>
      <c r="H3" s="2">
        <v>8.8123794962964404</v>
      </c>
      <c r="I3" s="2">
        <v>41.617882460532499</v>
      </c>
      <c r="J3" s="2">
        <v>6.9314493545332097</v>
      </c>
      <c r="K3" s="2">
        <v>41.6178910016027</v>
      </c>
      <c r="L3" s="2">
        <v>26.989979580625398</v>
      </c>
      <c r="M3" s="2">
        <v>270.60107265201498</v>
      </c>
      <c r="N3" s="2">
        <v>330.35302591294999</v>
      </c>
      <c r="O3" s="2">
        <v>322.81269528601001</v>
      </c>
      <c r="P3" s="2">
        <v>392.52006048864399</v>
      </c>
      <c r="Q3" s="2">
        <v>331.876505588371</v>
      </c>
      <c r="R3" s="2">
        <v>331.876505588371</v>
      </c>
      <c r="S3" s="2">
        <v>307.28044933718297</v>
      </c>
      <c r="T3" s="2">
        <v>265.400081511748</v>
      </c>
      <c r="U3" s="2">
        <v>331.876505588371</v>
      </c>
      <c r="V3" s="2">
        <v>297.28044933718297</v>
      </c>
      <c r="W3" s="2">
        <v>302.47270983237303</v>
      </c>
      <c r="X3" s="2">
        <v>275.60107265201498</v>
      </c>
      <c r="Y3" s="2">
        <v>275.60207265201501</v>
      </c>
      <c r="Z3" s="2">
        <v>288</v>
      </c>
      <c r="AA3" s="2">
        <v>382.52006048864399</v>
      </c>
      <c r="AB3" s="2">
        <v>382.52106048864403</v>
      </c>
      <c r="AC3" s="2">
        <v>301.89999999999998</v>
      </c>
      <c r="AD3" s="2">
        <v>298</v>
      </c>
      <c r="AE3" s="2">
        <v>280.60207265201501</v>
      </c>
      <c r="AF3" s="2">
        <v>296.89999999999998</v>
      </c>
      <c r="AG3" s="2">
        <v>372.52106048864403</v>
      </c>
      <c r="AH3" s="2">
        <v>598.41198054213396</v>
      </c>
      <c r="AI3" s="2">
        <v>1552.2952296302999</v>
      </c>
      <c r="AJ3" s="2">
        <v>1536.7722773339999</v>
      </c>
      <c r="AK3" s="2">
        <v>4066.9584899143902</v>
      </c>
      <c r="AL3" s="2">
        <v>4026.6915741726698</v>
      </c>
      <c r="AM3" s="2">
        <v>4026.6915741726698</v>
      </c>
      <c r="AN3" s="2">
        <v>3986.4246584309399</v>
      </c>
      <c r="AO3" s="2">
        <v>604.39610034755503</v>
      </c>
      <c r="AP3" s="2">
        <v>4026.6915741726698</v>
      </c>
      <c r="AQ3" s="2">
        <v>1567.8181819265999</v>
      </c>
      <c r="AR3" s="2">
        <v>1552.2952296302999</v>
      </c>
      <c r="AS3" s="2">
        <v>588</v>
      </c>
      <c r="AT3" s="2">
        <v>600</v>
      </c>
      <c r="AU3" s="2">
        <v>594</v>
      </c>
      <c r="AV3" s="2">
        <v>588</v>
      </c>
      <c r="AW3" s="2">
        <v>600</v>
      </c>
      <c r="AX3" s="2">
        <v>594</v>
      </c>
      <c r="AY3" s="2">
        <v>101</v>
      </c>
      <c r="AZ3" s="2">
        <v>101</v>
      </c>
      <c r="BA3" s="2">
        <v>101</v>
      </c>
      <c r="BB3" s="2">
        <v>101</v>
      </c>
      <c r="BC3" s="2">
        <v>421895.55714387598</v>
      </c>
      <c r="BD3" s="2">
        <v>464740.19511313899</v>
      </c>
      <c r="BE3" s="2">
        <v>456309.02191390499</v>
      </c>
      <c r="BF3" s="2">
        <v>505250.116159292</v>
      </c>
      <c r="BG3" s="2">
        <v>274117.91076001897</v>
      </c>
      <c r="BH3" s="2">
        <v>274117.91076001897</v>
      </c>
      <c r="BI3" s="2">
        <v>223051.74502618899</v>
      </c>
      <c r="BJ3" s="2">
        <v>223051.74502618899</v>
      </c>
      <c r="BK3" s="2">
        <v>274117.91076001897</v>
      </c>
      <c r="BL3" s="2">
        <v>274117.91076001897</v>
      </c>
      <c r="BM3" s="2">
        <v>430491.31576023402</v>
      </c>
      <c r="BN3" s="2">
        <v>8709.2173105910606</v>
      </c>
      <c r="BO3" s="2">
        <v>8709.2488108520192</v>
      </c>
      <c r="BP3" s="2">
        <v>50345.754176439099</v>
      </c>
      <c r="BQ3" s="2">
        <v>229687.87967159899</v>
      </c>
      <c r="BR3" s="2">
        <v>229687.91437966799</v>
      </c>
      <c r="BS3" s="2">
        <v>60566.648219718503</v>
      </c>
      <c r="BT3" s="2">
        <v>422252.44937170797</v>
      </c>
      <c r="BU3" s="2">
        <v>404745.37023080298</v>
      </c>
      <c r="BV3" s="2">
        <v>421145.28051135503</v>
      </c>
      <c r="BW3" s="2">
        <v>497413.40689776599</v>
      </c>
      <c r="BX3" s="2">
        <v>1836.7381921891399</v>
      </c>
      <c r="BY3" s="2">
        <v>1872.4367178396801</v>
      </c>
      <c r="BZ3" s="2">
        <v>1847.7188321409401</v>
      </c>
      <c r="CA3" s="2">
        <v>1882.25191758899</v>
      </c>
      <c r="CB3" s="2">
        <v>1216.0329610353399</v>
      </c>
      <c r="CC3" s="2">
        <v>1216.0329610353399</v>
      </c>
      <c r="CD3" s="2">
        <v>1056.6472158038</v>
      </c>
      <c r="CE3" s="2">
        <v>1087.1811739411201</v>
      </c>
      <c r="CF3" s="2">
        <v>1216.0329610353399</v>
      </c>
      <c r="CG3" s="2">
        <v>1237.6517396167001</v>
      </c>
      <c r="CH3" s="2">
        <v>1763.9875568877301</v>
      </c>
      <c r="CI3" s="2">
        <v>30.0201142703581</v>
      </c>
      <c r="CJ3" s="2">
        <v>18.774717206041998</v>
      </c>
      <c r="CK3" s="2">
        <v>177.78356851125201</v>
      </c>
      <c r="CL3" s="2">
        <v>706.21292384923004</v>
      </c>
      <c r="CM3" s="2">
        <v>706.21340919088595</v>
      </c>
      <c r="CN3" s="2">
        <v>209.79465013389299</v>
      </c>
      <c r="CO3" s="2">
        <v>3854.9685267299901</v>
      </c>
      <c r="CP3" s="2">
        <v>3794.4353317488699</v>
      </c>
      <c r="CQ3" s="2">
        <v>3851.24632094964</v>
      </c>
      <c r="CR3" s="2">
        <v>4080.0651394827801</v>
      </c>
      <c r="CS3" s="2">
        <v>0.13573467392601499</v>
      </c>
      <c r="CT3" s="2">
        <v>0.13573467392601499</v>
      </c>
      <c r="CU3" s="2">
        <v>0.18006094126363301</v>
      </c>
      <c r="CV3" s="2">
        <v>0.18006094126363301</v>
      </c>
      <c r="CW3" s="2">
        <v>0.18006094126363301</v>
      </c>
      <c r="CX3" s="2">
        <v>0.13573467392601499</v>
      </c>
      <c r="CY3" s="2">
        <v>0.13573467392601499</v>
      </c>
      <c r="CZ3" s="2">
        <v>0.13573467392601499</v>
      </c>
      <c r="DA3" s="2">
        <v>4.4326267337618297E-2</v>
      </c>
      <c r="DB3" s="2">
        <v>4.4326267337618297E-2</v>
      </c>
      <c r="DC3" s="2">
        <v>4.4326267337618297E-2</v>
      </c>
      <c r="DD3" s="2">
        <v>0.64822874407065001</v>
      </c>
      <c r="DE3" s="2">
        <v>0.64822874407065001</v>
      </c>
      <c r="DF3" s="2">
        <v>0.64822874407065001</v>
      </c>
      <c r="DG3" s="2">
        <v>0.246083132810997</v>
      </c>
      <c r="DH3" s="2">
        <v>0.246083132810997</v>
      </c>
      <c r="DI3" s="2">
        <v>0.246083132810997</v>
      </c>
      <c r="DJ3" s="2">
        <v>1.5416609111889801</v>
      </c>
      <c r="DK3" s="2">
        <v>1.5416609111889801</v>
      </c>
      <c r="DL3" s="2">
        <v>0.54567868614925896</v>
      </c>
      <c r="DM3" s="2">
        <v>0.54567868614925896</v>
      </c>
      <c r="DN3" s="2">
        <v>9.24456951309927</v>
      </c>
      <c r="DO3" s="2">
        <v>13.6161052111682</v>
      </c>
      <c r="DP3" s="2">
        <v>17.870847283001499</v>
      </c>
      <c r="DQ3" s="2">
        <v>24.830244937884999</v>
      </c>
      <c r="DR3" s="2">
        <v>18.960446173960801</v>
      </c>
      <c r="DS3" s="2">
        <v>14.292883069772699</v>
      </c>
      <c r="DT3" s="2">
        <v>13.808417018161901</v>
      </c>
      <c r="DU3" s="2">
        <v>12.5733509964326</v>
      </c>
      <c r="DV3" s="2">
        <v>4.6675631041880603</v>
      </c>
      <c r="DW3" s="2">
        <v>4.3819957360327502</v>
      </c>
      <c r="DX3" s="2">
        <v>4.36095545114157</v>
      </c>
      <c r="DY3" s="2">
        <v>2.1829562742560098</v>
      </c>
      <c r="DZ3" s="2">
        <v>4.3552743990726803</v>
      </c>
      <c r="EA3" s="2">
        <v>0.62916980234553199</v>
      </c>
      <c r="EB3" s="2">
        <v>5.2879602596322099</v>
      </c>
      <c r="EC3" s="2">
        <v>5.28793320925271</v>
      </c>
      <c r="ED3" s="2">
        <v>7.3806665287795906E-2</v>
      </c>
      <c r="EE3" s="2">
        <v>0</v>
      </c>
      <c r="EF3" s="2">
        <v>0.81987525784245496</v>
      </c>
      <c r="EG3" s="2">
        <v>1.11780215616712E-3</v>
      </c>
      <c r="EH3" s="2">
        <v>4.4102662292699</v>
      </c>
      <c r="EI3" s="2">
        <v>5.8155029642360496</v>
      </c>
      <c r="EJ3" s="2">
        <v>8.8123794962964404</v>
      </c>
      <c r="EK3" s="2">
        <v>3.3287814833333602</v>
      </c>
      <c r="EL3" s="2">
        <v>5.8697987639242202</v>
      </c>
      <c r="EM3" s="2">
        <v>0.48446605161080503</v>
      </c>
      <c r="EN3" s="2">
        <v>13.808417018161901</v>
      </c>
      <c r="EO3" s="2">
        <v>4.6675631041880603</v>
      </c>
      <c r="EP3" s="8">
        <v>2.0419374599115099E-5</v>
      </c>
      <c r="EQ3" s="8">
        <v>8.5410702308814895E-6</v>
      </c>
      <c r="ER3" s="2">
        <v>5.2141265439649196</v>
      </c>
      <c r="ES3" s="2">
        <v>3.7261045967271502</v>
      </c>
      <c r="ET3" s="2">
        <v>17977.060662309799</v>
      </c>
      <c r="EU3" s="2">
        <v>4.3715356980689197</v>
      </c>
      <c r="EV3" s="2">
        <v>6.9593976548835199</v>
      </c>
      <c r="EW3" s="2">
        <v>1.5537864719104799</v>
      </c>
      <c r="EX3" s="2">
        <v>5.2141535943444204</v>
      </c>
      <c r="EY3" s="2">
        <v>2.10402848911799E-2</v>
      </c>
      <c r="EZ3" s="2">
        <v>12.5733509964326</v>
      </c>
      <c r="FA3" s="2">
        <v>4.3819957360327502</v>
      </c>
      <c r="FB3" s="2">
        <v>2.1723181248166701</v>
      </c>
      <c r="FC3" s="8">
        <v>-2.70503794999968E-5</v>
      </c>
      <c r="FD3" s="2">
        <v>4.4091484271137302</v>
      </c>
      <c r="FE3" s="2">
        <v>0.81987525784245496</v>
      </c>
      <c r="FF3" s="2">
        <v>17870.847283001502</v>
      </c>
      <c r="FG3" s="2">
        <v>1.4439672661671299</v>
      </c>
      <c r="FH3" s="2">
        <v>1.85298184141292</v>
      </c>
      <c r="FI3" s="2">
        <v>1.7749950114228801</v>
      </c>
      <c r="FJ3" s="2">
        <v>0.65564516957980801</v>
      </c>
      <c r="FK3" s="2">
        <v>0.46342576671962499</v>
      </c>
      <c r="FL3" s="2">
        <v>1.2350660217292899</v>
      </c>
      <c r="FM3" s="2">
        <v>0.28556736815530498</v>
      </c>
      <c r="FN3" s="2">
        <v>2.17229770544207</v>
      </c>
      <c r="FO3" s="8">
        <v>3.5591449730878303E-5</v>
      </c>
      <c r="FP3" s="2">
        <v>0.80497811685118903</v>
      </c>
      <c r="FQ3" s="2">
        <v>2.9062293388847</v>
      </c>
      <c r="FR3" s="2">
        <v>106.213379308272</v>
      </c>
      <c r="FS3" s="2">
        <v>0.83743242684999097</v>
      </c>
      <c r="FT3" s="2">
        <v>1.2689826474666901</v>
      </c>
      <c r="FU3" s="2">
        <v>0.80876267599192297</v>
      </c>
      <c r="FV3" s="2">
        <v>1.2985722830485</v>
      </c>
      <c r="FW3" s="2">
        <v>0.107178152437912</v>
      </c>
      <c r="FX3" s="2">
        <v>3.0548283397321199</v>
      </c>
      <c r="FY3" s="2">
        <v>1.0326023634285999</v>
      </c>
      <c r="FZ3" s="8">
        <v>2.9403899422725798E-6</v>
      </c>
      <c r="GA3" s="8">
        <v>1.2299141132469299E-6</v>
      </c>
      <c r="GB3" s="2">
        <v>1.3074714751821901</v>
      </c>
      <c r="GC3" s="2">
        <v>0.81446432706249505</v>
      </c>
      <c r="GD3" s="2">
        <v>4224.2805323086404</v>
      </c>
      <c r="GE3" s="2">
        <v>0.83744175439375601</v>
      </c>
      <c r="GF3" s="2">
        <v>1.2689953538222301</v>
      </c>
      <c r="GG3" s="2">
        <v>0.81445916119562101</v>
      </c>
      <c r="GH3" s="2">
        <v>1.30746845552554</v>
      </c>
      <c r="GI3" s="2">
        <v>0.10817035781211</v>
      </c>
      <c r="GJ3" s="2">
        <v>3.0548286359360901</v>
      </c>
      <c r="GK3" s="2">
        <v>1.0326024601586099</v>
      </c>
      <c r="GL3" s="8">
        <v>5.1658668744494203E-6</v>
      </c>
      <c r="GM3" s="8">
        <v>3.0196566544873402E-6</v>
      </c>
      <c r="GN3" s="2">
        <v>1.3222789952248799</v>
      </c>
      <c r="GO3" s="2">
        <v>0.82406855313058103</v>
      </c>
      <c r="GP3" s="2">
        <v>4224.1857848249101</v>
      </c>
      <c r="GQ3" s="2">
        <v>0.27661640306410601</v>
      </c>
      <c r="GR3" s="2">
        <v>0.337877710698128</v>
      </c>
      <c r="GS3" s="2">
        <v>0.93041159404120399</v>
      </c>
      <c r="GT3" s="2">
        <v>0.16440547094222499</v>
      </c>
      <c r="GU3" s="2">
        <v>2.3825214945842998</v>
      </c>
      <c r="GV3" s="2">
        <v>0.30007235553360101</v>
      </c>
      <c r="GW3" s="2">
        <v>6.7292983531096695E-2</v>
      </c>
      <c r="GX3" s="8">
        <v>5.1658183162895299E-6</v>
      </c>
      <c r="GY3" s="8">
        <v>-3.9731035205147802E-6</v>
      </c>
      <c r="GZ3" s="2">
        <v>0.24140844272388801</v>
      </c>
      <c r="HA3" s="2">
        <v>2.9210934022606598</v>
      </c>
      <c r="HB3" s="2">
        <v>25.105975107234201</v>
      </c>
      <c r="HC3" s="2">
        <v>489.40986121413999</v>
      </c>
      <c r="HD3" s="2">
        <v>666.69381134206606</v>
      </c>
      <c r="HE3" s="2">
        <v>298890.69442372199</v>
      </c>
      <c r="HF3" s="2">
        <v>466776.10391208</v>
      </c>
      <c r="HG3" s="2">
        <v>52060.339437479699</v>
      </c>
      <c r="HH3" s="2">
        <v>15.5416201645287</v>
      </c>
      <c r="HI3" s="2">
        <v>5.0753576101572904</v>
      </c>
      <c r="HJ3" s="2">
        <v>116.769257162805</v>
      </c>
      <c r="HK3" s="2">
        <v>93.906570778702104</v>
      </c>
      <c r="HL3" s="2">
        <v>776940.47996090399</v>
      </c>
      <c r="HM3" s="2">
        <v>503927.19303984998</v>
      </c>
      <c r="HN3" s="2">
        <v>0</v>
      </c>
      <c r="HO3" s="2">
        <v>9.3275437642025803E-3</v>
      </c>
      <c r="HP3" s="2">
        <v>1.2706355542548399E-2</v>
      </c>
      <c r="HQ3" s="2">
        <v>5.6964852036978497</v>
      </c>
      <c r="HR3" s="2">
        <v>8.8961724770373394</v>
      </c>
      <c r="HS3" s="2">
        <v>0.99220537419833998</v>
      </c>
      <c r="HT3" s="2">
        <v>2.9620396673581898E-4</v>
      </c>
      <c r="HU3" s="8">
        <v>9.67300088933169E-5</v>
      </c>
      <c r="HV3" s="2">
        <v>2.2254769321514E-3</v>
      </c>
      <c r="HW3" s="2">
        <v>1.78974254117302E-3</v>
      </c>
      <c r="HX3" s="2">
        <v>14.807520042684599</v>
      </c>
      <c r="HY3" s="2">
        <v>9.60422606808552</v>
      </c>
      <c r="HZ3" s="2">
        <v>0</v>
      </c>
    </row>
    <row r="4" spans="1:234" x14ac:dyDescent="0.2">
      <c r="A4" s="2">
        <v>0.3</v>
      </c>
      <c r="B4" s="2">
        <v>2.8451016582336601</v>
      </c>
      <c r="C4" s="2">
        <v>30.142025939989399</v>
      </c>
      <c r="D4" s="2">
        <v>0.29981840698169798</v>
      </c>
      <c r="E4" s="8">
        <v>1.8999841869597501E-5</v>
      </c>
      <c r="F4" s="8">
        <v>8.5410702308814895E-6</v>
      </c>
      <c r="G4" s="2">
        <v>5.8155029642360496</v>
      </c>
      <c r="H4" s="2">
        <v>8.8123794962964404</v>
      </c>
      <c r="I4" s="2">
        <v>41.617882460532499</v>
      </c>
      <c r="J4" s="2">
        <v>6.9314493545332097</v>
      </c>
      <c r="K4" s="2">
        <v>41.6178910016027</v>
      </c>
      <c r="L4" s="2">
        <v>26.9899810001581</v>
      </c>
      <c r="M4" s="2">
        <v>270.60107265201498</v>
      </c>
      <c r="N4" s="2">
        <v>330.35302591294999</v>
      </c>
      <c r="O4" s="2">
        <v>322.81269528601001</v>
      </c>
      <c r="P4" s="2">
        <v>392.52006048864399</v>
      </c>
      <c r="Q4" s="2">
        <v>331.876505588371</v>
      </c>
      <c r="R4" s="2">
        <v>331.876505588371</v>
      </c>
      <c r="S4" s="2">
        <v>307.28044933718297</v>
      </c>
      <c r="T4" s="2">
        <v>265.400081511748</v>
      </c>
      <c r="U4" s="2">
        <v>331.876505588371</v>
      </c>
      <c r="V4" s="2">
        <v>297.28044933718297</v>
      </c>
      <c r="W4" s="2">
        <v>302.47270983237303</v>
      </c>
      <c r="X4" s="2">
        <v>275.60107265201498</v>
      </c>
      <c r="Y4" s="2">
        <v>275.60207265201501</v>
      </c>
      <c r="Z4" s="2">
        <v>288</v>
      </c>
      <c r="AA4" s="2">
        <v>382.52006048864399</v>
      </c>
      <c r="AB4" s="2">
        <v>382.52106048864403</v>
      </c>
      <c r="AC4" s="2">
        <v>301.89999999999998</v>
      </c>
      <c r="AD4" s="2">
        <v>298</v>
      </c>
      <c r="AE4" s="2">
        <v>280.60207265201501</v>
      </c>
      <c r="AF4" s="2">
        <v>296.89999999999998</v>
      </c>
      <c r="AG4" s="2">
        <v>372.52106048864403</v>
      </c>
      <c r="AH4" s="2">
        <v>598.41198054213396</v>
      </c>
      <c r="AI4" s="2">
        <v>1552.2952296302999</v>
      </c>
      <c r="AJ4" s="2">
        <v>1536.7722773339999</v>
      </c>
      <c r="AK4" s="2">
        <v>4066.9584899143902</v>
      </c>
      <c r="AL4" s="2">
        <v>4026.6915741726698</v>
      </c>
      <c r="AM4" s="2">
        <v>4026.6915741726698</v>
      </c>
      <c r="AN4" s="2">
        <v>3986.4246584309399</v>
      </c>
      <c r="AO4" s="2">
        <v>604.39610034755503</v>
      </c>
      <c r="AP4" s="2">
        <v>4026.6915741726698</v>
      </c>
      <c r="AQ4" s="2">
        <v>1567.8181819265999</v>
      </c>
      <c r="AR4" s="2">
        <v>1552.2952296302999</v>
      </c>
      <c r="AS4" s="2">
        <v>588</v>
      </c>
      <c r="AT4" s="2">
        <v>600</v>
      </c>
      <c r="AU4" s="2">
        <v>594</v>
      </c>
      <c r="AV4" s="2">
        <v>588</v>
      </c>
      <c r="AW4" s="2">
        <v>600</v>
      </c>
      <c r="AX4" s="2">
        <v>594</v>
      </c>
      <c r="AY4" s="2">
        <v>101</v>
      </c>
      <c r="AZ4" s="2">
        <v>101</v>
      </c>
      <c r="BA4" s="2">
        <v>101</v>
      </c>
      <c r="BB4" s="2">
        <v>101</v>
      </c>
      <c r="BC4" s="2">
        <v>421895.55714387598</v>
      </c>
      <c r="BD4" s="2">
        <v>464740.19511313899</v>
      </c>
      <c r="BE4" s="2">
        <v>456309.02191390499</v>
      </c>
      <c r="BF4" s="2">
        <v>505250.116159292</v>
      </c>
      <c r="BG4" s="2">
        <v>274117.91076001897</v>
      </c>
      <c r="BH4" s="2">
        <v>274117.91076001897</v>
      </c>
      <c r="BI4" s="2">
        <v>223051.74502618899</v>
      </c>
      <c r="BJ4" s="2">
        <v>223051.74502618899</v>
      </c>
      <c r="BK4" s="2">
        <v>274117.91076001897</v>
      </c>
      <c r="BL4" s="2">
        <v>274117.91076001897</v>
      </c>
      <c r="BM4" s="2">
        <v>430491.31576023402</v>
      </c>
      <c r="BN4" s="2">
        <v>7622.1882392773396</v>
      </c>
      <c r="BO4" s="2">
        <v>7622.2138888953004</v>
      </c>
      <c r="BP4" s="2">
        <v>44058.448782538799</v>
      </c>
      <c r="BQ4" s="2">
        <v>229687.87967159899</v>
      </c>
      <c r="BR4" s="2">
        <v>229687.91437966799</v>
      </c>
      <c r="BS4" s="2">
        <v>60566.648219718503</v>
      </c>
      <c r="BT4" s="2">
        <v>422252.44937170797</v>
      </c>
      <c r="BU4" s="2">
        <v>404745.37023080298</v>
      </c>
      <c r="BV4" s="2">
        <v>421145.28051135503</v>
      </c>
      <c r="BW4" s="2">
        <v>497413.40689776599</v>
      </c>
      <c r="BX4" s="2">
        <v>1836.7381921891399</v>
      </c>
      <c r="BY4" s="2">
        <v>1872.4367178396801</v>
      </c>
      <c r="BZ4" s="2">
        <v>1847.7188321409401</v>
      </c>
      <c r="CA4" s="2">
        <v>1882.25191758899</v>
      </c>
      <c r="CB4" s="2">
        <v>1216.0329610353399</v>
      </c>
      <c r="CC4" s="2">
        <v>1216.0329610353399</v>
      </c>
      <c r="CD4" s="2">
        <v>1056.6472158038</v>
      </c>
      <c r="CE4" s="2">
        <v>1087.1811739411201</v>
      </c>
      <c r="CF4" s="2">
        <v>1216.0329610353399</v>
      </c>
      <c r="CG4" s="2">
        <v>1237.6517396167001</v>
      </c>
      <c r="CH4" s="2">
        <v>1763.9875568877301</v>
      </c>
      <c r="CI4" s="2">
        <v>26.2690546230771</v>
      </c>
      <c r="CJ4" s="2">
        <v>18.774717206041998</v>
      </c>
      <c r="CK4" s="2">
        <v>155.578537550676</v>
      </c>
      <c r="CL4" s="2">
        <v>706.21292384923004</v>
      </c>
      <c r="CM4" s="2">
        <v>706.21340919088595</v>
      </c>
      <c r="CN4" s="2">
        <v>209.79465013389299</v>
      </c>
      <c r="CO4" s="2">
        <v>3854.9685267299901</v>
      </c>
      <c r="CP4" s="2">
        <v>3794.4353317488699</v>
      </c>
      <c r="CQ4" s="2">
        <v>3851.24632094964</v>
      </c>
      <c r="CR4" s="2">
        <v>4080.0651394827801</v>
      </c>
      <c r="CS4" s="2">
        <v>0.13573467392601499</v>
      </c>
      <c r="CT4" s="2">
        <v>0.13573467392601499</v>
      </c>
      <c r="CU4" s="2">
        <v>0.18006094126363301</v>
      </c>
      <c r="CV4" s="2">
        <v>0.18006094126363301</v>
      </c>
      <c r="CW4" s="2">
        <v>0.18006094126363301</v>
      </c>
      <c r="CX4" s="2">
        <v>0.13573467392601499</v>
      </c>
      <c r="CY4" s="2">
        <v>0.13573467392601499</v>
      </c>
      <c r="CZ4" s="2">
        <v>0.13573467392601499</v>
      </c>
      <c r="DA4" s="2">
        <v>4.4326267337618297E-2</v>
      </c>
      <c r="DB4" s="2">
        <v>4.4326267337618297E-2</v>
      </c>
      <c r="DC4" s="2">
        <v>4.4326267337618297E-2</v>
      </c>
      <c r="DD4" s="2">
        <v>0.74074560884079299</v>
      </c>
      <c r="DE4" s="2">
        <v>0.74074560884079299</v>
      </c>
      <c r="DF4" s="2">
        <v>0.74074560884079299</v>
      </c>
      <c r="DG4" s="2">
        <v>0.246083132810997</v>
      </c>
      <c r="DH4" s="2">
        <v>0.246083132810997</v>
      </c>
      <c r="DI4" s="2">
        <v>0.246083132810997</v>
      </c>
      <c r="DJ4" s="2">
        <v>1.5416609922723401</v>
      </c>
      <c r="DK4" s="2">
        <v>1.5416609922723401</v>
      </c>
      <c r="DL4" s="2">
        <v>0.54567868614925896</v>
      </c>
      <c r="DM4" s="2">
        <v>0.54567868614925896</v>
      </c>
      <c r="DN4" s="2">
        <v>9.24456951309927</v>
      </c>
      <c r="DO4" s="2">
        <v>13.6161052111682</v>
      </c>
      <c r="DP4" s="2">
        <v>17.870847283001499</v>
      </c>
      <c r="DQ4" s="2">
        <v>24.830244937884999</v>
      </c>
      <c r="DR4" s="2">
        <v>18.960446173960801</v>
      </c>
      <c r="DS4" s="2">
        <v>14.292883069772699</v>
      </c>
      <c r="DT4" s="2">
        <v>13.808417018161901</v>
      </c>
      <c r="DU4" s="2">
        <v>12.5733509964326</v>
      </c>
      <c r="DV4" s="2">
        <v>4.6675631041880603</v>
      </c>
      <c r="DW4" s="2">
        <v>4.3819957360327502</v>
      </c>
      <c r="DX4" s="2">
        <v>4.36095545114157</v>
      </c>
      <c r="DY4" s="2">
        <v>2.1834238520392999</v>
      </c>
      <c r="DZ4" s="2">
        <v>3.8377593166674902</v>
      </c>
      <c r="EA4" s="2">
        <v>0.62936521733175999</v>
      </c>
      <c r="EB4" s="2">
        <v>5.2879602596322099</v>
      </c>
      <c r="EC4" s="2">
        <v>5.28793320925271</v>
      </c>
      <c r="ED4" s="2">
        <v>7.3806665287795906E-2</v>
      </c>
      <c r="EE4" s="2">
        <v>0</v>
      </c>
      <c r="EF4" s="2">
        <v>0.81987530096363403</v>
      </c>
      <c r="EG4" s="2">
        <v>1.11780215616712E-3</v>
      </c>
      <c r="EH4" s="2">
        <v>4.4102662292699</v>
      </c>
      <c r="EI4" s="2">
        <v>5.8155029642360496</v>
      </c>
      <c r="EJ4" s="2">
        <v>8.8123794962964404</v>
      </c>
      <c r="EK4" s="2">
        <v>3.3287814833333602</v>
      </c>
      <c r="EL4" s="2">
        <v>5.8697987639242202</v>
      </c>
      <c r="EM4" s="2">
        <v>0.48446605161080503</v>
      </c>
      <c r="EN4" s="2">
        <v>13.808417018161901</v>
      </c>
      <c r="EO4" s="2">
        <v>4.6675631041880603</v>
      </c>
      <c r="EP4" s="8">
        <v>1.8999841869597501E-5</v>
      </c>
      <c r="EQ4" s="8">
        <v>8.5410702308814895E-6</v>
      </c>
      <c r="ER4" s="2">
        <v>5.2141265439649196</v>
      </c>
      <c r="ES4" s="2">
        <v>3.2083940993357301</v>
      </c>
      <c r="ET4" s="2">
        <v>17977.060662309799</v>
      </c>
      <c r="EU4" s="2">
        <v>4.3715356980689197</v>
      </c>
      <c r="EV4" s="2">
        <v>6.9593976548835199</v>
      </c>
      <c r="EW4" s="2">
        <v>1.55405863470754</v>
      </c>
      <c r="EX4" s="2">
        <v>5.2141535943444204</v>
      </c>
      <c r="EY4" s="2">
        <v>2.10402848911799E-2</v>
      </c>
      <c r="EZ4" s="2">
        <v>12.5733509964326</v>
      </c>
      <c r="FA4" s="2">
        <v>4.3819957360327502</v>
      </c>
      <c r="FB4" s="2">
        <v>1.65433546462819</v>
      </c>
      <c r="FC4" s="8">
        <v>-2.70503794999968E-5</v>
      </c>
      <c r="FD4" s="2">
        <v>4.4091484271137302</v>
      </c>
      <c r="FE4" s="2">
        <v>0.81987530096363403</v>
      </c>
      <c r="FF4" s="2">
        <v>17870.847283001502</v>
      </c>
      <c r="FG4" s="2">
        <v>1.4439672661671299</v>
      </c>
      <c r="FH4" s="2">
        <v>1.85298184141292</v>
      </c>
      <c r="FI4" s="2">
        <v>1.77472284862582</v>
      </c>
      <c r="FJ4" s="2">
        <v>0.65564516957980801</v>
      </c>
      <c r="FK4" s="2">
        <v>0.46342576671962499</v>
      </c>
      <c r="FL4" s="2">
        <v>1.2350660217292899</v>
      </c>
      <c r="FM4" s="2">
        <v>0.28556736815530498</v>
      </c>
      <c r="FN4" s="2">
        <v>1.65431646478632</v>
      </c>
      <c r="FO4" s="8">
        <v>3.5591449730878303E-5</v>
      </c>
      <c r="FP4" s="2">
        <v>0.80497811685118903</v>
      </c>
      <c r="FQ4" s="2">
        <v>2.3885187983720999</v>
      </c>
      <c r="FR4" s="2">
        <v>106.213379308272</v>
      </c>
      <c r="FS4" s="2">
        <v>0.83743242684999097</v>
      </c>
      <c r="FT4" s="2">
        <v>1.2689826474666901</v>
      </c>
      <c r="FU4" s="2">
        <v>0.80876267599192297</v>
      </c>
      <c r="FV4" s="2">
        <v>1.2985722830485</v>
      </c>
      <c r="FW4" s="2">
        <v>0.107178152437912</v>
      </c>
      <c r="FX4" s="2">
        <v>3.0548283397321199</v>
      </c>
      <c r="FY4" s="2">
        <v>1.0326023634285999</v>
      </c>
      <c r="FZ4" s="8">
        <v>2.73597722922204E-6</v>
      </c>
      <c r="GA4" s="8">
        <v>1.2299141132469299E-6</v>
      </c>
      <c r="GB4" s="2">
        <v>1.3074714751821901</v>
      </c>
      <c r="GC4" s="2">
        <v>0.81446408292032102</v>
      </c>
      <c r="GD4" s="2">
        <v>4224.2805323086404</v>
      </c>
      <c r="GE4" s="2">
        <v>0.83744175439375601</v>
      </c>
      <c r="GF4" s="2">
        <v>1.2689953538222301</v>
      </c>
      <c r="GG4" s="2">
        <v>0.81445916119562101</v>
      </c>
      <c r="GH4" s="2">
        <v>1.30746845552554</v>
      </c>
      <c r="GI4" s="2">
        <v>0.10817035781211</v>
      </c>
      <c r="GJ4" s="2">
        <v>3.0548286359360901</v>
      </c>
      <c r="GK4" s="2">
        <v>1.0326024601586099</v>
      </c>
      <c r="GL4" s="8">
        <v>4.9217247000115104E-6</v>
      </c>
      <c r="GM4" s="8">
        <v>3.0196566544873402E-6</v>
      </c>
      <c r="GN4" s="2">
        <v>1.3222789952248799</v>
      </c>
      <c r="GO4" s="2">
        <v>0.82406830949334797</v>
      </c>
      <c r="GP4" s="2">
        <v>4224.1857848249101</v>
      </c>
      <c r="GQ4" s="2">
        <v>0.27661640306410601</v>
      </c>
      <c r="GR4" s="2">
        <v>0.337877710698128</v>
      </c>
      <c r="GS4" s="2">
        <v>0.93010601425505501</v>
      </c>
      <c r="GT4" s="2">
        <v>0.16440547094222499</v>
      </c>
      <c r="GU4" s="2">
        <v>2.3825214945842998</v>
      </c>
      <c r="GV4" s="2">
        <v>0.30007235553360101</v>
      </c>
      <c r="GW4" s="2">
        <v>6.7292983531096695E-2</v>
      </c>
      <c r="GX4" s="8">
        <v>4.9216681746011399E-6</v>
      </c>
      <c r="GY4" s="8">
        <v>-3.9731035205147802E-6</v>
      </c>
      <c r="GZ4" s="2">
        <v>0.24140844272388801</v>
      </c>
      <c r="HA4" s="2">
        <v>2.4007341678108198</v>
      </c>
      <c r="HB4" s="2">
        <v>25.105975107234201</v>
      </c>
      <c r="HC4" s="2">
        <v>489.40986121413999</v>
      </c>
      <c r="HD4" s="2">
        <v>666.69381134206606</v>
      </c>
      <c r="HE4" s="2">
        <v>298890.69442372199</v>
      </c>
      <c r="HF4" s="2">
        <v>466776.10391208</v>
      </c>
      <c r="HG4" s="2">
        <v>52060.339437479699</v>
      </c>
      <c r="HH4" s="2">
        <v>15.5416201645287</v>
      </c>
      <c r="HI4" s="2">
        <v>5.0753576101572904</v>
      </c>
      <c r="HJ4" s="2">
        <v>114.68467941602999</v>
      </c>
      <c r="HK4" s="2">
        <v>93.906570778702104</v>
      </c>
      <c r="HL4" s="2">
        <v>776940.47996090399</v>
      </c>
      <c r="HM4" s="2">
        <v>503927.219533809</v>
      </c>
      <c r="HN4" s="2">
        <v>0</v>
      </c>
      <c r="HO4" s="2">
        <v>9.3275437642025803E-3</v>
      </c>
      <c r="HP4" s="2">
        <v>1.2706355542548399E-2</v>
      </c>
      <c r="HQ4" s="2">
        <v>5.6964852036978497</v>
      </c>
      <c r="HR4" s="2">
        <v>8.8961724770373394</v>
      </c>
      <c r="HS4" s="2">
        <v>0.99220537419833998</v>
      </c>
      <c r="HT4" s="2">
        <v>2.9620396673581898E-4</v>
      </c>
      <c r="HU4" s="8">
        <v>9.67300088933169E-5</v>
      </c>
      <c r="HV4" s="2">
        <v>2.1857474708064802E-3</v>
      </c>
      <c r="HW4" s="2">
        <v>1.78974254117302E-3</v>
      </c>
      <c r="HX4" s="2">
        <v>14.807520042684599</v>
      </c>
      <c r="HY4" s="2">
        <v>9.6042265730274607</v>
      </c>
      <c r="HZ4" s="2">
        <v>0</v>
      </c>
    </row>
    <row r="5" spans="1:234" x14ac:dyDescent="0.2">
      <c r="A5" s="2">
        <v>0.4</v>
      </c>
      <c r="B5" s="2">
        <v>2.8451019343302</v>
      </c>
      <c r="C5" s="2">
        <v>30.142028865055</v>
      </c>
      <c r="D5" s="2">
        <v>0.29981840698169798</v>
      </c>
      <c r="E5" s="8">
        <v>1.75803091392059E-5</v>
      </c>
      <c r="F5" s="8">
        <v>8.5410702308814895E-6</v>
      </c>
      <c r="G5" s="2">
        <v>5.8155029642360496</v>
      </c>
      <c r="H5" s="2">
        <v>8.8123794962964404</v>
      </c>
      <c r="I5" s="2">
        <v>41.617882460532499</v>
      </c>
      <c r="J5" s="2">
        <v>6.9314493545332097</v>
      </c>
      <c r="K5" s="2">
        <v>41.6178910016027</v>
      </c>
      <c r="L5" s="2">
        <v>26.9899824196909</v>
      </c>
      <c r="M5" s="2">
        <v>270.60107265201498</v>
      </c>
      <c r="N5" s="2">
        <v>330.35302591294999</v>
      </c>
      <c r="O5" s="2">
        <v>322.81269528601001</v>
      </c>
      <c r="P5" s="2">
        <v>392.52006048864399</v>
      </c>
      <c r="Q5" s="2">
        <v>331.876505588371</v>
      </c>
      <c r="R5" s="2">
        <v>331.876505588371</v>
      </c>
      <c r="S5" s="2">
        <v>307.28044933718297</v>
      </c>
      <c r="T5" s="2">
        <v>265.400081511748</v>
      </c>
      <c r="U5" s="2">
        <v>331.876505588371</v>
      </c>
      <c r="V5" s="2">
        <v>297.28044933718297</v>
      </c>
      <c r="W5" s="2">
        <v>302.47270983237303</v>
      </c>
      <c r="X5" s="2">
        <v>275.60107265201498</v>
      </c>
      <c r="Y5" s="2">
        <v>275.60207265201501</v>
      </c>
      <c r="Z5" s="2">
        <v>288</v>
      </c>
      <c r="AA5" s="2">
        <v>382.52006048864399</v>
      </c>
      <c r="AB5" s="2">
        <v>382.52106048864403</v>
      </c>
      <c r="AC5" s="2">
        <v>301.89999999999998</v>
      </c>
      <c r="AD5" s="2">
        <v>298</v>
      </c>
      <c r="AE5" s="2">
        <v>280.60207265201501</v>
      </c>
      <c r="AF5" s="2">
        <v>296.89999999999998</v>
      </c>
      <c r="AG5" s="2">
        <v>372.52106048864403</v>
      </c>
      <c r="AH5" s="2">
        <v>598.41198054213396</v>
      </c>
      <c r="AI5" s="2">
        <v>1552.2952296302999</v>
      </c>
      <c r="AJ5" s="2">
        <v>1536.7722773339999</v>
      </c>
      <c r="AK5" s="2">
        <v>4066.9584899143902</v>
      </c>
      <c r="AL5" s="2">
        <v>4026.6915741726698</v>
      </c>
      <c r="AM5" s="2">
        <v>4026.6915741726698</v>
      </c>
      <c r="AN5" s="2">
        <v>3986.4246584309399</v>
      </c>
      <c r="AO5" s="2">
        <v>604.39610034755503</v>
      </c>
      <c r="AP5" s="2">
        <v>4026.6915741726698</v>
      </c>
      <c r="AQ5" s="2">
        <v>1567.8181819265999</v>
      </c>
      <c r="AR5" s="2">
        <v>1552.2952296302999</v>
      </c>
      <c r="AS5" s="2">
        <v>588</v>
      </c>
      <c r="AT5" s="2">
        <v>600</v>
      </c>
      <c r="AU5" s="2">
        <v>594</v>
      </c>
      <c r="AV5" s="2">
        <v>588</v>
      </c>
      <c r="AW5" s="2">
        <v>600</v>
      </c>
      <c r="AX5" s="2">
        <v>594</v>
      </c>
      <c r="AY5" s="2">
        <v>101</v>
      </c>
      <c r="AZ5" s="2">
        <v>101</v>
      </c>
      <c r="BA5" s="2">
        <v>101</v>
      </c>
      <c r="BB5" s="2">
        <v>101</v>
      </c>
      <c r="BC5" s="2">
        <v>421895.55714387598</v>
      </c>
      <c r="BD5" s="2">
        <v>464740.19511313899</v>
      </c>
      <c r="BE5" s="2">
        <v>456309.02191390499</v>
      </c>
      <c r="BF5" s="2">
        <v>505250.116159292</v>
      </c>
      <c r="BG5" s="2">
        <v>274117.91076001897</v>
      </c>
      <c r="BH5" s="2">
        <v>274117.91076001897</v>
      </c>
      <c r="BI5" s="2">
        <v>223051.74502618899</v>
      </c>
      <c r="BJ5" s="2">
        <v>223051.74502618899</v>
      </c>
      <c r="BK5" s="2">
        <v>274117.91076001897</v>
      </c>
      <c r="BL5" s="2">
        <v>274117.91076001897</v>
      </c>
      <c r="BM5" s="2">
        <v>430491.31576023402</v>
      </c>
      <c r="BN5" s="2">
        <v>6535.1591679636203</v>
      </c>
      <c r="BO5" s="2">
        <v>6535.1795139531996</v>
      </c>
      <c r="BP5" s="2">
        <v>37771.143388638498</v>
      </c>
      <c r="BQ5" s="2">
        <v>229687.87967159899</v>
      </c>
      <c r="BR5" s="2">
        <v>229687.91437966799</v>
      </c>
      <c r="BS5" s="2">
        <v>60566.648219718503</v>
      </c>
      <c r="BT5" s="2">
        <v>422252.44937170797</v>
      </c>
      <c r="BU5" s="2">
        <v>404745.37023080298</v>
      </c>
      <c r="BV5" s="2">
        <v>421145.28051135503</v>
      </c>
      <c r="BW5" s="2">
        <v>497413.40689776599</v>
      </c>
      <c r="BX5" s="2">
        <v>1836.7381921891399</v>
      </c>
      <c r="BY5" s="2">
        <v>1872.4367178396801</v>
      </c>
      <c r="BZ5" s="2">
        <v>1847.7188321409401</v>
      </c>
      <c r="CA5" s="2">
        <v>1882.25191758899</v>
      </c>
      <c r="CB5" s="2">
        <v>1216.0329610353399</v>
      </c>
      <c r="CC5" s="2">
        <v>1216.0329610353399</v>
      </c>
      <c r="CD5" s="2">
        <v>1056.6472158038</v>
      </c>
      <c r="CE5" s="2">
        <v>1087.1811739411201</v>
      </c>
      <c r="CF5" s="2">
        <v>1216.0329610353399</v>
      </c>
      <c r="CG5" s="2">
        <v>1237.6517396167001</v>
      </c>
      <c r="CH5" s="2">
        <v>1763.9875568877301</v>
      </c>
      <c r="CI5" s="2">
        <v>22.5179949757961</v>
      </c>
      <c r="CJ5" s="2">
        <v>18.774717206041998</v>
      </c>
      <c r="CK5" s="2">
        <v>133.37350659009999</v>
      </c>
      <c r="CL5" s="2">
        <v>706.21292384923004</v>
      </c>
      <c r="CM5" s="2">
        <v>706.21340919088595</v>
      </c>
      <c r="CN5" s="2">
        <v>209.79465013389299</v>
      </c>
      <c r="CO5" s="2">
        <v>3854.9685267299901</v>
      </c>
      <c r="CP5" s="2">
        <v>3794.4353317488699</v>
      </c>
      <c r="CQ5" s="2">
        <v>3851.24632094964</v>
      </c>
      <c r="CR5" s="2">
        <v>4080.0651394827801</v>
      </c>
      <c r="CS5" s="2">
        <v>0.13573467392601499</v>
      </c>
      <c r="CT5" s="2">
        <v>0.13573467392601499</v>
      </c>
      <c r="CU5" s="2">
        <v>0.18006094126363301</v>
      </c>
      <c r="CV5" s="2">
        <v>0.18006094126363301</v>
      </c>
      <c r="CW5" s="2">
        <v>0.18006094126363301</v>
      </c>
      <c r="CX5" s="2">
        <v>0.13573467392601499</v>
      </c>
      <c r="CY5" s="2">
        <v>0.13573467392601499</v>
      </c>
      <c r="CZ5" s="2">
        <v>0.13573467392601499</v>
      </c>
      <c r="DA5" s="2">
        <v>4.4326267337618297E-2</v>
      </c>
      <c r="DB5" s="2">
        <v>4.4326267337618297E-2</v>
      </c>
      <c r="DC5" s="2">
        <v>4.4326267337618297E-2</v>
      </c>
      <c r="DD5" s="2">
        <v>0.86406753855815699</v>
      </c>
      <c r="DE5" s="2">
        <v>0.86406753855815699</v>
      </c>
      <c r="DF5" s="2">
        <v>0.86406753855815699</v>
      </c>
      <c r="DG5" s="2">
        <v>0.246083132810997</v>
      </c>
      <c r="DH5" s="2">
        <v>0.246083132810997</v>
      </c>
      <c r="DI5" s="2">
        <v>0.246083132810997</v>
      </c>
      <c r="DJ5" s="2">
        <v>1.5416610733556899</v>
      </c>
      <c r="DK5" s="2">
        <v>1.5416610733556899</v>
      </c>
      <c r="DL5" s="2">
        <v>0.54567868614925896</v>
      </c>
      <c r="DM5" s="2">
        <v>0.54567868614925896</v>
      </c>
      <c r="DN5" s="2">
        <v>9.24456951309927</v>
      </c>
      <c r="DO5" s="2">
        <v>13.6161052111682</v>
      </c>
      <c r="DP5" s="2">
        <v>17.870847283001499</v>
      </c>
      <c r="DQ5" s="2">
        <v>24.830244937884999</v>
      </c>
      <c r="DR5" s="2">
        <v>18.960446173960801</v>
      </c>
      <c r="DS5" s="2">
        <v>14.292883069772699</v>
      </c>
      <c r="DT5" s="2">
        <v>13.808417018161901</v>
      </c>
      <c r="DU5" s="2">
        <v>12.5733509964326</v>
      </c>
      <c r="DV5" s="2">
        <v>4.6675631041880603</v>
      </c>
      <c r="DW5" s="2">
        <v>4.3819957360327502</v>
      </c>
      <c r="DX5" s="2">
        <v>4.36095545114157</v>
      </c>
      <c r="DY5" s="2">
        <v>2.1840471178046599</v>
      </c>
      <c r="DZ5" s="2">
        <v>3.14792925109177</v>
      </c>
      <c r="EA5" s="2">
        <v>0.62962569906400001</v>
      </c>
      <c r="EB5" s="2">
        <v>5.2879602596322099</v>
      </c>
      <c r="EC5" s="2">
        <v>5.28793320925271</v>
      </c>
      <c r="ED5" s="2">
        <v>7.3806665287795906E-2</v>
      </c>
      <c r="EE5" s="2">
        <v>0</v>
      </c>
      <c r="EF5" s="2">
        <v>0.819875344084814</v>
      </c>
      <c r="EG5" s="2">
        <v>1.11780215616712E-3</v>
      </c>
      <c r="EH5" s="2">
        <v>4.4102662292699</v>
      </c>
      <c r="EI5" s="2">
        <v>5.8155029642360496</v>
      </c>
      <c r="EJ5" s="2">
        <v>8.8123794962964404</v>
      </c>
      <c r="EK5" s="2">
        <v>3.3287814833333602</v>
      </c>
      <c r="EL5" s="2">
        <v>5.8697987639242202</v>
      </c>
      <c r="EM5" s="2">
        <v>0.48446605161080503</v>
      </c>
      <c r="EN5" s="2">
        <v>13.808417018161901</v>
      </c>
      <c r="EO5" s="2">
        <v>4.6675631041880603</v>
      </c>
      <c r="EP5" s="8">
        <v>1.75803091392059E-5</v>
      </c>
      <c r="EQ5" s="8">
        <v>8.5410702308814895E-6</v>
      </c>
      <c r="ER5" s="2">
        <v>5.2141265439649196</v>
      </c>
      <c r="ES5" s="2">
        <v>2.5183035520277701</v>
      </c>
      <c r="ET5" s="2">
        <v>17977.060662309799</v>
      </c>
      <c r="EU5" s="2">
        <v>4.3715356980689197</v>
      </c>
      <c r="EV5" s="2">
        <v>6.9593976548835199</v>
      </c>
      <c r="EW5" s="2">
        <v>1.55442141874066</v>
      </c>
      <c r="EX5" s="2">
        <v>5.2141535943444204</v>
      </c>
      <c r="EY5" s="2">
        <v>2.10402848911799E-2</v>
      </c>
      <c r="EZ5" s="2">
        <v>12.5733509964326</v>
      </c>
      <c r="FA5" s="2">
        <v>4.3819957360327502</v>
      </c>
      <c r="FB5" s="2">
        <v>0.96388213328711503</v>
      </c>
      <c r="FC5" s="8">
        <v>-2.70503794999968E-5</v>
      </c>
      <c r="FD5" s="2">
        <v>4.4091484271137302</v>
      </c>
      <c r="FE5" s="2">
        <v>0.819875344084814</v>
      </c>
      <c r="FF5" s="2">
        <v>17870.847283001502</v>
      </c>
      <c r="FG5" s="2">
        <v>1.4439672661671299</v>
      </c>
      <c r="FH5" s="2">
        <v>1.85298184141292</v>
      </c>
      <c r="FI5" s="2">
        <v>1.7743600645927</v>
      </c>
      <c r="FJ5" s="2">
        <v>0.65564516957980801</v>
      </c>
      <c r="FK5" s="2">
        <v>0.46342576671962499</v>
      </c>
      <c r="FL5" s="2">
        <v>1.2350660217292899</v>
      </c>
      <c r="FM5" s="2">
        <v>0.28556736815530498</v>
      </c>
      <c r="FN5" s="2">
        <v>0.96386455297797602</v>
      </c>
      <c r="FO5" s="8">
        <v>3.5591449730878303E-5</v>
      </c>
      <c r="FP5" s="2">
        <v>0.80497811685118903</v>
      </c>
      <c r="FQ5" s="2">
        <v>1.69842820794296</v>
      </c>
      <c r="FR5" s="2">
        <v>106.213379308272</v>
      </c>
      <c r="FS5" s="2">
        <v>0.83743242684999097</v>
      </c>
      <c r="FT5" s="2">
        <v>1.2689826474666901</v>
      </c>
      <c r="FU5" s="2">
        <v>0.80876267599192297</v>
      </c>
      <c r="FV5" s="2">
        <v>1.2985722830485</v>
      </c>
      <c r="FW5" s="2">
        <v>0.107178152437912</v>
      </c>
      <c r="FX5" s="2">
        <v>3.0548283397321199</v>
      </c>
      <c r="FY5" s="2">
        <v>1.0326023634285999</v>
      </c>
      <c r="FZ5" s="8">
        <v>2.5315645160456598E-6</v>
      </c>
      <c r="GA5" s="8">
        <v>1.2299141132469299E-6</v>
      </c>
      <c r="GB5" s="2">
        <v>1.3074714751821901</v>
      </c>
      <c r="GC5" s="2">
        <v>0.81446383648534504</v>
      </c>
      <c r="GD5" s="2">
        <v>4224.2805323086404</v>
      </c>
      <c r="GE5" s="2">
        <v>0.83744175439375601</v>
      </c>
      <c r="GF5" s="2">
        <v>1.2689953538222301</v>
      </c>
      <c r="GG5" s="2">
        <v>0.81445916119562101</v>
      </c>
      <c r="GH5" s="2">
        <v>1.30746845552554</v>
      </c>
      <c r="GI5" s="2">
        <v>0.10817035781211</v>
      </c>
      <c r="GJ5" s="2">
        <v>3.0548286359360901</v>
      </c>
      <c r="GK5" s="2">
        <v>1.0326024601586099</v>
      </c>
      <c r="GL5" s="8">
        <v>4.6752897239912302E-6</v>
      </c>
      <c r="GM5" s="8">
        <v>3.0196566544873402E-6</v>
      </c>
      <c r="GN5" s="2">
        <v>1.3222789952248799</v>
      </c>
      <c r="GO5" s="2">
        <v>0.82406806356331397</v>
      </c>
      <c r="GP5" s="2">
        <v>4224.1857848249101</v>
      </c>
      <c r="GQ5" s="2">
        <v>0.27661640306410601</v>
      </c>
      <c r="GR5" s="2">
        <v>0.337877710698128</v>
      </c>
      <c r="GS5" s="2">
        <v>0.929698852861917</v>
      </c>
      <c r="GT5" s="2">
        <v>0.16440547094222499</v>
      </c>
      <c r="GU5" s="2">
        <v>2.3825214945842998</v>
      </c>
      <c r="GV5" s="2">
        <v>0.30007235553360101</v>
      </c>
      <c r="GW5" s="2">
        <v>6.7292983531096695E-2</v>
      </c>
      <c r="GX5" s="8">
        <v>4.6752044510768097E-6</v>
      </c>
      <c r="GY5" s="8">
        <v>-3.9731035205147802E-6</v>
      </c>
      <c r="GZ5" s="2">
        <v>0.24140844272388801</v>
      </c>
      <c r="HA5" s="2">
        <v>1.7071137149308799</v>
      </c>
      <c r="HB5" s="2">
        <v>25.105975107234201</v>
      </c>
      <c r="HC5" s="2">
        <v>489.40986121413999</v>
      </c>
      <c r="HD5" s="2">
        <v>666.69381134206606</v>
      </c>
      <c r="HE5" s="2">
        <v>298890.69442372199</v>
      </c>
      <c r="HF5" s="2">
        <v>466776.10391208</v>
      </c>
      <c r="HG5" s="2">
        <v>52060.339437479699</v>
      </c>
      <c r="HH5" s="2">
        <v>15.5416201645287</v>
      </c>
      <c r="HI5" s="2">
        <v>5.0753576101572904</v>
      </c>
      <c r="HJ5" s="2">
        <v>112.47979993423</v>
      </c>
      <c r="HK5" s="2">
        <v>93.906570778702104</v>
      </c>
      <c r="HL5" s="2">
        <v>776940.47996090399</v>
      </c>
      <c r="HM5" s="2">
        <v>503927.246027769</v>
      </c>
      <c r="HN5" s="2">
        <v>0</v>
      </c>
      <c r="HO5" s="2">
        <v>9.3275437642025803E-3</v>
      </c>
      <c r="HP5" s="2">
        <v>1.2706355542548399E-2</v>
      </c>
      <c r="HQ5" s="2">
        <v>5.6964852036978497</v>
      </c>
      <c r="HR5" s="2">
        <v>8.8961724770373394</v>
      </c>
      <c r="HS5" s="2">
        <v>0.99220537419833998</v>
      </c>
      <c r="HT5" s="2">
        <v>2.9620396673581898E-4</v>
      </c>
      <c r="HU5" s="8">
        <v>9.67300088933169E-5</v>
      </c>
      <c r="HV5" s="2">
        <v>2.1437252078911999E-3</v>
      </c>
      <c r="HW5" s="2">
        <v>1.78974254117302E-3</v>
      </c>
      <c r="HX5" s="2">
        <v>14.807520042684599</v>
      </c>
      <c r="HY5" s="2">
        <v>9.6042270779694103</v>
      </c>
      <c r="HZ5" s="2">
        <v>0</v>
      </c>
    </row>
    <row r="6" spans="1:234" x14ac:dyDescent="0.2">
      <c r="A6" s="2">
        <v>0.5</v>
      </c>
      <c r="B6" s="2">
        <v>2.84510221042679</v>
      </c>
      <c r="C6" s="2">
        <v>30.142031790121099</v>
      </c>
      <c r="D6" s="2">
        <v>0.29981840698169798</v>
      </c>
      <c r="E6" s="8">
        <v>1.6160776409302601E-5</v>
      </c>
      <c r="F6" s="8">
        <v>8.5410702308814895E-6</v>
      </c>
      <c r="G6" s="2">
        <v>5.8155029642360496</v>
      </c>
      <c r="H6" s="2">
        <v>8.8123794962964404</v>
      </c>
      <c r="I6" s="2">
        <v>41.617882460532499</v>
      </c>
      <c r="J6" s="2">
        <v>6.9314493545332097</v>
      </c>
      <c r="K6" s="2">
        <v>41.6178910016027</v>
      </c>
      <c r="L6" s="2">
        <v>26.989983839223601</v>
      </c>
      <c r="M6" s="2">
        <v>270.60107265201498</v>
      </c>
      <c r="N6" s="2">
        <v>330.35302591294999</v>
      </c>
      <c r="O6" s="2">
        <v>322.81269528601001</v>
      </c>
      <c r="P6" s="2">
        <v>392.52006048864399</v>
      </c>
      <c r="Q6" s="2">
        <v>331.876505588371</v>
      </c>
      <c r="R6" s="2">
        <v>331.876505588371</v>
      </c>
      <c r="S6" s="2">
        <v>307.28044933718297</v>
      </c>
      <c r="T6" s="2">
        <v>265.400081511748</v>
      </c>
      <c r="U6" s="2">
        <v>331.876505588371</v>
      </c>
      <c r="V6" s="2">
        <v>297.28044933718297</v>
      </c>
      <c r="W6" s="2">
        <v>302.47270983237303</v>
      </c>
      <c r="X6" s="2">
        <v>275.60107265201498</v>
      </c>
      <c r="Y6" s="2">
        <v>275.60207265201501</v>
      </c>
      <c r="Z6" s="2">
        <v>288</v>
      </c>
      <c r="AA6" s="2">
        <v>382.52006048864399</v>
      </c>
      <c r="AB6" s="2">
        <v>382.52106048864403</v>
      </c>
      <c r="AC6" s="2">
        <v>301.89999999999998</v>
      </c>
      <c r="AD6" s="2">
        <v>298</v>
      </c>
      <c r="AE6" s="2">
        <v>280.60207265201501</v>
      </c>
      <c r="AF6" s="2">
        <v>296.89999999999998</v>
      </c>
      <c r="AG6" s="2">
        <v>372.52106048864403</v>
      </c>
      <c r="AH6" s="2">
        <v>598.41198054213396</v>
      </c>
      <c r="AI6" s="2">
        <v>1552.2952296302999</v>
      </c>
      <c r="AJ6" s="2">
        <v>1536.7722773339999</v>
      </c>
      <c r="AK6" s="2">
        <v>4066.9584899143902</v>
      </c>
      <c r="AL6" s="2">
        <v>4026.6915741726698</v>
      </c>
      <c r="AM6" s="2">
        <v>4026.6915741726698</v>
      </c>
      <c r="AN6" s="2">
        <v>3986.4246584309399</v>
      </c>
      <c r="AO6" s="2">
        <v>604.39610034755503</v>
      </c>
      <c r="AP6" s="2">
        <v>4026.6915741726698</v>
      </c>
      <c r="AQ6" s="2">
        <v>1567.8181819265999</v>
      </c>
      <c r="AR6" s="2">
        <v>1552.2952296302999</v>
      </c>
      <c r="AS6" s="2">
        <v>588</v>
      </c>
      <c r="AT6" s="2">
        <v>600</v>
      </c>
      <c r="AU6" s="2">
        <v>594</v>
      </c>
      <c r="AV6" s="2">
        <v>588</v>
      </c>
      <c r="AW6" s="2">
        <v>600</v>
      </c>
      <c r="AX6" s="2">
        <v>594</v>
      </c>
      <c r="AY6" s="2">
        <v>101</v>
      </c>
      <c r="AZ6" s="2">
        <v>101</v>
      </c>
      <c r="BA6" s="2">
        <v>101</v>
      </c>
      <c r="BB6" s="2">
        <v>101</v>
      </c>
      <c r="BC6" s="2">
        <v>421895.55714387598</v>
      </c>
      <c r="BD6" s="2">
        <v>464740.19511313899</v>
      </c>
      <c r="BE6" s="2">
        <v>456309.02191390499</v>
      </c>
      <c r="BF6" s="2">
        <v>505250.116159292</v>
      </c>
      <c r="BG6" s="2">
        <v>274117.91076001897</v>
      </c>
      <c r="BH6" s="2">
        <v>274117.91076001897</v>
      </c>
      <c r="BI6" s="2">
        <v>223051.74502618899</v>
      </c>
      <c r="BJ6" s="2">
        <v>223051.74502618899</v>
      </c>
      <c r="BK6" s="2">
        <v>274117.91076001897</v>
      </c>
      <c r="BL6" s="2">
        <v>274117.91076001897</v>
      </c>
      <c r="BM6" s="2">
        <v>430491.31576023402</v>
      </c>
      <c r="BN6" s="2">
        <v>5448.1300966499002</v>
      </c>
      <c r="BO6" s="2">
        <v>5448.1456860257404</v>
      </c>
      <c r="BP6" s="2">
        <v>31483.837994738202</v>
      </c>
      <c r="BQ6" s="2">
        <v>229687.87967159899</v>
      </c>
      <c r="BR6" s="2">
        <v>229687.91437966799</v>
      </c>
      <c r="BS6" s="2">
        <v>60566.648219718503</v>
      </c>
      <c r="BT6" s="2">
        <v>422252.44937170797</v>
      </c>
      <c r="BU6" s="2">
        <v>404745.37023080298</v>
      </c>
      <c r="BV6" s="2">
        <v>421145.28051135503</v>
      </c>
      <c r="BW6" s="2">
        <v>497413.40689776599</v>
      </c>
      <c r="BX6" s="2">
        <v>1836.7381921891399</v>
      </c>
      <c r="BY6" s="2">
        <v>1872.4367178396801</v>
      </c>
      <c r="BZ6" s="2">
        <v>1847.7188321409401</v>
      </c>
      <c r="CA6" s="2">
        <v>1882.25191758899</v>
      </c>
      <c r="CB6" s="2">
        <v>1216.0329610353399</v>
      </c>
      <c r="CC6" s="2">
        <v>1216.0329610353399</v>
      </c>
      <c r="CD6" s="2">
        <v>1056.6472158038</v>
      </c>
      <c r="CE6" s="2">
        <v>1087.1811739411201</v>
      </c>
      <c r="CF6" s="2">
        <v>1216.0329610353399</v>
      </c>
      <c r="CG6" s="2">
        <v>1237.6517396167001</v>
      </c>
      <c r="CH6" s="2">
        <v>1763.9875568877301</v>
      </c>
      <c r="CI6" s="2">
        <v>18.7669353285151</v>
      </c>
      <c r="CJ6" s="2">
        <v>18.774717206041998</v>
      </c>
      <c r="CK6" s="2">
        <v>111.168475629524</v>
      </c>
      <c r="CL6" s="2">
        <v>706.21292384923004</v>
      </c>
      <c r="CM6" s="2">
        <v>706.21340919088595</v>
      </c>
      <c r="CN6" s="2">
        <v>209.79465013389299</v>
      </c>
      <c r="CO6" s="2">
        <v>3854.9685267299901</v>
      </c>
      <c r="CP6" s="2">
        <v>3794.4353317488699</v>
      </c>
      <c r="CQ6" s="2">
        <v>3851.24632094964</v>
      </c>
      <c r="CR6" s="2">
        <v>4080.0651394827801</v>
      </c>
      <c r="CS6" s="2">
        <v>0.13573467392601499</v>
      </c>
      <c r="CT6" s="2">
        <v>0.13573467392601499</v>
      </c>
      <c r="CU6" s="2">
        <v>0.18006094126363301</v>
      </c>
      <c r="CV6" s="2">
        <v>0.18006094126363301</v>
      </c>
      <c r="CW6" s="2">
        <v>0.18006094126363301</v>
      </c>
      <c r="CX6" s="2">
        <v>0.13573467392601499</v>
      </c>
      <c r="CY6" s="2">
        <v>0.13573467392601499</v>
      </c>
      <c r="CZ6" s="2">
        <v>0.13573467392601499</v>
      </c>
      <c r="DA6" s="2">
        <v>4.4326267337618297E-2</v>
      </c>
      <c r="DB6" s="2">
        <v>4.4326267337618297E-2</v>
      </c>
      <c r="DC6" s="2">
        <v>4.4326267337618297E-2</v>
      </c>
      <c r="DD6" s="2">
        <v>1.0366532035789899</v>
      </c>
      <c r="DE6" s="2">
        <v>1.0366532035789899</v>
      </c>
      <c r="DF6" s="2">
        <v>1.0366532035789899</v>
      </c>
      <c r="DG6" s="2">
        <v>0.246083132810997</v>
      </c>
      <c r="DH6" s="2">
        <v>0.246083132810997</v>
      </c>
      <c r="DI6" s="2">
        <v>0.246083132810997</v>
      </c>
      <c r="DJ6" s="2">
        <v>1.5416611544390499</v>
      </c>
      <c r="DK6" s="2">
        <v>1.5416611544390499</v>
      </c>
      <c r="DL6" s="2">
        <v>0.54567868614925896</v>
      </c>
      <c r="DM6" s="2">
        <v>0.54567868614925896</v>
      </c>
      <c r="DN6" s="2">
        <v>9.24456951309927</v>
      </c>
      <c r="DO6" s="2">
        <v>13.6161052111682</v>
      </c>
      <c r="DP6" s="2">
        <v>17.870847283001499</v>
      </c>
      <c r="DQ6" s="2">
        <v>24.830244937884999</v>
      </c>
      <c r="DR6" s="2">
        <v>18.960446173960801</v>
      </c>
      <c r="DS6" s="2">
        <v>14.292883069772699</v>
      </c>
      <c r="DT6" s="2">
        <v>13.808417018161901</v>
      </c>
      <c r="DU6" s="2">
        <v>12.5733509964326</v>
      </c>
      <c r="DV6" s="2">
        <v>4.6675631041880603</v>
      </c>
      <c r="DW6" s="2">
        <v>4.3819957360327502</v>
      </c>
      <c r="DX6" s="2">
        <v>4.36095545114157</v>
      </c>
      <c r="DY6" s="2">
        <v>2.1849193611829798</v>
      </c>
      <c r="DZ6" s="2">
        <v>2.1825315236954999</v>
      </c>
      <c r="EA6" s="2">
        <v>0.629990236118249</v>
      </c>
      <c r="EB6" s="2">
        <v>5.2879602596322099</v>
      </c>
      <c r="EC6" s="2">
        <v>5.28793320925271</v>
      </c>
      <c r="ED6" s="2">
        <v>7.3806665287795906E-2</v>
      </c>
      <c r="EE6" s="2">
        <v>0</v>
      </c>
      <c r="EF6" s="2">
        <v>0.81987538720599396</v>
      </c>
      <c r="EG6" s="2">
        <v>1.11780215616712E-3</v>
      </c>
      <c r="EH6" s="2">
        <v>4.4102662292699</v>
      </c>
      <c r="EI6" s="2">
        <v>5.8155029642360496</v>
      </c>
      <c r="EJ6" s="2">
        <v>8.8123794962964404</v>
      </c>
      <c r="EK6" s="2">
        <v>3.3287814833333602</v>
      </c>
      <c r="EL6" s="2">
        <v>5.8697987639242202</v>
      </c>
      <c r="EM6" s="2">
        <v>0.48446605161080503</v>
      </c>
      <c r="EN6" s="2">
        <v>13.808417018161901</v>
      </c>
      <c r="EO6" s="2">
        <v>4.6675631041880603</v>
      </c>
      <c r="EP6" s="8">
        <v>1.6160776409302601E-5</v>
      </c>
      <c r="EQ6" s="8">
        <v>8.5410702308814895E-6</v>
      </c>
      <c r="ER6" s="2">
        <v>5.2141265439649196</v>
      </c>
      <c r="ES6" s="2">
        <v>1.55254128757725</v>
      </c>
      <c r="ET6" s="2">
        <v>17977.060662309799</v>
      </c>
      <c r="EU6" s="2">
        <v>4.3715356980689197</v>
      </c>
      <c r="EV6" s="2">
        <v>6.9593976548835199</v>
      </c>
      <c r="EW6" s="2">
        <v>1.5549291250647299</v>
      </c>
      <c r="EX6" s="2">
        <v>5.2141535943444204</v>
      </c>
      <c r="EY6" s="2">
        <v>2.10402848911799E-2</v>
      </c>
      <c r="EZ6" s="2">
        <v>12.5733509964326</v>
      </c>
      <c r="FA6" s="2">
        <v>4.3819957360327502</v>
      </c>
      <c r="FB6" s="2">
        <v>2.3878374874793701E-3</v>
      </c>
      <c r="FC6" s="8">
        <v>-2.70503794999968E-5</v>
      </c>
      <c r="FD6" s="2">
        <v>4.4091484271137302</v>
      </c>
      <c r="FE6" s="2">
        <v>0.81987538720599396</v>
      </c>
      <c r="FF6" s="2">
        <v>17870.847283001502</v>
      </c>
      <c r="FG6" s="2">
        <v>1.4439672661671299</v>
      </c>
      <c r="FH6" s="2">
        <v>1.85298184141292</v>
      </c>
      <c r="FI6" s="2">
        <v>1.7738523582686301</v>
      </c>
      <c r="FJ6" s="2">
        <v>0.65564516957980801</v>
      </c>
      <c r="FK6" s="2">
        <v>0.46342576671962499</v>
      </c>
      <c r="FL6" s="2">
        <v>1.2350660217292899</v>
      </c>
      <c r="FM6" s="2">
        <v>0.28556736815530498</v>
      </c>
      <c r="FN6" s="2">
        <v>2.3716767110700701E-3</v>
      </c>
      <c r="FO6" s="8">
        <v>3.5591449730878303E-5</v>
      </c>
      <c r="FP6" s="2">
        <v>0.80497811685118903</v>
      </c>
      <c r="FQ6" s="2">
        <v>0.73266590037125701</v>
      </c>
      <c r="FR6" s="2">
        <v>106.213379308272</v>
      </c>
      <c r="FS6" s="2">
        <v>0.83743242684999097</v>
      </c>
      <c r="FT6" s="2">
        <v>1.2689826474666901</v>
      </c>
      <c r="FU6" s="2">
        <v>0.80876267599192297</v>
      </c>
      <c r="FV6" s="2">
        <v>1.2985722830485</v>
      </c>
      <c r="FW6" s="2">
        <v>0.107178152437912</v>
      </c>
      <c r="FX6" s="2">
        <v>3.0548283397321199</v>
      </c>
      <c r="FY6" s="2">
        <v>1.0326023634285999</v>
      </c>
      <c r="FZ6" s="8">
        <v>2.3271518029395698E-6</v>
      </c>
      <c r="GA6" s="8">
        <v>1.2299141132469299E-6</v>
      </c>
      <c r="GB6" s="2">
        <v>1.3074714751821901</v>
      </c>
      <c r="GC6" s="2">
        <v>0.81446358742284497</v>
      </c>
      <c r="GD6" s="2">
        <v>4224.2805323086404</v>
      </c>
      <c r="GE6" s="2">
        <v>0.83744175439375601</v>
      </c>
      <c r="GF6" s="2">
        <v>1.2689953538222301</v>
      </c>
      <c r="GG6" s="2">
        <v>0.81445916119562101</v>
      </c>
      <c r="GH6" s="2">
        <v>1.30746845552554</v>
      </c>
      <c r="GI6" s="2">
        <v>0.10817035781211</v>
      </c>
      <c r="GJ6" s="2">
        <v>3.0548286359360901</v>
      </c>
      <c r="GK6" s="2">
        <v>1.0326024601586099</v>
      </c>
      <c r="GL6" s="8">
        <v>4.4262272240302998E-6</v>
      </c>
      <c r="GM6" s="8">
        <v>3.0196566544873402E-6</v>
      </c>
      <c r="GN6" s="2">
        <v>1.3222789952248799</v>
      </c>
      <c r="GO6" s="2">
        <v>0.82406781500575599</v>
      </c>
      <c r="GP6" s="2">
        <v>4224.1857848249101</v>
      </c>
      <c r="GQ6" s="2">
        <v>0.27661640306410601</v>
      </c>
      <c r="GR6" s="2">
        <v>0.337877710698128</v>
      </c>
      <c r="GS6" s="2">
        <v>0.92912936063256102</v>
      </c>
      <c r="GT6" s="2">
        <v>0.16440547094222499</v>
      </c>
      <c r="GU6" s="2">
        <v>2.3825214945842998</v>
      </c>
      <c r="GV6" s="2">
        <v>0.30007235553360101</v>
      </c>
      <c r="GW6" s="2">
        <v>6.7292983531096695E-2</v>
      </c>
      <c r="GX6" s="8">
        <v>4.3962707178277597E-6</v>
      </c>
      <c r="GY6" s="8">
        <v>-3.9731035205147802E-6</v>
      </c>
      <c r="GZ6" s="2">
        <v>0.24140844272388801</v>
      </c>
      <c r="HA6" s="2">
        <v>0.73641238299116096</v>
      </c>
      <c r="HB6" s="2">
        <v>25.105975107234201</v>
      </c>
      <c r="HC6" s="2">
        <v>489.40986121413999</v>
      </c>
      <c r="HD6" s="2">
        <v>666.69381134206606</v>
      </c>
      <c r="HE6" s="2">
        <v>298890.69442372199</v>
      </c>
      <c r="HF6" s="2">
        <v>466776.10391208</v>
      </c>
      <c r="HG6" s="2">
        <v>52060.339437479699</v>
      </c>
      <c r="HH6" s="2">
        <v>15.5416201645287</v>
      </c>
      <c r="HI6" s="2">
        <v>5.0753576101572904</v>
      </c>
      <c r="HJ6" s="2">
        <v>110.137056064539</v>
      </c>
      <c r="HK6" s="2">
        <v>93.906570778702104</v>
      </c>
      <c r="HL6" s="2">
        <v>776940.47996090399</v>
      </c>
      <c r="HM6" s="2">
        <v>503927.272521729</v>
      </c>
      <c r="HN6" s="2">
        <v>0</v>
      </c>
      <c r="HO6" s="2">
        <v>9.3275437642025803E-3</v>
      </c>
      <c r="HP6" s="2">
        <v>1.2706355542548399E-2</v>
      </c>
      <c r="HQ6" s="2">
        <v>5.6964852036978497</v>
      </c>
      <c r="HR6" s="2">
        <v>8.8961724770373394</v>
      </c>
      <c r="HS6" s="2">
        <v>0.99220537419833998</v>
      </c>
      <c r="HT6" s="2">
        <v>2.9620396673581898E-4</v>
      </c>
      <c r="HU6" s="8">
        <v>9.67300088933169E-5</v>
      </c>
      <c r="HV6" s="2">
        <v>2.09907542106702E-3</v>
      </c>
      <c r="HW6" s="2">
        <v>1.78974254117302E-3</v>
      </c>
      <c r="HX6" s="2">
        <v>14.807520042684599</v>
      </c>
      <c r="HY6" s="2">
        <v>9.6042275829113599</v>
      </c>
      <c r="HZ6" s="2">
        <v>0</v>
      </c>
    </row>
    <row r="7" spans="1:234" x14ac:dyDescent="0.2">
      <c r="A7" s="2">
        <v>0.6</v>
      </c>
      <c r="B7" s="2">
        <v>2.8451024865234298</v>
      </c>
      <c r="C7" s="2">
        <v>30.142034715187901</v>
      </c>
      <c r="D7" s="9">
        <v>0.29981840698169798</v>
      </c>
      <c r="E7" s="8">
        <v>1.47412436802528E-5</v>
      </c>
      <c r="F7" s="8">
        <v>8.5410702308814895E-6</v>
      </c>
      <c r="G7" s="2">
        <v>5.8155029642360496</v>
      </c>
      <c r="H7" s="2">
        <v>8.8123794962964404</v>
      </c>
      <c r="I7" s="2">
        <v>41.617882460532499</v>
      </c>
      <c r="J7" s="2">
        <v>6.9314493545332097</v>
      </c>
      <c r="K7" s="2">
        <v>41.6178910016027</v>
      </c>
      <c r="L7" s="2">
        <v>26.989985258756299</v>
      </c>
      <c r="M7" s="2">
        <v>270.60107265201498</v>
      </c>
      <c r="N7" s="2">
        <v>330.35302591294999</v>
      </c>
      <c r="O7" s="2">
        <v>322.81269528601001</v>
      </c>
      <c r="P7" s="2">
        <v>392.52006048864399</v>
      </c>
      <c r="Q7" s="2">
        <v>331.876505588371</v>
      </c>
      <c r="R7" s="2">
        <v>331.876505588371</v>
      </c>
      <c r="S7" s="2">
        <v>307.28044933718297</v>
      </c>
      <c r="T7" s="2">
        <v>265.400081511748</v>
      </c>
      <c r="U7" s="2">
        <v>331.876505588371</v>
      </c>
      <c r="V7" s="2">
        <v>297.28044933718297</v>
      </c>
      <c r="W7" s="2">
        <v>302.47270983237303</v>
      </c>
      <c r="X7" s="2">
        <v>275.60107265201498</v>
      </c>
      <c r="Y7" s="2">
        <v>275.60207265201501</v>
      </c>
      <c r="Z7" s="2">
        <v>288</v>
      </c>
      <c r="AA7" s="2">
        <v>382.52006048864399</v>
      </c>
      <c r="AB7" s="2">
        <v>382.52106048864403</v>
      </c>
      <c r="AC7" s="2">
        <v>301.89999999999998</v>
      </c>
      <c r="AD7" s="2">
        <v>298</v>
      </c>
      <c r="AE7" s="2">
        <v>280.60207265201501</v>
      </c>
      <c r="AF7" s="2">
        <v>296.89999999999998</v>
      </c>
      <c r="AG7" s="2">
        <v>372.52106048864403</v>
      </c>
      <c r="AH7" s="2">
        <v>598.41198054213396</v>
      </c>
      <c r="AI7" s="2">
        <v>1552.2952296302999</v>
      </c>
      <c r="AJ7" s="2">
        <v>1536.7722773339999</v>
      </c>
      <c r="AK7" s="2">
        <v>4066.9584899143902</v>
      </c>
      <c r="AL7" s="2">
        <v>4026.6915741726698</v>
      </c>
      <c r="AM7" s="2">
        <v>4026.6915741726698</v>
      </c>
      <c r="AN7" s="2">
        <v>3986.4246584309399</v>
      </c>
      <c r="AO7" s="2">
        <v>604.39610034755503</v>
      </c>
      <c r="AP7" s="2">
        <v>4026.6915741726698</v>
      </c>
      <c r="AQ7" s="2">
        <v>1567.8181819265999</v>
      </c>
      <c r="AR7" s="2">
        <v>1552.2952296302999</v>
      </c>
      <c r="AS7" s="2">
        <v>588</v>
      </c>
      <c r="AT7" s="2">
        <v>600</v>
      </c>
      <c r="AU7" s="2">
        <v>594</v>
      </c>
      <c r="AV7" s="2">
        <v>588</v>
      </c>
      <c r="AW7" s="2">
        <v>600</v>
      </c>
      <c r="AX7" s="2">
        <v>594</v>
      </c>
      <c r="AY7" s="2">
        <v>101</v>
      </c>
      <c r="AZ7" s="2">
        <v>101</v>
      </c>
      <c r="BA7" s="2">
        <v>101</v>
      </c>
      <c r="BB7" s="2">
        <v>101</v>
      </c>
      <c r="BC7" s="2">
        <v>421895.55714387598</v>
      </c>
      <c r="BD7" s="2">
        <v>464740.19511313899</v>
      </c>
      <c r="BE7" s="2">
        <v>456309.02191390499</v>
      </c>
      <c r="BF7" s="2">
        <v>505250.116159292</v>
      </c>
      <c r="BG7" s="2">
        <v>274117.91076001897</v>
      </c>
      <c r="BH7" s="2">
        <v>274117.91076001897</v>
      </c>
      <c r="BI7" s="2">
        <v>223051.74502618899</v>
      </c>
      <c r="BJ7" s="2">
        <v>223051.74502618899</v>
      </c>
      <c r="BK7" s="2">
        <v>274117.91076001897</v>
      </c>
      <c r="BL7" s="2">
        <v>274117.91076001897</v>
      </c>
      <c r="BM7" s="2">
        <v>430491.31576023402</v>
      </c>
      <c r="BN7" s="2">
        <v>4361.1010253361801</v>
      </c>
      <c r="BO7" s="2">
        <v>4361.11240511291</v>
      </c>
      <c r="BP7" s="2">
        <v>25196.532600837902</v>
      </c>
      <c r="BQ7" s="2">
        <v>229687.87967159899</v>
      </c>
      <c r="BR7" s="2">
        <v>229687.91437966799</v>
      </c>
      <c r="BS7" s="2">
        <v>60566.648219718503</v>
      </c>
      <c r="BT7" s="2">
        <v>422252.44937170797</v>
      </c>
      <c r="BU7" s="2">
        <v>404745.37023080298</v>
      </c>
      <c r="BV7" s="2">
        <v>421145.28051135503</v>
      </c>
      <c r="BW7" s="2">
        <v>497413.40689776599</v>
      </c>
      <c r="BX7" s="2">
        <v>1836.7381921891399</v>
      </c>
      <c r="BY7" s="2">
        <v>1872.4367178396801</v>
      </c>
      <c r="BZ7" s="2">
        <v>1847.7188321409401</v>
      </c>
      <c r="CA7" s="2">
        <v>1882.25191758899</v>
      </c>
      <c r="CB7" s="2">
        <v>1216.0329610353399</v>
      </c>
      <c r="CC7" s="2">
        <v>1216.0329610353399</v>
      </c>
      <c r="CD7" s="2">
        <v>1056.6472158038</v>
      </c>
      <c r="CE7" s="2">
        <v>1087.1811739411201</v>
      </c>
      <c r="CF7" s="2">
        <v>1216.0329610353399</v>
      </c>
      <c r="CG7" s="2">
        <v>1237.6517396167001</v>
      </c>
      <c r="CH7" s="2">
        <v>1763.9875568877301</v>
      </c>
      <c r="CI7" s="2">
        <v>15.0158756812341</v>
      </c>
      <c r="CJ7" s="2">
        <v>18.774717206041998</v>
      </c>
      <c r="CK7" s="2">
        <v>88.963444668947702</v>
      </c>
      <c r="CL7" s="2">
        <v>706.21292384923004</v>
      </c>
      <c r="CM7" s="2">
        <v>706.21340919088595</v>
      </c>
      <c r="CN7" s="2">
        <v>209.79465013389299</v>
      </c>
      <c r="CO7" s="2">
        <v>3854.9685267299901</v>
      </c>
      <c r="CP7" s="2">
        <v>3794.4353317488699</v>
      </c>
      <c r="CQ7" s="2">
        <v>3851.24632094964</v>
      </c>
      <c r="CR7" s="2">
        <v>4080.0651394827801</v>
      </c>
      <c r="CS7" s="2">
        <v>0.13573467392601499</v>
      </c>
      <c r="CT7" s="2">
        <v>0.13573467392601499</v>
      </c>
      <c r="CU7" s="2">
        <v>0.18006094126363301</v>
      </c>
      <c r="CV7" s="2">
        <v>0.18006094126363301</v>
      </c>
      <c r="CW7" s="2">
        <v>0.18006094126363301</v>
      </c>
      <c r="CX7" s="2">
        <v>0.13573467392601499</v>
      </c>
      <c r="CY7" s="2">
        <v>0.13573467392601499</v>
      </c>
      <c r="CZ7" s="2">
        <v>0.13573467392601499</v>
      </c>
      <c r="DA7" s="2">
        <v>4.4326267337618297E-2</v>
      </c>
      <c r="DB7" s="2">
        <v>4.4326267337618297E-2</v>
      </c>
      <c r="DC7" s="2">
        <v>4.4326267337618297E-2</v>
      </c>
      <c r="DD7" s="2">
        <v>1.29538953403465</v>
      </c>
      <c r="DE7" s="2">
        <v>1.29538953403465</v>
      </c>
      <c r="DF7" s="2">
        <v>1.29538953403465</v>
      </c>
      <c r="DG7" s="2">
        <v>0.246083132810997</v>
      </c>
      <c r="DH7" s="2">
        <v>0.246083132810997</v>
      </c>
      <c r="DI7" s="2">
        <v>0.246083132810997</v>
      </c>
      <c r="DJ7" s="2">
        <v>1.54166123552241</v>
      </c>
      <c r="DK7" s="2">
        <v>1.54166123552241</v>
      </c>
      <c r="DL7" s="2">
        <v>0.54567868614925896</v>
      </c>
      <c r="DM7" s="2">
        <v>0.54567868614925896</v>
      </c>
      <c r="DN7" s="2">
        <v>9.24456951309927</v>
      </c>
      <c r="DO7" s="2">
        <v>13.6161052111682</v>
      </c>
      <c r="DP7" s="2">
        <v>17.870847283001499</v>
      </c>
      <c r="DQ7" s="2">
        <v>24.830244937884999</v>
      </c>
      <c r="DR7" s="2">
        <v>18.960446173960801</v>
      </c>
      <c r="DS7" s="2">
        <v>14.292883069772699</v>
      </c>
      <c r="DT7" s="2">
        <v>13.808417018161901</v>
      </c>
      <c r="DU7" s="2">
        <v>12.5733509964326</v>
      </c>
      <c r="DV7" s="2">
        <v>4.6675631041880603</v>
      </c>
      <c r="DW7" s="2">
        <v>4.3819957360327502</v>
      </c>
      <c r="DX7" s="2">
        <v>4.36095545114157</v>
      </c>
      <c r="DY7" s="2">
        <v>2.18622700774183</v>
      </c>
      <c r="DZ7" s="2">
        <v>0.73523088552889504</v>
      </c>
      <c r="EA7" s="2">
        <v>0.63053674141300697</v>
      </c>
      <c r="EB7" s="2">
        <v>5.2879602596322099</v>
      </c>
      <c r="EC7" s="2">
        <v>5.28793320925271</v>
      </c>
      <c r="ED7" s="2">
        <v>7.3806665287795906E-2</v>
      </c>
      <c r="EE7" s="2">
        <v>0</v>
      </c>
      <c r="EF7" s="2">
        <v>0.81987543032717403</v>
      </c>
      <c r="EG7" s="2">
        <v>1.11780215616712E-3</v>
      </c>
      <c r="EH7" s="2">
        <v>4.4102662292699</v>
      </c>
      <c r="EI7" s="2">
        <v>5.8155029642360496</v>
      </c>
      <c r="EJ7" s="2">
        <v>8.8123794962964404</v>
      </c>
      <c r="EK7" s="2">
        <v>3.3287814833333602</v>
      </c>
      <c r="EL7" s="2">
        <v>5.8697987639242202</v>
      </c>
      <c r="EM7" s="2">
        <v>0.48446605161080503</v>
      </c>
      <c r="EN7" s="2">
        <v>13.808417018161901</v>
      </c>
      <c r="EO7" s="2">
        <v>4.6675631041880603</v>
      </c>
      <c r="EP7" s="8">
        <v>1.47412436802528E-5</v>
      </c>
      <c r="EQ7" s="8">
        <v>8.5410702308814895E-6</v>
      </c>
      <c r="ER7" s="2">
        <v>5.2141265439649196</v>
      </c>
      <c r="ES7" s="2">
        <v>0.104694144115888</v>
      </c>
      <c r="ET7" s="2">
        <v>17977.060662309799</v>
      </c>
      <c r="EU7" s="2">
        <v>4.3715356980689197</v>
      </c>
      <c r="EV7" s="2">
        <v>6.9593976548835199</v>
      </c>
      <c r="EW7" s="2">
        <v>1.5556902663288199</v>
      </c>
      <c r="EX7" s="2">
        <v>5.2141535943444204</v>
      </c>
      <c r="EY7" s="2">
        <v>2.10402848911799E-2</v>
      </c>
      <c r="EZ7" s="2">
        <v>12.5733509964326</v>
      </c>
      <c r="FA7" s="2">
        <v>4.3819957360327502</v>
      </c>
      <c r="FB7" s="2">
        <v>1.4509961222129399</v>
      </c>
      <c r="FC7" s="8">
        <v>-2.70503794999968E-5</v>
      </c>
      <c r="FD7" s="2">
        <v>4.4091484271137302</v>
      </c>
      <c r="FE7" s="2">
        <v>0.81987543032717403</v>
      </c>
      <c r="FF7" s="2">
        <v>17870.847283001502</v>
      </c>
      <c r="FG7" s="2">
        <v>1.4439672661671299</v>
      </c>
      <c r="FH7" s="2">
        <v>1.85298184141292</v>
      </c>
      <c r="FI7" s="2">
        <v>1.7730912170045401</v>
      </c>
      <c r="FJ7" s="2">
        <v>0.65564516957980801</v>
      </c>
      <c r="FK7" s="2">
        <v>0.46342576671962499</v>
      </c>
      <c r="FL7" s="2">
        <v>1.2350660217292899</v>
      </c>
      <c r="FM7" s="2">
        <v>0.28556736815530498</v>
      </c>
      <c r="FN7" s="2">
        <v>1.45098138096926</v>
      </c>
      <c r="FO7" s="8">
        <v>3.5591449730878303E-5</v>
      </c>
      <c r="FP7" s="2">
        <v>0.80497811685118903</v>
      </c>
      <c r="FQ7" s="2">
        <v>-0.71518128621128596</v>
      </c>
      <c r="FR7" s="2">
        <v>106.213379308272</v>
      </c>
      <c r="FS7" s="2">
        <v>0.83743242684999097</v>
      </c>
      <c r="FT7" s="2">
        <v>1.2689826474666901</v>
      </c>
      <c r="FU7" s="2">
        <v>0.80876267599192297</v>
      </c>
      <c r="FV7" s="2">
        <v>1.2985722830485</v>
      </c>
      <c r="FW7" s="2">
        <v>0.107178152437912</v>
      </c>
      <c r="FX7" s="2">
        <v>3.0548283397321199</v>
      </c>
      <c r="FY7" s="2">
        <v>1.0326023634285999</v>
      </c>
      <c r="FZ7" s="8">
        <v>2.1227390899564E-6</v>
      </c>
      <c r="GA7" s="8">
        <v>1.2299141132469299E-6</v>
      </c>
      <c r="GB7" s="2">
        <v>1.3074714751821901</v>
      </c>
      <c r="GC7" s="2">
        <v>0.81446333531424897</v>
      </c>
      <c r="GD7" s="2">
        <v>4224.2805323086404</v>
      </c>
      <c r="GE7" s="2">
        <v>0.83744175439375601</v>
      </c>
      <c r="GF7" s="2">
        <v>1.2689953538222301</v>
      </c>
      <c r="GG7" s="2">
        <v>0.81445916119562101</v>
      </c>
      <c r="GH7" s="2">
        <v>1.30746845552554</v>
      </c>
      <c r="GI7" s="2">
        <v>0.10817035781211</v>
      </c>
      <c r="GJ7" s="2">
        <v>3.0548286359360901</v>
      </c>
      <c r="GK7" s="2">
        <v>1.0326024601586099</v>
      </c>
      <c r="GL7" s="8">
        <v>4.1741186278159201E-6</v>
      </c>
      <c r="GM7" s="8">
        <v>3.0196566544873402E-6</v>
      </c>
      <c r="GN7" s="2">
        <v>1.3222789952248799</v>
      </c>
      <c r="GO7" s="2">
        <v>0.82406756340210296</v>
      </c>
      <c r="GP7" s="2">
        <v>4224.1857848249101</v>
      </c>
      <c r="GQ7" s="2">
        <v>0.27661640306410601</v>
      </c>
      <c r="GR7" s="2">
        <v>0.337877710698128</v>
      </c>
      <c r="GS7" s="2">
        <v>0.92827628775533899</v>
      </c>
      <c r="GT7" s="2">
        <v>0.16440547094222499</v>
      </c>
      <c r="GU7" s="2">
        <v>2.3825214945842998</v>
      </c>
      <c r="GV7" s="2">
        <v>0.30007235553360101</v>
      </c>
      <c r="GW7" s="2">
        <v>6.7292983531096695E-2</v>
      </c>
      <c r="GX7" s="8">
        <v>4.1740762212933203E-6</v>
      </c>
      <c r="GY7" s="8">
        <v>-3.9731035205147802E-6</v>
      </c>
      <c r="GZ7" s="2">
        <v>0.24140844272388801</v>
      </c>
      <c r="HA7" s="2">
        <v>-0.71883810408092297</v>
      </c>
      <c r="HB7" s="2">
        <v>25.105975107234201</v>
      </c>
      <c r="HC7" s="2">
        <v>489.40986121413999</v>
      </c>
      <c r="HD7" s="2">
        <v>666.69381134206606</v>
      </c>
      <c r="HE7" s="2">
        <v>298890.69442372199</v>
      </c>
      <c r="HF7" s="2">
        <v>466776.10391208</v>
      </c>
      <c r="HG7" s="2">
        <v>52060.339437479699</v>
      </c>
      <c r="HH7" s="2">
        <v>15.5416201645287</v>
      </c>
      <c r="HI7" s="2">
        <v>5.0753576101572904</v>
      </c>
      <c r="HJ7" s="2">
        <v>107.63448560927399</v>
      </c>
      <c r="HK7" s="2">
        <v>93.906570778702104</v>
      </c>
      <c r="HL7" s="2">
        <v>776940.47996090399</v>
      </c>
      <c r="HM7" s="2">
        <v>503927.299015689</v>
      </c>
      <c r="HN7" s="2">
        <v>0</v>
      </c>
      <c r="HO7" s="2">
        <v>9.3275437642025803E-3</v>
      </c>
      <c r="HP7" s="2">
        <v>1.2706355542548399E-2</v>
      </c>
      <c r="HQ7" s="2">
        <v>5.6964852036978497</v>
      </c>
      <c r="HR7" s="2">
        <v>8.8961724770373394</v>
      </c>
      <c r="HS7" s="2">
        <v>0.99220537419833998</v>
      </c>
      <c r="HT7" s="2">
        <v>2.9620396673581898E-4</v>
      </c>
      <c r="HU7" s="8">
        <v>9.67300088933169E-5</v>
      </c>
      <c r="HV7" s="2">
        <v>2.05137953813859E-3</v>
      </c>
      <c r="HW7" s="2">
        <v>1.78974254117302E-3</v>
      </c>
      <c r="HX7" s="2">
        <v>14.807520042684599</v>
      </c>
      <c r="HY7" s="2">
        <v>9.6042280878533095</v>
      </c>
      <c r="HZ7" s="2">
        <v>0</v>
      </c>
    </row>
    <row r="8" spans="1:234" x14ac:dyDescent="0.2">
      <c r="A8" s="2">
        <v>0.7</v>
      </c>
      <c r="B8" s="2">
        <v>2.84510276262013</v>
      </c>
      <c r="C8" s="2">
        <v>30.1420376402552</v>
      </c>
      <c r="D8" s="2">
        <v>0.29981840698169798</v>
      </c>
      <c r="E8" s="8">
        <v>1.33217109497684E-5</v>
      </c>
      <c r="F8" s="8">
        <v>8.5410702308814895E-6</v>
      </c>
      <c r="G8" s="2">
        <v>5.8155029642360496</v>
      </c>
      <c r="H8" s="2">
        <v>8.8123794962964404</v>
      </c>
      <c r="I8" s="2">
        <v>41.617882460532499</v>
      </c>
      <c r="J8" s="2">
        <v>6.9314493545332097</v>
      </c>
      <c r="K8" s="2">
        <v>41.6178910016027</v>
      </c>
      <c r="L8" s="2">
        <v>26.9899866782891</v>
      </c>
      <c r="M8" s="2">
        <v>270.60107265201498</v>
      </c>
      <c r="N8" s="2">
        <v>330.35302591294999</v>
      </c>
      <c r="O8" s="2">
        <v>322.81269528601001</v>
      </c>
      <c r="P8" s="2">
        <v>392.52006048864399</v>
      </c>
      <c r="Q8" s="2">
        <v>331.876505588371</v>
      </c>
      <c r="R8" s="2">
        <v>331.876505588371</v>
      </c>
      <c r="S8" s="2">
        <v>307.28044933718297</v>
      </c>
      <c r="T8" s="2">
        <v>265.400081511748</v>
      </c>
      <c r="U8" s="2">
        <v>331.876505588371</v>
      </c>
      <c r="V8" s="2">
        <v>297.28044933718297</v>
      </c>
      <c r="W8" s="2">
        <v>302.47270983237303</v>
      </c>
      <c r="X8" s="2">
        <v>275.60107265201498</v>
      </c>
      <c r="Y8" s="2">
        <v>275.60207265201501</v>
      </c>
      <c r="Z8" s="2">
        <v>288</v>
      </c>
      <c r="AA8" s="2">
        <v>382.52006048864399</v>
      </c>
      <c r="AB8" s="2">
        <v>382.52106048864403</v>
      </c>
      <c r="AC8" s="2">
        <v>301.89999999999998</v>
      </c>
      <c r="AD8" s="2">
        <v>298</v>
      </c>
      <c r="AE8" s="2">
        <v>280.60207265201501</v>
      </c>
      <c r="AF8" s="2">
        <v>296.89999999999998</v>
      </c>
      <c r="AG8" s="2">
        <v>372.52106048864403</v>
      </c>
      <c r="AH8" s="2">
        <v>598.41198054213396</v>
      </c>
      <c r="AI8" s="2">
        <v>1552.2952296302999</v>
      </c>
      <c r="AJ8" s="2">
        <v>1536.7722773339999</v>
      </c>
      <c r="AK8" s="2">
        <v>4066.9584899143902</v>
      </c>
      <c r="AL8" s="2">
        <v>4026.6915741726698</v>
      </c>
      <c r="AM8" s="2">
        <v>4026.6915741726698</v>
      </c>
      <c r="AN8" s="2">
        <v>3986.4246584309399</v>
      </c>
      <c r="AO8" s="2">
        <v>604.39610034755503</v>
      </c>
      <c r="AP8" s="2">
        <v>4026.6915741726698</v>
      </c>
      <c r="AQ8" s="2">
        <v>1567.8181819265999</v>
      </c>
      <c r="AR8" s="2">
        <v>1552.2952296302999</v>
      </c>
      <c r="AS8" s="2">
        <v>588</v>
      </c>
      <c r="AT8" s="2">
        <v>600</v>
      </c>
      <c r="AU8" s="2">
        <v>594</v>
      </c>
      <c r="AV8" s="2">
        <v>588</v>
      </c>
      <c r="AW8" s="2">
        <v>600</v>
      </c>
      <c r="AX8" s="2">
        <v>594</v>
      </c>
      <c r="AY8" s="2">
        <v>101</v>
      </c>
      <c r="AZ8" s="2">
        <v>101</v>
      </c>
      <c r="BA8" s="2">
        <v>101</v>
      </c>
      <c r="BB8" s="2">
        <v>101</v>
      </c>
      <c r="BC8" s="2">
        <v>421895.55714387598</v>
      </c>
      <c r="BD8" s="2">
        <v>464740.19511313899</v>
      </c>
      <c r="BE8" s="2">
        <v>456309.02191390499</v>
      </c>
      <c r="BF8" s="2">
        <v>505250.116159292</v>
      </c>
      <c r="BG8" s="2">
        <v>274117.91076001897</v>
      </c>
      <c r="BH8" s="2">
        <v>274117.91076001897</v>
      </c>
      <c r="BI8" s="2">
        <v>223051.74502618899</v>
      </c>
      <c r="BJ8" s="2">
        <v>223051.74502618899</v>
      </c>
      <c r="BK8" s="2">
        <v>274117.91076001897</v>
      </c>
      <c r="BL8" s="2">
        <v>274117.91076001897</v>
      </c>
      <c r="BM8" s="2">
        <v>430491.31576023402</v>
      </c>
      <c r="BN8" s="2">
        <v>3274.07195402245</v>
      </c>
      <c r="BO8" s="2">
        <v>3274.0796712147098</v>
      </c>
      <c r="BP8" s="2">
        <v>18909.227206937601</v>
      </c>
      <c r="BQ8" s="2">
        <v>229687.87967159899</v>
      </c>
      <c r="BR8" s="2">
        <v>229687.91437966799</v>
      </c>
      <c r="BS8" s="2">
        <v>60566.648219718503</v>
      </c>
      <c r="BT8" s="2">
        <v>422252.44937170797</v>
      </c>
      <c r="BU8" s="2">
        <v>404745.37023080298</v>
      </c>
      <c r="BV8" s="2">
        <v>421145.28051135503</v>
      </c>
      <c r="BW8" s="2">
        <v>497413.40689776599</v>
      </c>
      <c r="BX8" s="2">
        <v>1836.7381921891399</v>
      </c>
      <c r="BY8" s="2">
        <v>1872.4367178396801</v>
      </c>
      <c r="BZ8" s="2">
        <v>1847.7188321409401</v>
      </c>
      <c r="CA8" s="2">
        <v>1882.25191758899</v>
      </c>
      <c r="CB8" s="2">
        <v>1216.0329610353399</v>
      </c>
      <c r="CC8" s="2">
        <v>1216.0329610353399</v>
      </c>
      <c r="CD8" s="2">
        <v>1056.6472158038</v>
      </c>
      <c r="CE8" s="2">
        <v>1087.1811739411201</v>
      </c>
      <c r="CF8" s="2">
        <v>1216.0329610353399</v>
      </c>
      <c r="CG8" s="2">
        <v>1237.6517396167001</v>
      </c>
      <c r="CH8" s="2">
        <v>1763.9875568877301</v>
      </c>
      <c r="CI8" s="2">
        <v>11.2648160339531</v>
      </c>
      <c r="CJ8" s="2">
        <v>18.774717206041998</v>
      </c>
      <c r="CK8" s="2">
        <v>66.758413708371606</v>
      </c>
      <c r="CL8" s="2">
        <v>706.21292384923004</v>
      </c>
      <c r="CM8" s="2">
        <v>706.21340919088595</v>
      </c>
      <c r="CN8" s="2">
        <v>209.79465013389299</v>
      </c>
      <c r="CO8" s="2">
        <v>3854.9685267299901</v>
      </c>
      <c r="CP8" s="2">
        <v>3794.4353317488699</v>
      </c>
      <c r="CQ8" s="2">
        <v>3851.24632094964</v>
      </c>
      <c r="CR8" s="2">
        <v>4080.0651394827801</v>
      </c>
      <c r="CS8" s="2">
        <v>0.13573467392601499</v>
      </c>
      <c r="CT8" s="2">
        <v>0.13573467392601499</v>
      </c>
      <c r="CU8" s="2">
        <v>0.18006094126363301</v>
      </c>
      <c r="CV8" s="2">
        <v>0.18006094126363301</v>
      </c>
      <c r="CW8" s="2">
        <v>0.18006094126363301</v>
      </c>
      <c r="CX8" s="2">
        <v>0.13573467392601499</v>
      </c>
      <c r="CY8" s="2">
        <v>0.13573467392601499</v>
      </c>
      <c r="CZ8" s="2">
        <v>0.13573467392601499</v>
      </c>
      <c r="DA8" s="2">
        <v>4.4326267337618297E-2</v>
      </c>
      <c r="DB8" s="2">
        <v>4.4326267337618297E-2</v>
      </c>
      <c r="DC8" s="2">
        <v>4.4326267337618297E-2</v>
      </c>
      <c r="DD8" s="2">
        <v>1.7262380554211501</v>
      </c>
      <c r="DE8" s="2">
        <v>1.7262380554211501</v>
      </c>
      <c r="DF8" s="2">
        <v>1.7262380554211501</v>
      </c>
      <c r="DG8" s="2">
        <v>0.246083132810997</v>
      </c>
      <c r="DH8" s="2">
        <v>0.246083132810997</v>
      </c>
      <c r="DI8" s="2">
        <v>0.246083132810997</v>
      </c>
      <c r="DJ8" s="2">
        <v>1.54166131660576</v>
      </c>
      <c r="DK8" s="2">
        <v>1.54166131660576</v>
      </c>
      <c r="DL8" s="2">
        <v>0.54567868614925896</v>
      </c>
      <c r="DM8" s="2">
        <v>0.54567868614925896</v>
      </c>
      <c r="DN8" s="2">
        <v>9.24456951309927</v>
      </c>
      <c r="DO8" s="2">
        <v>13.6161052111682</v>
      </c>
      <c r="DP8" s="2">
        <v>17.870847283001499</v>
      </c>
      <c r="DQ8" s="2">
        <v>24.830244937884999</v>
      </c>
      <c r="DR8" s="2">
        <v>18.960446173960801</v>
      </c>
      <c r="DS8" s="2">
        <v>14.292883069772699</v>
      </c>
      <c r="DT8" s="2">
        <v>13.808417018161901</v>
      </c>
      <c r="DU8" s="2">
        <v>12.5733509964326</v>
      </c>
      <c r="DV8" s="2">
        <v>4.6675631041880603</v>
      </c>
      <c r="DW8" s="2">
        <v>4.3819957360327502</v>
      </c>
      <c r="DX8" s="2">
        <v>4.36095545114157</v>
      </c>
      <c r="DY8" s="2">
        <v>2.1884045047535099</v>
      </c>
      <c r="DZ8" s="2">
        <v>-1.67481757785763</v>
      </c>
      <c r="EA8" s="2">
        <v>0.63144678368561102</v>
      </c>
      <c r="EB8" s="2">
        <v>5.2879602596322099</v>
      </c>
      <c r="EC8" s="2">
        <v>5.28793320925271</v>
      </c>
      <c r="ED8" s="2">
        <v>7.3806665287795906E-2</v>
      </c>
      <c r="EE8" s="2">
        <v>0</v>
      </c>
      <c r="EF8" s="2">
        <v>0.81987547344835399</v>
      </c>
      <c r="EG8" s="2">
        <v>1.11780215616712E-3</v>
      </c>
      <c r="EH8" s="2">
        <v>4.4102662292699</v>
      </c>
      <c r="EI8" s="2">
        <v>5.8155029642360496</v>
      </c>
      <c r="EJ8" s="2">
        <v>8.8123794962964404</v>
      </c>
      <c r="EK8" s="2">
        <v>3.3287814833333602</v>
      </c>
      <c r="EL8" s="2">
        <v>5.8697987639242202</v>
      </c>
      <c r="EM8" s="2">
        <v>0.48446605161080503</v>
      </c>
      <c r="EN8" s="2">
        <v>13.808417018161901</v>
      </c>
      <c r="EO8" s="2">
        <v>4.6675631041880603</v>
      </c>
      <c r="EP8" s="8">
        <v>1.33217109497684E-5</v>
      </c>
      <c r="EQ8" s="8">
        <v>8.5410702308814895E-6</v>
      </c>
      <c r="ER8" s="2">
        <v>5.2141265439649196</v>
      </c>
      <c r="ES8" s="2">
        <v>-2.3062643615432399</v>
      </c>
      <c r="ET8" s="2">
        <v>17977.060662309799</v>
      </c>
      <c r="EU8" s="2">
        <v>4.3715356980689197</v>
      </c>
      <c r="EV8" s="2">
        <v>6.9593976548835199</v>
      </c>
      <c r="EW8" s="2">
        <v>1.5569577210679</v>
      </c>
      <c r="EX8" s="2">
        <v>5.2141535943444204</v>
      </c>
      <c r="EY8" s="2">
        <v>2.10402848911799E-2</v>
      </c>
      <c r="EZ8" s="2">
        <v>12.5733509964326</v>
      </c>
      <c r="FA8" s="2">
        <v>4.3819957360327502</v>
      </c>
      <c r="FB8" s="2">
        <v>3.8632220826111401</v>
      </c>
      <c r="FC8" s="8">
        <v>-2.70503794999968E-5</v>
      </c>
      <c r="FD8" s="2">
        <v>4.4091484271137302</v>
      </c>
      <c r="FE8" s="2">
        <v>0.81987547344835399</v>
      </c>
      <c r="FF8" s="2">
        <v>17870.847283001502</v>
      </c>
      <c r="FG8" s="2">
        <v>1.4439672661671299</v>
      </c>
      <c r="FH8" s="2">
        <v>1.85298184141292</v>
      </c>
      <c r="FI8" s="2">
        <v>1.77182376226546</v>
      </c>
      <c r="FJ8" s="2">
        <v>0.65564516957980801</v>
      </c>
      <c r="FK8" s="2">
        <v>0.46342576671962499</v>
      </c>
      <c r="FL8" s="2">
        <v>1.2350660217292899</v>
      </c>
      <c r="FM8" s="2">
        <v>0.28556736815530498</v>
      </c>
      <c r="FN8" s="2">
        <v>3.8632087609001902</v>
      </c>
      <c r="FO8" s="8">
        <v>3.5591449730878303E-5</v>
      </c>
      <c r="FP8" s="2">
        <v>0.80497811685118903</v>
      </c>
      <c r="FQ8" s="2">
        <v>-3.1261398349915899</v>
      </c>
      <c r="FR8" s="2">
        <v>106.213379308272</v>
      </c>
      <c r="FS8" s="2">
        <v>0.83743242684999097</v>
      </c>
      <c r="FT8" s="2">
        <v>1.2689826474666901</v>
      </c>
      <c r="FU8" s="2">
        <v>0.80876267599192297</v>
      </c>
      <c r="FV8" s="2">
        <v>1.2985722830485</v>
      </c>
      <c r="FW8" s="2">
        <v>0.107178152437912</v>
      </c>
      <c r="FX8" s="2">
        <v>3.0548283397321199</v>
      </c>
      <c r="FY8" s="2">
        <v>1.0326023634285999</v>
      </c>
      <c r="FZ8" s="8">
        <v>1.9183263767666498E-6</v>
      </c>
      <c r="GA8" s="8">
        <v>1.2299141132469299E-6</v>
      </c>
      <c r="GB8" s="2">
        <v>1.3074714751821901</v>
      </c>
      <c r="GC8" s="2">
        <v>0.81446307962558795</v>
      </c>
      <c r="GD8" s="2">
        <v>4224.2805323086404</v>
      </c>
      <c r="GE8" s="2">
        <v>0.83744175439375601</v>
      </c>
      <c r="GF8" s="2">
        <v>1.2689953538222301</v>
      </c>
      <c r="GG8" s="2">
        <v>0.81445916119562101</v>
      </c>
      <c r="GH8" s="2">
        <v>1.30746845552554</v>
      </c>
      <c r="GI8" s="2">
        <v>0.10817035781211</v>
      </c>
      <c r="GJ8" s="2">
        <v>3.0548286359360901</v>
      </c>
      <c r="GK8" s="2">
        <v>1.0326024601586099</v>
      </c>
      <c r="GL8" s="8">
        <v>3.9184299672570004E-6</v>
      </c>
      <c r="GM8" s="8">
        <v>3.0196566544873402E-6</v>
      </c>
      <c r="GN8" s="2">
        <v>1.3222789952248799</v>
      </c>
      <c r="GO8" s="2">
        <v>0.82406730821838303</v>
      </c>
      <c r="GP8" s="2">
        <v>4224.1857848249101</v>
      </c>
      <c r="GQ8" s="2">
        <v>0.27661640306410601</v>
      </c>
      <c r="GR8" s="2">
        <v>0.337877710698128</v>
      </c>
      <c r="GS8" s="2">
        <v>0.92685759906916898</v>
      </c>
      <c r="GT8" s="2">
        <v>0.16440547094222499</v>
      </c>
      <c r="GU8" s="2">
        <v>2.3825214945842998</v>
      </c>
      <c r="GV8" s="2">
        <v>0.30007235553360101</v>
      </c>
      <c r="GW8" s="2">
        <v>6.7292983531096695E-2</v>
      </c>
      <c r="GX8" s="8">
        <v>3.9184164551703804E-6</v>
      </c>
      <c r="GY8" s="8">
        <v>-3.9731035205147802E-6</v>
      </c>
      <c r="GZ8" s="2">
        <v>0.24140844272388801</v>
      </c>
      <c r="HA8" s="2">
        <v>-3.1421230691297901</v>
      </c>
      <c r="HB8" s="2">
        <v>25.105975107234201</v>
      </c>
      <c r="HC8" s="2">
        <v>489.40986121413999</v>
      </c>
      <c r="HD8" s="2">
        <v>666.69381134206606</v>
      </c>
      <c r="HE8" s="2">
        <v>298890.69442372199</v>
      </c>
      <c r="HF8" s="2">
        <v>466776.10391208</v>
      </c>
      <c r="HG8" s="2">
        <v>52060.339437479699</v>
      </c>
      <c r="HH8" s="2">
        <v>15.5416201645287</v>
      </c>
      <c r="HI8" s="2">
        <v>5.0753576101572904</v>
      </c>
      <c r="HJ8" s="2">
        <v>104.94407159954</v>
      </c>
      <c r="HK8" s="2">
        <v>93.906570778702104</v>
      </c>
      <c r="HL8" s="2">
        <v>776940.47996090399</v>
      </c>
      <c r="HM8" s="2">
        <v>503927.32550964801</v>
      </c>
      <c r="HN8" s="2">
        <v>0</v>
      </c>
      <c r="HO8" s="2">
        <v>9.3275437642025803E-3</v>
      </c>
      <c r="HP8" s="2">
        <v>1.2706355542548399E-2</v>
      </c>
      <c r="HQ8" s="2">
        <v>5.6964852036978497</v>
      </c>
      <c r="HR8" s="2">
        <v>8.8961724770373394</v>
      </c>
      <c r="HS8" s="2">
        <v>0.99220537419833998</v>
      </c>
      <c r="HT8" s="2">
        <v>2.9620396673581898E-4</v>
      </c>
      <c r="HU8" s="8">
        <v>9.67300088933169E-5</v>
      </c>
      <c r="HV8" s="2">
        <v>2.0001035904955201E-3</v>
      </c>
      <c r="HW8" s="2">
        <v>1.78974254117302E-3</v>
      </c>
      <c r="HX8" s="2">
        <v>14.807520042684599</v>
      </c>
      <c r="HY8" s="2">
        <v>9.6042285927952609</v>
      </c>
      <c r="HZ8" s="2">
        <v>0</v>
      </c>
    </row>
    <row r="9" spans="1:234" x14ac:dyDescent="0.2">
      <c r="A9" s="2">
        <v>0.8</v>
      </c>
      <c r="B9" s="2">
        <v>2.8451030387168901</v>
      </c>
      <c r="C9" s="2">
        <v>30.1420405653231</v>
      </c>
      <c r="D9" s="2">
        <v>0.29981840698169798</v>
      </c>
      <c r="E9" s="8">
        <v>1.19021782215856E-5</v>
      </c>
      <c r="F9" s="8">
        <v>8.5410702308814895E-6</v>
      </c>
      <c r="G9" s="2">
        <v>5.8155029642360496</v>
      </c>
      <c r="H9" s="2">
        <v>8.8123794962964404</v>
      </c>
      <c r="I9" s="2">
        <v>41.617882460532499</v>
      </c>
      <c r="J9" s="2">
        <v>6.9314493545332097</v>
      </c>
      <c r="K9" s="2">
        <v>41.6178910016027</v>
      </c>
      <c r="L9" s="2">
        <v>26.989988097821801</v>
      </c>
      <c r="M9" s="2">
        <v>270.60107265201498</v>
      </c>
      <c r="N9" s="2">
        <v>330.35302591294999</v>
      </c>
      <c r="O9" s="2">
        <v>322.81269528601001</v>
      </c>
      <c r="P9" s="2">
        <v>392.52006048864399</v>
      </c>
      <c r="Q9" s="2">
        <v>331.876505588371</v>
      </c>
      <c r="R9" s="2">
        <v>331.876505588371</v>
      </c>
      <c r="S9" s="2">
        <v>307.28044933718297</v>
      </c>
      <c r="T9" s="2">
        <v>265.400081511748</v>
      </c>
      <c r="U9" s="2">
        <v>331.876505588371</v>
      </c>
      <c r="V9" s="2">
        <v>297.28044933718297</v>
      </c>
      <c r="W9" s="2">
        <v>302.47270983237303</v>
      </c>
      <c r="X9" s="2">
        <v>275.60107265201498</v>
      </c>
      <c r="Y9" s="2">
        <v>275.60207265201501</v>
      </c>
      <c r="Z9" s="2">
        <v>288</v>
      </c>
      <c r="AA9" s="2">
        <v>382.52006048864399</v>
      </c>
      <c r="AB9" s="2">
        <v>382.52106048864403</v>
      </c>
      <c r="AC9" s="2">
        <v>301.89999999999998</v>
      </c>
      <c r="AD9" s="2">
        <v>298</v>
      </c>
      <c r="AE9" s="2">
        <v>280.60207265201501</v>
      </c>
      <c r="AF9" s="2">
        <v>296.89999999999998</v>
      </c>
      <c r="AG9" s="2">
        <v>372.52106048864403</v>
      </c>
      <c r="AH9" s="2">
        <v>598.41198054213396</v>
      </c>
      <c r="AI9" s="2">
        <v>1552.2952296302999</v>
      </c>
      <c r="AJ9" s="2">
        <v>1536.7722773339999</v>
      </c>
      <c r="AK9" s="2">
        <v>4066.9584899143902</v>
      </c>
      <c r="AL9" s="2">
        <v>4026.6915741726698</v>
      </c>
      <c r="AM9" s="2">
        <v>4026.6915741726698</v>
      </c>
      <c r="AN9" s="2">
        <v>3986.4246584309399</v>
      </c>
      <c r="AO9" s="2">
        <v>604.39610034755503</v>
      </c>
      <c r="AP9" s="2">
        <v>4026.6915741726698</v>
      </c>
      <c r="AQ9" s="2">
        <v>1567.8181819265999</v>
      </c>
      <c r="AR9" s="2">
        <v>1552.2952296302999</v>
      </c>
      <c r="AS9" s="2">
        <v>588</v>
      </c>
      <c r="AT9" s="2">
        <v>600</v>
      </c>
      <c r="AU9" s="2">
        <v>594</v>
      </c>
      <c r="AV9" s="2">
        <v>588</v>
      </c>
      <c r="AW9" s="2">
        <v>600</v>
      </c>
      <c r="AX9" s="2">
        <v>594</v>
      </c>
      <c r="AY9" s="2">
        <v>101</v>
      </c>
      <c r="AZ9" s="2">
        <v>101</v>
      </c>
      <c r="BA9" s="2">
        <v>101</v>
      </c>
      <c r="BB9" s="2">
        <v>101</v>
      </c>
      <c r="BC9" s="2">
        <v>421895.55714387598</v>
      </c>
      <c r="BD9" s="2">
        <v>464740.19511313899</v>
      </c>
      <c r="BE9" s="2">
        <v>456309.02191390499</v>
      </c>
      <c r="BF9" s="2">
        <v>505250.116159292</v>
      </c>
      <c r="BG9" s="2">
        <v>274117.91076001897</v>
      </c>
      <c r="BH9" s="2">
        <v>274117.91076001897</v>
      </c>
      <c r="BI9" s="2">
        <v>223051.74502618899</v>
      </c>
      <c r="BJ9" s="2">
        <v>223051.74502618899</v>
      </c>
      <c r="BK9" s="2">
        <v>274117.91076001897</v>
      </c>
      <c r="BL9" s="2">
        <v>274117.91076001897</v>
      </c>
      <c r="BM9" s="2">
        <v>430491.31576023402</v>
      </c>
      <c r="BN9" s="2">
        <v>2187.0428827087298</v>
      </c>
      <c r="BO9" s="2">
        <v>2187.0474843311399</v>
      </c>
      <c r="BP9" s="2">
        <v>12621.921813037299</v>
      </c>
      <c r="BQ9" s="2">
        <v>229687.87967159899</v>
      </c>
      <c r="BR9" s="2">
        <v>229687.91437966799</v>
      </c>
      <c r="BS9" s="2">
        <v>60566.648219718503</v>
      </c>
      <c r="BT9" s="2">
        <v>422252.44937170797</v>
      </c>
      <c r="BU9" s="2">
        <v>404745.37023080298</v>
      </c>
      <c r="BV9" s="2">
        <v>421145.28051135503</v>
      </c>
      <c r="BW9" s="2">
        <v>497413.40689776599</v>
      </c>
      <c r="BX9" s="2">
        <v>1836.7381921891399</v>
      </c>
      <c r="BY9" s="2">
        <v>1872.4367178396801</v>
      </c>
      <c r="BZ9" s="2">
        <v>1847.7188321409401</v>
      </c>
      <c r="CA9" s="2">
        <v>1882.25191758899</v>
      </c>
      <c r="CB9" s="2">
        <v>1216.0329610353399</v>
      </c>
      <c r="CC9" s="2">
        <v>1216.0329610353399</v>
      </c>
      <c r="CD9" s="2">
        <v>1056.6472158038</v>
      </c>
      <c r="CE9" s="2">
        <v>1087.1811739411201</v>
      </c>
      <c r="CF9" s="2">
        <v>1216.0329610353399</v>
      </c>
      <c r="CG9" s="2">
        <v>1237.6517396167001</v>
      </c>
      <c r="CH9" s="2">
        <v>1763.9875568877301</v>
      </c>
      <c r="CI9" s="2">
        <v>7.51375638667208</v>
      </c>
      <c r="CJ9" s="2">
        <v>18.774717206041998</v>
      </c>
      <c r="CK9" s="2">
        <v>44.553382747795403</v>
      </c>
      <c r="CL9" s="2">
        <v>706.21292384923004</v>
      </c>
      <c r="CM9" s="2">
        <v>706.21340919088595</v>
      </c>
      <c r="CN9" s="2">
        <v>209.79465013389299</v>
      </c>
      <c r="CO9" s="2">
        <v>3854.9685267299901</v>
      </c>
      <c r="CP9" s="2">
        <v>3794.4353317488699</v>
      </c>
      <c r="CQ9" s="2">
        <v>3851.24632094964</v>
      </c>
      <c r="CR9" s="2">
        <v>4080.0651394827801</v>
      </c>
      <c r="CS9" s="2">
        <v>0.13573467392601499</v>
      </c>
      <c r="CT9" s="2">
        <v>0.13573467392601499</v>
      </c>
      <c r="CU9" s="2">
        <v>0.18006094126363301</v>
      </c>
      <c r="CV9" s="2">
        <v>0.18006094126363301</v>
      </c>
      <c r="CW9" s="2">
        <v>0.18006094126363301</v>
      </c>
      <c r="CX9" s="2">
        <v>0.13573467392601499</v>
      </c>
      <c r="CY9" s="2">
        <v>0.13573467392601499</v>
      </c>
      <c r="CZ9" s="2">
        <v>0.13573467392601499</v>
      </c>
      <c r="DA9" s="2">
        <v>4.4326267337618297E-2</v>
      </c>
      <c r="DB9" s="2">
        <v>4.4326267337618297E-2</v>
      </c>
      <c r="DC9" s="2">
        <v>4.4326267337618297E-2</v>
      </c>
      <c r="DD9" s="2">
        <v>2.5865177909783501</v>
      </c>
      <c r="DE9" s="2">
        <v>2.5865177909783501</v>
      </c>
      <c r="DF9" s="2">
        <v>2.5865177909783501</v>
      </c>
      <c r="DG9" s="2">
        <v>0.246083132810997</v>
      </c>
      <c r="DH9" s="2">
        <v>0.246083132810997</v>
      </c>
      <c r="DI9" s="2">
        <v>0.246083132810997</v>
      </c>
      <c r="DJ9" s="2">
        <v>1.54166139768912</v>
      </c>
      <c r="DK9" s="2">
        <v>1.54166139768912</v>
      </c>
      <c r="DL9" s="2">
        <v>0.54567868614925896</v>
      </c>
      <c r="DM9" s="2">
        <v>0.54567868614925896</v>
      </c>
      <c r="DN9" s="2">
        <v>9.24456951309927</v>
      </c>
      <c r="DO9" s="2">
        <v>13.6161052111682</v>
      </c>
      <c r="DP9" s="2">
        <v>17.870847283001499</v>
      </c>
      <c r="DQ9" s="2">
        <v>24.830244937884999</v>
      </c>
      <c r="DR9" s="2">
        <v>18.960446173960801</v>
      </c>
      <c r="DS9" s="2">
        <v>14.292883069772699</v>
      </c>
      <c r="DT9" s="2">
        <v>13.808417018161901</v>
      </c>
      <c r="DU9" s="2">
        <v>12.5733509964326</v>
      </c>
      <c r="DV9" s="2">
        <v>4.6675631041880603</v>
      </c>
      <c r="DW9" s="2">
        <v>4.3819957360327502</v>
      </c>
      <c r="DX9" s="2">
        <v>4.36095545114157</v>
      </c>
      <c r="DY9" s="2">
        <v>2.19275233574374</v>
      </c>
      <c r="DZ9" s="2">
        <v>-6.48698506191554</v>
      </c>
      <c r="EA9" s="2">
        <v>0.63326387458128297</v>
      </c>
      <c r="EB9" s="2">
        <v>5.2879602596322099</v>
      </c>
      <c r="EC9" s="2">
        <v>5.28793320925271</v>
      </c>
      <c r="ED9" s="2">
        <v>7.3806665287795906E-2</v>
      </c>
      <c r="EE9" s="2">
        <v>0</v>
      </c>
      <c r="EF9" s="2">
        <v>0.81987551656953295</v>
      </c>
      <c r="EG9" s="2">
        <v>1.11780215616712E-3</v>
      </c>
      <c r="EH9" s="2">
        <v>4.4102662292699</v>
      </c>
      <c r="EI9" s="2">
        <v>5.8155029642360496</v>
      </c>
      <c r="EJ9" s="2">
        <v>8.8123794962964404</v>
      </c>
      <c r="EK9" s="2">
        <v>3.3287814833333602</v>
      </c>
      <c r="EL9" s="2">
        <v>5.8697987639242202</v>
      </c>
      <c r="EM9" s="2">
        <v>0.48446605161080503</v>
      </c>
      <c r="EN9" s="2">
        <v>13.808417018161901</v>
      </c>
      <c r="EO9" s="2">
        <v>4.6675631041880603</v>
      </c>
      <c r="EP9" s="8">
        <v>1.19021782215856E-5</v>
      </c>
      <c r="EQ9" s="8">
        <v>8.5410702308814895E-6</v>
      </c>
      <c r="ER9" s="2">
        <v>5.2141265439649196</v>
      </c>
      <c r="ES9" s="2">
        <v>-7.1202489364968198</v>
      </c>
      <c r="ET9" s="2">
        <v>17977.060662309799</v>
      </c>
      <c r="EU9" s="2">
        <v>4.3715356980689197</v>
      </c>
      <c r="EV9" s="2">
        <v>6.9593976548835199</v>
      </c>
      <c r="EW9" s="2">
        <v>1.55948846116246</v>
      </c>
      <c r="EX9" s="2">
        <v>5.2141535943444204</v>
      </c>
      <c r="EY9" s="2">
        <v>2.10402848911799E-2</v>
      </c>
      <c r="EZ9" s="2">
        <v>12.5733509964326</v>
      </c>
      <c r="FA9" s="2">
        <v>4.3819957360327502</v>
      </c>
      <c r="FB9" s="2">
        <v>8.6797373976592809</v>
      </c>
      <c r="FC9" s="8">
        <v>-2.70503794999968E-5</v>
      </c>
      <c r="FD9" s="2">
        <v>4.4091484271137302</v>
      </c>
      <c r="FE9" s="2">
        <v>0.81987551656953295</v>
      </c>
      <c r="FF9" s="2">
        <v>17870.847283001502</v>
      </c>
      <c r="FG9" s="2">
        <v>1.4439672661671299</v>
      </c>
      <c r="FH9" s="2">
        <v>1.85298184141292</v>
      </c>
      <c r="FI9" s="2">
        <v>1.7692930221709</v>
      </c>
      <c r="FJ9" s="2">
        <v>0.65564516957980801</v>
      </c>
      <c r="FK9" s="2">
        <v>0.46342576671962499</v>
      </c>
      <c r="FL9" s="2">
        <v>1.2350660217292899</v>
      </c>
      <c r="FM9" s="2">
        <v>0.28556736815530498</v>
      </c>
      <c r="FN9" s="2">
        <v>8.6797254954810601</v>
      </c>
      <c r="FO9" s="8">
        <v>3.5591449730878303E-5</v>
      </c>
      <c r="FP9" s="2">
        <v>0.80497811685118903</v>
      </c>
      <c r="FQ9" s="2">
        <v>-7.9401244530663604</v>
      </c>
      <c r="FR9" s="2">
        <v>106.213379308272</v>
      </c>
      <c r="FS9" s="2">
        <v>0.83743242684999097</v>
      </c>
      <c r="FT9" s="2">
        <v>1.2689826474666901</v>
      </c>
      <c r="FU9" s="2">
        <v>0.80876267599192297</v>
      </c>
      <c r="FV9" s="2">
        <v>1.2985722830485</v>
      </c>
      <c r="FW9" s="2">
        <v>0.107178152437912</v>
      </c>
      <c r="FX9" s="2">
        <v>3.0548283397321199</v>
      </c>
      <c r="FY9" s="2">
        <v>1.0326023634285999</v>
      </c>
      <c r="FZ9" s="8">
        <v>1.7139136639083199E-6</v>
      </c>
      <c r="GA9" s="8">
        <v>1.2299141132469299E-6</v>
      </c>
      <c r="GB9" s="2">
        <v>1.3074714751821901</v>
      </c>
      <c r="GC9" s="2">
        <v>0.81446281965921996</v>
      </c>
      <c r="GD9" s="2">
        <v>4224.2805323086404</v>
      </c>
      <c r="GE9" s="2">
        <v>0.83744175439375601</v>
      </c>
      <c r="GF9" s="2">
        <v>1.2689953538222301</v>
      </c>
      <c r="GG9" s="2">
        <v>0.81445916119562101</v>
      </c>
      <c r="GH9" s="2">
        <v>1.30746845552554</v>
      </c>
      <c r="GI9" s="2">
        <v>0.10817035781211</v>
      </c>
      <c r="GJ9" s="2">
        <v>3.0548286359360901</v>
      </c>
      <c r="GK9" s="2">
        <v>1.0326024601586099</v>
      </c>
      <c r="GL9" s="8">
        <v>3.6584635993221999E-6</v>
      </c>
      <c r="GM9" s="8">
        <v>3.0196566544873402E-6</v>
      </c>
      <c r="GN9" s="2">
        <v>1.3222789952248799</v>
      </c>
      <c r="GO9" s="2">
        <v>0.82406704875695702</v>
      </c>
      <c r="GP9" s="2">
        <v>4224.1857848249101</v>
      </c>
      <c r="GQ9" s="2">
        <v>0.27661640306410601</v>
      </c>
      <c r="GR9" s="2">
        <v>0.337877710698128</v>
      </c>
      <c r="GS9" s="2">
        <v>0.92403178775200701</v>
      </c>
      <c r="GT9" s="2">
        <v>0.16440547094222499</v>
      </c>
      <c r="GU9" s="2">
        <v>2.3825214945842998</v>
      </c>
      <c r="GV9" s="2">
        <v>0.30007235553360101</v>
      </c>
      <c r="GW9" s="2">
        <v>6.7292983531096695E-2</v>
      </c>
      <c r="GX9" s="8">
        <v>3.6584585826167701E-6</v>
      </c>
      <c r="GY9" s="8">
        <v>-3.9731035205147802E-6</v>
      </c>
      <c r="GZ9" s="2">
        <v>0.24140844272388801</v>
      </c>
      <c r="HA9" s="2">
        <v>-7.9807175510971797</v>
      </c>
      <c r="HB9" s="2">
        <v>25.105975107234201</v>
      </c>
      <c r="HC9" s="2">
        <v>489.40986121413999</v>
      </c>
      <c r="HD9" s="2">
        <v>666.69381134206606</v>
      </c>
      <c r="HE9" s="2">
        <v>298890.69442372199</v>
      </c>
      <c r="HF9" s="2">
        <v>466776.10391208</v>
      </c>
      <c r="HG9" s="2">
        <v>52060.339437479699</v>
      </c>
      <c r="HH9" s="2">
        <v>15.5416201645287</v>
      </c>
      <c r="HI9" s="2">
        <v>5.0753576101572904</v>
      </c>
      <c r="HJ9" s="2">
        <v>102.029209198248</v>
      </c>
      <c r="HK9" s="2">
        <v>93.906570778702104</v>
      </c>
      <c r="HL9" s="2">
        <v>776940.47996090399</v>
      </c>
      <c r="HM9" s="2">
        <v>503927.35200360802</v>
      </c>
      <c r="HN9" s="2">
        <v>0</v>
      </c>
      <c r="HO9" s="2">
        <v>9.3275437642025803E-3</v>
      </c>
      <c r="HP9" s="2">
        <v>1.2706355542548399E-2</v>
      </c>
      <c r="HQ9" s="2">
        <v>5.6964852036978497</v>
      </c>
      <c r="HR9" s="2">
        <v>8.8961724770373394</v>
      </c>
      <c r="HS9" s="2">
        <v>0.99220537419833998</v>
      </c>
      <c r="HT9" s="2">
        <v>2.9620396673581898E-4</v>
      </c>
      <c r="HU9" s="8">
        <v>9.67300088933169E-5</v>
      </c>
      <c r="HV9" s="2">
        <v>1.94454993543179E-3</v>
      </c>
      <c r="HW9" s="2">
        <v>1.78974254117302E-3</v>
      </c>
      <c r="HX9" s="2">
        <v>14.807520042684599</v>
      </c>
      <c r="HY9" s="2">
        <v>9.6042290977372105</v>
      </c>
      <c r="HZ9" s="2">
        <v>0</v>
      </c>
    </row>
    <row r="10" spans="1:234" x14ac:dyDescent="0.2">
      <c r="A10" s="2">
        <v>0.9</v>
      </c>
      <c r="B10" s="2">
        <v>2.8451033148136902</v>
      </c>
      <c r="C10" s="2">
        <v>30.142043490391501</v>
      </c>
      <c r="D10" s="2">
        <v>0.29981840698169798</v>
      </c>
      <c r="E10" s="8">
        <v>1.0482645490840201E-5</v>
      </c>
      <c r="F10" s="8">
        <v>8.5410702308814895E-6</v>
      </c>
      <c r="G10" s="2">
        <v>5.8155029642360496</v>
      </c>
      <c r="H10" s="2">
        <v>8.8123794962964404</v>
      </c>
      <c r="I10" s="2">
        <v>41.617882460532499</v>
      </c>
      <c r="J10" s="2">
        <v>6.9314493545332097</v>
      </c>
      <c r="K10" s="2">
        <v>41.6178910016027</v>
      </c>
      <c r="L10" s="2">
        <v>26.989989517354498</v>
      </c>
      <c r="M10" s="2">
        <v>270.60107265201498</v>
      </c>
      <c r="N10" s="2">
        <v>330.35302591294999</v>
      </c>
      <c r="O10" s="2">
        <v>322.81269528601001</v>
      </c>
      <c r="P10" s="2">
        <v>392.52006048864399</v>
      </c>
      <c r="Q10" s="2">
        <v>331.876505588371</v>
      </c>
      <c r="R10" s="2">
        <v>331.876505588371</v>
      </c>
      <c r="S10" s="2">
        <v>307.28044933718297</v>
      </c>
      <c r="T10" s="2">
        <v>265.400081511748</v>
      </c>
      <c r="U10" s="2">
        <v>331.876505588371</v>
      </c>
      <c r="V10" s="2">
        <v>297.28044933718297</v>
      </c>
      <c r="W10" s="2">
        <v>302.47270983237303</v>
      </c>
      <c r="X10" s="2">
        <v>275.60107265201498</v>
      </c>
      <c r="Y10" s="2">
        <v>275.60207265201501</v>
      </c>
      <c r="Z10" s="2">
        <v>288</v>
      </c>
      <c r="AA10" s="2">
        <v>382.52006048864399</v>
      </c>
      <c r="AB10" s="2">
        <v>382.52106048864403</v>
      </c>
      <c r="AC10" s="2">
        <v>301.89999999999998</v>
      </c>
      <c r="AD10" s="2">
        <v>298</v>
      </c>
      <c r="AE10" s="2">
        <v>280.60207265201501</v>
      </c>
      <c r="AF10" s="2">
        <v>296.89999999999998</v>
      </c>
      <c r="AG10" s="2">
        <v>372.52106048864403</v>
      </c>
      <c r="AH10" s="2">
        <v>598.41198054213396</v>
      </c>
      <c r="AI10" s="2">
        <v>1552.2952296302999</v>
      </c>
      <c r="AJ10" s="2">
        <v>1536.7722773339999</v>
      </c>
      <c r="AK10" s="2">
        <v>4066.9584899143902</v>
      </c>
      <c r="AL10" s="2">
        <v>4026.6915741726698</v>
      </c>
      <c r="AM10" s="2">
        <v>4026.6915741726698</v>
      </c>
      <c r="AN10" s="2">
        <v>3986.4246584309399</v>
      </c>
      <c r="AO10" s="2">
        <v>604.39610034755503</v>
      </c>
      <c r="AP10" s="2">
        <v>4026.6915741726698</v>
      </c>
      <c r="AQ10" s="2">
        <v>1567.8181819265999</v>
      </c>
      <c r="AR10" s="2">
        <v>1552.2952296302999</v>
      </c>
      <c r="AS10" s="2">
        <v>588</v>
      </c>
      <c r="AT10" s="2">
        <v>600</v>
      </c>
      <c r="AU10" s="2">
        <v>594</v>
      </c>
      <c r="AV10" s="2">
        <v>588</v>
      </c>
      <c r="AW10" s="2">
        <v>600</v>
      </c>
      <c r="AX10" s="2">
        <v>594</v>
      </c>
      <c r="AY10" s="2">
        <v>101</v>
      </c>
      <c r="AZ10" s="2">
        <v>101</v>
      </c>
      <c r="BA10" s="2">
        <v>101</v>
      </c>
      <c r="BB10" s="2">
        <v>101</v>
      </c>
      <c r="BC10" s="2">
        <v>421895.55714387598</v>
      </c>
      <c r="BD10" s="2">
        <v>464740.19511313899</v>
      </c>
      <c r="BE10" s="2">
        <v>456309.02191390499</v>
      </c>
      <c r="BF10" s="2">
        <v>505250.116159292</v>
      </c>
      <c r="BG10" s="2">
        <v>274117.91076001897</v>
      </c>
      <c r="BH10" s="2">
        <v>274117.91076001897</v>
      </c>
      <c r="BI10" s="2">
        <v>223051.74502618899</v>
      </c>
      <c r="BJ10" s="2">
        <v>223051.74502618899</v>
      </c>
      <c r="BK10" s="2">
        <v>274117.91076001897</v>
      </c>
      <c r="BL10" s="2">
        <v>274117.91076001897</v>
      </c>
      <c r="BM10" s="2">
        <v>430491.31576023402</v>
      </c>
      <c r="BN10" s="2">
        <v>1100.01381139501</v>
      </c>
      <c r="BO10" s="2">
        <v>1100.0158444622</v>
      </c>
      <c r="BP10" s="2">
        <v>6334.6164191369899</v>
      </c>
      <c r="BQ10" s="2">
        <v>229687.87967159899</v>
      </c>
      <c r="BR10" s="2">
        <v>229687.91437966799</v>
      </c>
      <c r="BS10" s="2">
        <v>60566.648219718503</v>
      </c>
      <c r="BT10" s="2">
        <v>422252.44937170797</v>
      </c>
      <c r="BU10" s="2">
        <v>404745.37023080298</v>
      </c>
      <c r="BV10" s="2">
        <v>421145.28051135503</v>
      </c>
      <c r="BW10" s="2">
        <v>497413.40689776599</v>
      </c>
      <c r="BX10" s="2">
        <v>1836.7381921891399</v>
      </c>
      <c r="BY10" s="2">
        <v>1872.4367178396801</v>
      </c>
      <c r="BZ10" s="2">
        <v>1847.7188321409401</v>
      </c>
      <c r="CA10" s="2">
        <v>1882.25191758899</v>
      </c>
      <c r="CB10" s="2">
        <v>1216.0329610353399</v>
      </c>
      <c r="CC10" s="2">
        <v>1216.0329610353399</v>
      </c>
      <c r="CD10" s="2">
        <v>1056.6472158038</v>
      </c>
      <c r="CE10" s="2">
        <v>1087.1811739411201</v>
      </c>
      <c r="CF10" s="2">
        <v>1216.0329610353399</v>
      </c>
      <c r="CG10" s="2">
        <v>1237.6517396167001</v>
      </c>
      <c r="CH10" s="2">
        <v>1763.9875568877301</v>
      </c>
      <c r="CI10" s="2">
        <v>3.7626967393910702</v>
      </c>
      <c r="CJ10" s="2">
        <v>18.774717206041998</v>
      </c>
      <c r="CK10" s="2">
        <v>22.3483517872193</v>
      </c>
      <c r="CL10" s="2">
        <v>706.21292384923004</v>
      </c>
      <c r="CM10" s="2">
        <v>706.21340919088595</v>
      </c>
      <c r="CN10" s="2">
        <v>209.79465013389299</v>
      </c>
      <c r="CO10" s="2">
        <v>3854.9685267299901</v>
      </c>
      <c r="CP10" s="2">
        <v>3794.4353317488699</v>
      </c>
      <c r="CQ10" s="2">
        <v>3851.24632094964</v>
      </c>
      <c r="CR10" s="2">
        <v>4080.0651394827801</v>
      </c>
      <c r="CS10" s="2">
        <v>0.13573467392601499</v>
      </c>
      <c r="CT10" s="2">
        <v>0.13573467392601499</v>
      </c>
      <c r="CU10" s="2">
        <v>0.18006094126363301</v>
      </c>
      <c r="CV10" s="2">
        <v>0.18006094126363301</v>
      </c>
      <c r="CW10" s="2">
        <v>0.18006094126363301</v>
      </c>
      <c r="CX10" s="2">
        <v>0.13573467392601499</v>
      </c>
      <c r="CY10" s="2">
        <v>0.13573467392601499</v>
      </c>
      <c r="CZ10" s="2">
        <v>0.13573467392601499</v>
      </c>
      <c r="DA10" s="2">
        <v>4.4326267337618297E-2</v>
      </c>
      <c r="DB10" s="2">
        <v>4.4326267337618297E-2</v>
      </c>
      <c r="DC10" s="2">
        <v>4.4326267337618297E-2</v>
      </c>
      <c r="DD10" s="2">
        <v>5.1560743044909998</v>
      </c>
      <c r="DE10" s="2">
        <v>5.1560743044909998</v>
      </c>
      <c r="DF10" s="2">
        <v>5.1560743044909998</v>
      </c>
      <c r="DG10" s="2">
        <v>0.246083132810997</v>
      </c>
      <c r="DH10" s="2">
        <v>0.246083132810997</v>
      </c>
      <c r="DI10" s="2">
        <v>0.246083132810997</v>
      </c>
      <c r="DJ10" s="2">
        <v>1.5416614787724701</v>
      </c>
      <c r="DK10" s="2">
        <v>1.5416614787724701</v>
      </c>
      <c r="DL10" s="2">
        <v>0.54567868614925896</v>
      </c>
      <c r="DM10" s="2">
        <v>0.54567868614925896</v>
      </c>
      <c r="DN10" s="2">
        <v>9.24456951309927</v>
      </c>
      <c r="DO10" s="2">
        <v>13.6161052111682</v>
      </c>
      <c r="DP10" s="2">
        <v>17.870847283001499</v>
      </c>
      <c r="DQ10" s="2">
        <v>24.830244937884999</v>
      </c>
      <c r="DR10" s="2">
        <v>18.960446173960801</v>
      </c>
      <c r="DS10" s="2">
        <v>14.292883069772699</v>
      </c>
      <c r="DT10" s="2">
        <v>13.808417018161901</v>
      </c>
      <c r="DU10" s="2">
        <v>12.5733509964326</v>
      </c>
      <c r="DV10" s="2">
        <v>4.6675631041880603</v>
      </c>
      <c r="DW10" s="2">
        <v>4.3819957360327502</v>
      </c>
      <c r="DX10" s="2">
        <v>4.36095545114157</v>
      </c>
      <c r="DY10" s="2">
        <v>2.2057388062821301</v>
      </c>
      <c r="DZ10" s="2">
        <v>-20.860372421076701</v>
      </c>
      <c r="EA10" s="2">
        <v>0.638691315858401</v>
      </c>
      <c r="EB10" s="2">
        <v>5.2879602596322099</v>
      </c>
      <c r="EC10" s="2">
        <v>5.28793320925271</v>
      </c>
      <c r="ED10" s="2">
        <v>7.3806665287795906E-2</v>
      </c>
      <c r="EE10" s="2">
        <v>0</v>
      </c>
      <c r="EF10" s="2">
        <v>0.81987555969071302</v>
      </c>
      <c r="EG10" s="2">
        <v>1.11780215616712E-3</v>
      </c>
      <c r="EH10" s="2">
        <v>4.4102662292699</v>
      </c>
      <c r="EI10" s="2">
        <v>5.8155029642360496</v>
      </c>
      <c r="EJ10" s="2">
        <v>8.8123794962964404</v>
      </c>
      <c r="EK10" s="2">
        <v>3.3287814833333602</v>
      </c>
      <c r="EL10" s="2">
        <v>5.8697987639242202</v>
      </c>
      <c r="EM10" s="2">
        <v>0.48446605161080503</v>
      </c>
      <c r="EN10" s="2">
        <v>13.808417018161901</v>
      </c>
      <c r="EO10" s="2">
        <v>4.6675631041880603</v>
      </c>
      <c r="EP10" s="8">
        <v>1.0482645490840201E-5</v>
      </c>
      <c r="EQ10" s="8">
        <v>8.5410702308814895E-6</v>
      </c>
      <c r="ER10" s="2">
        <v>5.2141265439649196</v>
      </c>
      <c r="ES10" s="2">
        <v>-21.499063736935099</v>
      </c>
      <c r="ET10" s="2">
        <v>17977.060662309799</v>
      </c>
      <c r="EU10" s="2">
        <v>4.3715356980689197</v>
      </c>
      <c r="EV10" s="2">
        <v>6.9593976548835199</v>
      </c>
      <c r="EW10" s="2">
        <v>1.5670474904237299</v>
      </c>
      <c r="EX10" s="2">
        <v>5.2141535943444204</v>
      </c>
      <c r="EY10" s="2">
        <v>2.10402848911799E-2</v>
      </c>
      <c r="EZ10" s="2">
        <v>12.5733509964326</v>
      </c>
      <c r="FA10" s="2">
        <v>4.3819957360327502</v>
      </c>
      <c r="FB10" s="2">
        <v>23.0661112273588</v>
      </c>
      <c r="FC10" s="8">
        <v>-2.70503794999968E-5</v>
      </c>
      <c r="FD10" s="2">
        <v>4.4091484271137302</v>
      </c>
      <c r="FE10" s="2">
        <v>0.81987555969071302</v>
      </c>
      <c r="FF10" s="2">
        <v>17870.847283001502</v>
      </c>
      <c r="FG10" s="2">
        <v>1.4439672661671299</v>
      </c>
      <c r="FH10" s="2">
        <v>1.85298184141292</v>
      </c>
      <c r="FI10" s="2">
        <v>1.7617339929096301</v>
      </c>
      <c r="FJ10" s="2">
        <v>0.65564516957980801</v>
      </c>
      <c r="FK10" s="2">
        <v>0.46342576671962499</v>
      </c>
      <c r="FL10" s="2">
        <v>1.2350660217292899</v>
      </c>
      <c r="FM10" s="2">
        <v>0.28556736815530498</v>
      </c>
      <c r="FN10" s="2">
        <v>23.0661007447133</v>
      </c>
      <c r="FO10" s="8">
        <v>3.5591449730878303E-5</v>
      </c>
      <c r="FP10" s="2">
        <v>0.80497811685118903</v>
      </c>
      <c r="FQ10" s="2">
        <v>-22.3189392966258</v>
      </c>
      <c r="FR10" s="2">
        <v>106.213379308272</v>
      </c>
      <c r="FS10" s="2">
        <v>0.83743242684999097</v>
      </c>
      <c r="FT10" s="2">
        <v>1.2689826474666901</v>
      </c>
      <c r="FU10" s="2">
        <v>0.80876267599192297</v>
      </c>
      <c r="FV10" s="2">
        <v>1.2985722830485</v>
      </c>
      <c r="FW10" s="2">
        <v>0.107178152437912</v>
      </c>
      <c r="FX10" s="2">
        <v>3.0548283397321199</v>
      </c>
      <c r="FY10" s="2">
        <v>1.0326023634285999</v>
      </c>
      <c r="FZ10" s="8">
        <v>1.5095009506809901E-6</v>
      </c>
      <c r="GA10" s="8">
        <v>1.2299141132469299E-6</v>
      </c>
      <c r="GB10" s="2">
        <v>1.3074714751821901</v>
      </c>
      <c r="GC10" s="2">
        <v>0.81446255447670501</v>
      </c>
      <c r="GD10" s="2">
        <v>4224.2805323086404</v>
      </c>
      <c r="GE10" s="2">
        <v>0.83744175439375601</v>
      </c>
      <c r="GF10" s="2">
        <v>1.2689953538222301</v>
      </c>
      <c r="GG10" s="2">
        <v>0.81445916119562101</v>
      </c>
      <c r="GH10" s="2">
        <v>1.30746845552554</v>
      </c>
      <c r="GI10" s="2">
        <v>0.10817035781211</v>
      </c>
      <c r="GJ10" s="2">
        <v>3.0548286359360901</v>
      </c>
      <c r="GK10" s="2">
        <v>1.0326024601586099</v>
      </c>
      <c r="GL10" s="8">
        <v>3.3932810846408801E-6</v>
      </c>
      <c r="GM10" s="8">
        <v>3.0196566544873402E-6</v>
      </c>
      <c r="GN10" s="2">
        <v>1.3222789952248799</v>
      </c>
      <c r="GO10" s="2">
        <v>0.82406678407938505</v>
      </c>
      <c r="GP10" s="2">
        <v>4224.1857848249101</v>
      </c>
      <c r="GQ10" s="2">
        <v>0.27661640306410601</v>
      </c>
      <c r="GR10" s="2">
        <v>0.337877710698128</v>
      </c>
      <c r="GS10" s="2">
        <v>0.91564575986589702</v>
      </c>
      <c r="GT10" s="2">
        <v>0.16440547094222499</v>
      </c>
      <c r="GU10" s="2">
        <v>2.3825214945842998</v>
      </c>
      <c r="GV10" s="2">
        <v>0.30007235553360101</v>
      </c>
      <c r="GW10" s="2">
        <v>6.7292983531096695E-2</v>
      </c>
      <c r="GX10" s="8">
        <v>3.39327954252733E-6</v>
      </c>
      <c r="GY10" s="8">
        <v>-3.9731035205147802E-6</v>
      </c>
      <c r="GZ10" s="2">
        <v>0.24140844272388801</v>
      </c>
      <c r="HA10" s="2">
        <v>-22.433034273117801</v>
      </c>
      <c r="HB10" s="2">
        <v>25.105975107234201</v>
      </c>
      <c r="HC10" s="2">
        <v>489.40986121413999</v>
      </c>
      <c r="HD10" s="2">
        <v>666.69381134206606</v>
      </c>
      <c r="HE10" s="2">
        <v>298890.69442372199</v>
      </c>
      <c r="HF10" s="2">
        <v>466776.10391208</v>
      </c>
      <c r="HG10" s="2">
        <v>52060.339437479699</v>
      </c>
      <c r="HH10" s="2">
        <v>15.5416201645287</v>
      </c>
      <c r="HI10" s="2">
        <v>5.0753576101572904</v>
      </c>
      <c r="HJ10" s="2">
        <v>98.840659156364495</v>
      </c>
      <c r="HK10" s="2">
        <v>93.906570778702104</v>
      </c>
      <c r="HL10" s="2">
        <v>776940.47996090399</v>
      </c>
      <c r="HM10" s="2">
        <v>503927.37849756802</v>
      </c>
      <c r="HN10" s="2">
        <v>0</v>
      </c>
      <c r="HO10" s="2">
        <v>9.3275437642025803E-3</v>
      </c>
      <c r="HP10" s="2">
        <v>1.2706355542548399E-2</v>
      </c>
      <c r="HQ10" s="2">
        <v>5.6964852036978497</v>
      </c>
      <c r="HR10" s="2">
        <v>8.8961724770373394</v>
      </c>
      <c r="HS10" s="2">
        <v>0.99220537419833998</v>
      </c>
      <c r="HT10" s="2">
        <v>2.9620396673581898E-4</v>
      </c>
      <c r="HU10" s="8">
        <v>9.67300088933169E-5</v>
      </c>
      <c r="HV10" s="2">
        <v>1.8837801340505201E-3</v>
      </c>
      <c r="HW10" s="2">
        <v>1.78974254117302E-3</v>
      </c>
      <c r="HX10" s="2">
        <v>14.807520042684599</v>
      </c>
      <c r="HY10" s="2">
        <v>9.60422960267916</v>
      </c>
      <c r="HZ10" s="2">
        <v>0</v>
      </c>
    </row>
    <row r="11" spans="1:234" x14ac:dyDescent="0.2">
      <c r="E11" s="5"/>
      <c r="F11" s="5"/>
      <c r="EP11" s="5"/>
      <c r="EQ11" s="5"/>
      <c r="FC11" s="5"/>
      <c r="FO11" s="5"/>
      <c r="FZ11" s="5"/>
      <c r="GA11" s="5"/>
      <c r="GL11" s="5"/>
      <c r="GM11" s="5"/>
      <c r="GX11" s="5"/>
      <c r="GY11" s="5"/>
      <c r="HU11" s="5"/>
    </row>
    <row r="12" spans="1:234" x14ac:dyDescent="0.2">
      <c r="E12" s="5"/>
      <c r="F12" s="5"/>
      <c r="EP12" s="5"/>
      <c r="EQ12" s="5"/>
      <c r="FC12" s="5"/>
      <c r="FO12" s="5"/>
      <c r="FZ12" s="5"/>
      <c r="GA12" s="5"/>
      <c r="GL12" s="5"/>
      <c r="GM12" s="5"/>
      <c r="GX12" s="5"/>
      <c r="GY12" s="5"/>
      <c r="HU12" s="5"/>
    </row>
    <row r="13" spans="1:234" x14ac:dyDescent="0.2">
      <c r="E13" s="5"/>
      <c r="F13" s="5"/>
      <c r="EP13" s="5"/>
      <c r="EQ13" s="5"/>
      <c r="FC13" s="5"/>
      <c r="FO13" s="5"/>
      <c r="FZ13" s="5"/>
      <c r="GA13" s="5"/>
      <c r="GL13" s="5"/>
      <c r="GM13" s="5"/>
      <c r="GX13" s="5"/>
      <c r="GY13" s="5"/>
      <c r="HU13" s="5"/>
    </row>
    <row r="14" spans="1:234" x14ac:dyDescent="0.2">
      <c r="E14" s="5"/>
      <c r="F14" s="5"/>
      <c r="EP14" s="5"/>
      <c r="EQ14" s="5"/>
      <c r="FC14" s="5"/>
      <c r="FO14" s="5"/>
      <c r="FZ14" s="5"/>
      <c r="GA14" s="5"/>
      <c r="GL14" s="5"/>
      <c r="GM14" s="5"/>
      <c r="GX14" s="5"/>
      <c r="GY14" s="5"/>
      <c r="HU14" s="5"/>
    </row>
    <row r="15" spans="1:234" x14ac:dyDescent="0.2">
      <c r="E15" s="5"/>
      <c r="F15" s="5"/>
      <c r="EP15" s="5"/>
      <c r="EQ15" s="5"/>
      <c r="FC15" s="5"/>
      <c r="FO15" s="5"/>
      <c r="FZ15" s="5"/>
      <c r="GA15" s="5"/>
      <c r="GL15" s="5"/>
      <c r="GM15" s="5"/>
      <c r="GX15" s="5"/>
      <c r="GY15" s="5"/>
      <c r="HU15" s="5"/>
    </row>
    <row r="16" spans="1:234" x14ac:dyDescent="0.2">
      <c r="E16" s="5"/>
      <c r="F16" s="5"/>
      <c r="EP16" s="5"/>
      <c r="EQ16" s="5"/>
      <c r="FC16" s="5"/>
      <c r="FO16" s="5"/>
      <c r="FZ16" s="5"/>
      <c r="GA16" s="5"/>
      <c r="GL16" s="5"/>
      <c r="GM16" s="5"/>
      <c r="GX16" s="5"/>
      <c r="GY16" s="5"/>
      <c r="HU16" s="5"/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Z18"/>
  <sheetViews>
    <sheetView workbookViewId="0">
      <selection activeCell="B2" sqref="B2:D10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0.1</v>
      </c>
      <c r="B2">
        <v>2.8451027070566499</v>
      </c>
      <c r="C2">
        <v>30.1420370515958</v>
      </c>
      <c r="D2">
        <v>0.29981824837753002</v>
      </c>
      <c r="E2" s="5">
        <v>1.6160776409302601E-5</v>
      </c>
      <c r="F2" s="5">
        <v>4.6038067371458998E-6</v>
      </c>
      <c r="G2">
        <v>5.8155029642360496</v>
      </c>
      <c r="H2">
        <v>8.8123794962964404</v>
      </c>
      <c r="I2">
        <v>41.617882460532499</v>
      </c>
      <c r="J2">
        <v>6.9314493545332097</v>
      </c>
      <c r="K2">
        <v>41.6178870643392</v>
      </c>
      <c r="L2">
        <v>26.989983839223601</v>
      </c>
      <c r="M2">
        <v>270.60107265201498</v>
      </c>
      <c r="N2">
        <v>330.35302591294999</v>
      </c>
      <c r="O2">
        <v>322.81269528601001</v>
      </c>
      <c r="P2">
        <v>392.52006048864399</v>
      </c>
      <c r="Q2">
        <v>331.876505588371</v>
      </c>
      <c r="R2">
        <v>331.876505588371</v>
      </c>
      <c r="S2">
        <v>307.28044933718297</v>
      </c>
      <c r="T2">
        <v>265.400081511748</v>
      </c>
      <c r="U2">
        <v>331.876505588371</v>
      </c>
      <c r="V2">
        <v>297.28044933718297</v>
      </c>
      <c r="W2">
        <v>302.47270983237303</v>
      </c>
      <c r="X2">
        <v>275.60107265201498</v>
      </c>
      <c r="Y2">
        <v>275.60207265201501</v>
      </c>
      <c r="Z2">
        <v>288</v>
      </c>
      <c r="AA2">
        <v>382.52006048864399</v>
      </c>
      <c r="AB2">
        <v>382.52106048864403</v>
      </c>
      <c r="AC2">
        <v>301.89999999999998</v>
      </c>
      <c r="AD2">
        <v>298</v>
      </c>
      <c r="AE2">
        <v>280.60207265201501</v>
      </c>
      <c r="AF2">
        <v>296.89999999999998</v>
      </c>
      <c r="AG2">
        <v>372.52106048864403</v>
      </c>
      <c r="AH2">
        <v>598.41198054213396</v>
      </c>
      <c r="AI2">
        <v>1552.2952296302999</v>
      </c>
      <c r="AJ2">
        <v>1536.7722773339999</v>
      </c>
      <c r="AK2">
        <v>4066.9584899143902</v>
      </c>
      <c r="AL2">
        <v>4026.6915741726698</v>
      </c>
      <c r="AM2">
        <v>4026.6915741726698</v>
      </c>
      <c r="AN2">
        <v>3986.4246584309399</v>
      </c>
      <c r="AO2">
        <v>604.39610034755503</v>
      </c>
      <c r="AP2">
        <v>4026.6915741726698</v>
      </c>
      <c r="AQ2">
        <v>1567.8181819265999</v>
      </c>
      <c r="AR2">
        <v>1552.2952296302999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421895.55714387598</v>
      </c>
      <c r="BD2">
        <v>464740.19511313899</v>
      </c>
      <c r="BE2">
        <v>456309.02191390499</v>
      </c>
      <c r="BF2">
        <v>505250.116159292</v>
      </c>
      <c r="BG2">
        <v>274117.91076001897</v>
      </c>
      <c r="BH2">
        <v>274117.91076001897</v>
      </c>
      <c r="BI2">
        <v>223051.74502618899</v>
      </c>
      <c r="BJ2">
        <v>223051.74502618899</v>
      </c>
      <c r="BK2">
        <v>274117.91076001897</v>
      </c>
      <c r="BL2">
        <v>274117.91076001897</v>
      </c>
      <c r="BM2">
        <v>430491.31576023402</v>
      </c>
      <c r="BN2">
        <v>5448.1300966499002</v>
      </c>
      <c r="BO2">
        <v>5448.1456860257404</v>
      </c>
      <c r="BP2">
        <v>31483.837994738202</v>
      </c>
      <c r="BQ2">
        <v>413198.45822562801</v>
      </c>
      <c r="BR2">
        <v>413198.49188162503</v>
      </c>
      <c r="BS2">
        <v>108952.12509180199</v>
      </c>
      <c r="BT2">
        <v>422252.44937170797</v>
      </c>
      <c r="BU2">
        <v>404745.37023080298</v>
      </c>
      <c r="BV2">
        <v>421145.28051135503</v>
      </c>
      <c r="BW2">
        <v>497413.40689776599</v>
      </c>
      <c r="BX2">
        <v>1836.7381921891399</v>
      </c>
      <c r="BY2">
        <v>1872.4367178396801</v>
      </c>
      <c r="BZ2">
        <v>1847.7188321409401</v>
      </c>
      <c r="CA2">
        <v>1882.25191758899</v>
      </c>
      <c r="CB2">
        <v>1216.0329610353399</v>
      </c>
      <c r="CC2">
        <v>1216.0329610353399</v>
      </c>
      <c r="CD2">
        <v>1056.6472158038</v>
      </c>
      <c r="CE2">
        <v>1087.1811739411201</v>
      </c>
      <c r="CF2">
        <v>1216.0329610353399</v>
      </c>
      <c r="CG2">
        <v>1237.6517396167001</v>
      </c>
      <c r="CH2">
        <v>1763.9875568877301</v>
      </c>
      <c r="CI2">
        <v>18.7669353285151</v>
      </c>
      <c r="CJ2">
        <v>33.7851724617298</v>
      </c>
      <c r="CK2">
        <v>111.168475629524</v>
      </c>
      <c r="CL2">
        <v>1270.43898702661</v>
      </c>
      <c r="CM2">
        <v>1270.4398548475899</v>
      </c>
      <c r="CN2">
        <v>377.40654464481202</v>
      </c>
      <c r="CO2">
        <v>3854.9685267299901</v>
      </c>
      <c r="CP2">
        <v>3794.4353317488699</v>
      </c>
      <c r="CQ2">
        <v>3851.24632094964</v>
      </c>
      <c r="CR2">
        <v>4080.0651394827801</v>
      </c>
      <c r="CS2">
        <v>0.13573467392601499</v>
      </c>
      <c r="CT2">
        <v>0.13573467392601499</v>
      </c>
      <c r="CU2">
        <v>0.18006094126363301</v>
      </c>
      <c r="CV2">
        <v>0.18006094126363301</v>
      </c>
      <c r="CW2">
        <v>0.18006094126363301</v>
      </c>
      <c r="CX2">
        <v>0.13573467392601499</v>
      </c>
      <c r="CY2">
        <v>0.13573467392601499</v>
      </c>
      <c r="CZ2">
        <v>0.13573467392601499</v>
      </c>
      <c r="DA2">
        <v>4.4326267337618297E-2</v>
      </c>
      <c r="DB2">
        <v>4.4326267337618297E-2</v>
      </c>
      <c r="DC2">
        <v>4.4326267337618297E-2</v>
      </c>
      <c r="DD2">
        <v>1.0366532035789899</v>
      </c>
      <c r="DE2">
        <v>1.0366532035789899</v>
      </c>
      <c r="DF2">
        <v>1.0366532035789899</v>
      </c>
      <c r="DG2">
        <v>0.136790087268616</v>
      </c>
      <c r="DH2">
        <v>0.136790087268616</v>
      </c>
      <c r="DI2">
        <v>0.136790087268616</v>
      </c>
      <c r="DJ2">
        <v>1.5416611544390499</v>
      </c>
      <c r="DK2">
        <v>1.5416611544390499</v>
      </c>
      <c r="DL2">
        <v>0.54567863452528897</v>
      </c>
      <c r="DM2">
        <v>0.54567863452528897</v>
      </c>
      <c r="DN2">
        <v>9.24456951309927</v>
      </c>
      <c r="DO2">
        <v>13.6161052111682</v>
      </c>
      <c r="DP2">
        <v>17.870847283001499</v>
      </c>
      <c r="DQ2">
        <v>24.830244937884999</v>
      </c>
      <c r="DR2">
        <v>18.960446173960801</v>
      </c>
      <c r="DS2">
        <v>14.292883069772699</v>
      </c>
      <c r="DT2">
        <v>13.808417018161901</v>
      </c>
      <c r="DU2">
        <v>12.5733509964326</v>
      </c>
      <c r="DV2">
        <v>4.6675631041880603</v>
      </c>
      <c r="DW2">
        <v>4.3819957360327502</v>
      </c>
      <c r="DX2">
        <v>4.36095545114157</v>
      </c>
      <c r="DY2">
        <v>2.1849193611829798</v>
      </c>
      <c r="DZ2">
        <v>-2.4545381616448698</v>
      </c>
      <c r="EA2">
        <v>0.629990236118249</v>
      </c>
      <c r="EB2">
        <v>5.2886799298698097</v>
      </c>
      <c r="EC2">
        <v>5.2886491583029596</v>
      </c>
      <c r="ED2">
        <v>7.3877216016715E-2</v>
      </c>
      <c r="EE2">
        <v>0</v>
      </c>
      <c r="EF2">
        <v>0.81987538720599396</v>
      </c>
      <c r="EG2">
        <v>1.1178020504173699E-3</v>
      </c>
      <c r="EH2">
        <v>4.41026581203635</v>
      </c>
      <c r="EI2">
        <v>5.8155029642360496</v>
      </c>
      <c r="EJ2">
        <v>8.8123794962964404</v>
      </c>
      <c r="EK2">
        <v>3.3287814833333602</v>
      </c>
      <c r="EL2">
        <v>5.8697987639242202</v>
      </c>
      <c r="EM2">
        <v>0.48446605161080503</v>
      </c>
      <c r="EN2">
        <v>13.808417018161901</v>
      </c>
      <c r="EO2">
        <v>4.6675631041880603</v>
      </c>
      <c r="EP2" s="5">
        <v>1.6160776409302601E-5</v>
      </c>
      <c r="EQ2" s="5">
        <v>4.6038067371458998E-6</v>
      </c>
      <c r="ER2">
        <v>5.21477194228624</v>
      </c>
      <c r="ES2">
        <v>-3.0845283977631102</v>
      </c>
      <c r="ET2">
        <v>17977.060662309799</v>
      </c>
      <c r="EU2">
        <v>4.3715356980689197</v>
      </c>
      <c r="EV2">
        <v>6.9593976548835199</v>
      </c>
      <c r="EW2">
        <v>1.5549291250647299</v>
      </c>
      <c r="EX2">
        <v>5.2148027138530999</v>
      </c>
      <c r="EY2">
        <v>2.10402848911799E-2</v>
      </c>
      <c r="EZ2">
        <v>12.5733509964326</v>
      </c>
      <c r="FA2">
        <v>4.3819957360327502</v>
      </c>
      <c r="FB2">
        <v>4.6394575228278399</v>
      </c>
      <c r="FC2" s="5">
        <v>-3.0771566855037201E-5</v>
      </c>
      <c r="FD2">
        <v>4.4091480099859304</v>
      </c>
      <c r="FE2">
        <v>0.81987538720599396</v>
      </c>
      <c r="FF2">
        <v>17870.847283001502</v>
      </c>
      <c r="FG2">
        <v>1.4439672661671299</v>
      </c>
      <c r="FH2">
        <v>1.85298184141292</v>
      </c>
      <c r="FI2">
        <v>1.7738523582686301</v>
      </c>
      <c r="FJ2">
        <v>0.65499605007112505</v>
      </c>
      <c r="FK2">
        <v>0.46342576671962499</v>
      </c>
      <c r="FL2">
        <v>1.2350660217292899</v>
      </c>
      <c r="FM2">
        <v>0.28556736815530498</v>
      </c>
      <c r="FN2">
        <v>4.6394413620514401</v>
      </c>
      <c r="FO2" s="5">
        <v>3.5375373592183101E-5</v>
      </c>
      <c r="FP2">
        <v>0.80562393230031104</v>
      </c>
      <c r="FQ2">
        <v>-3.90440378496911</v>
      </c>
      <c r="FR2">
        <v>106.213379308272</v>
      </c>
      <c r="FS2">
        <v>0.83743242684999097</v>
      </c>
      <c r="FT2">
        <v>1.2689826474666901</v>
      </c>
      <c r="FU2">
        <v>0.80876267599192297</v>
      </c>
      <c r="FV2">
        <v>1.2985722830485</v>
      </c>
      <c r="FW2">
        <v>0.107178152437912</v>
      </c>
      <c r="FX2">
        <v>3.0548283397321199</v>
      </c>
      <c r="FY2">
        <v>1.0326023634285999</v>
      </c>
      <c r="FZ2" s="5">
        <v>2.3271518029395698E-6</v>
      </c>
      <c r="GA2" s="5">
        <v>6.6294817014901001E-7</v>
      </c>
      <c r="GB2">
        <v>1.30747065200188</v>
      </c>
      <c r="GC2">
        <v>0.81446358742284497</v>
      </c>
      <c r="GD2">
        <v>4224.2805323086404</v>
      </c>
      <c r="GE2">
        <v>0.83744175439375601</v>
      </c>
      <c r="GF2">
        <v>1.2689953538222301</v>
      </c>
      <c r="GG2">
        <v>0.81445916119562101</v>
      </c>
      <c r="GH2">
        <v>1.30746845552554</v>
      </c>
      <c r="GI2">
        <v>0.10817035781211</v>
      </c>
      <c r="GJ2">
        <v>3.0548286359360901</v>
      </c>
      <c r="GK2">
        <v>1.0326024601586099</v>
      </c>
      <c r="GL2" s="5">
        <v>4.4262272239166102E-6</v>
      </c>
      <c r="GM2" s="5">
        <v>2.1964763429878098E-6</v>
      </c>
      <c r="GN2">
        <v>1.3222781706440401</v>
      </c>
      <c r="GO2">
        <v>0.82406781500575599</v>
      </c>
      <c r="GP2">
        <v>4224.1857848249101</v>
      </c>
      <c r="GQ2">
        <v>0.27661640306410601</v>
      </c>
      <c r="GR2">
        <v>0.337877710698128</v>
      </c>
      <c r="GS2">
        <v>0.92912936063256102</v>
      </c>
      <c r="GT2">
        <v>0.164222257476172</v>
      </c>
      <c r="GU2">
        <v>2.3825214945842998</v>
      </c>
      <c r="GV2">
        <v>0.30007235553360101</v>
      </c>
      <c r="GW2">
        <v>6.7292983531096695E-2</v>
      </c>
      <c r="GX2" s="5">
        <v>4.4262118058923801E-6</v>
      </c>
      <c r="GY2" s="5">
        <v>-2.5250963522797098E-6</v>
      </c>
      <c r="GZ2">
        <v>0.24160199136352301</v>
      </c>
      <c r="HA2">
        <v>-3.9243689299472799</v>
      </c>
      <c r="HB2">
        <v>25.105975107234201</v>
      </c>
      <c r="HC2">
        <v>489.40986121413999</v>
      </c>
      <c r="HD2">
        <v>666.69381134206606</v>
      </c>
      <c r="HE2">
        <v>298890.69442372199</v>
      </c>
      <c r="HF2">
        <v>466776.10391208</v>
      </c>
      <c r="HG2">
        <v>52060.339437479699</v>
      </c>
      <c r="HH2">
        <v>15.5416201645287</v>
      </c>
      <c r="HI2">
        <v>5.0753576101572904</v>
      </c>
      <c r="HJ2">
        <v>110.137056064539</v>
      </c>
      <c r="HK2">
        <v>80.463177577919197</v>
      </c>
      <c r="HL2">
        <v>776940.40647636994</v>
      </c>
      <c r="HM2">
        <v>503927.272521729</v>
      </c>
      <c r="HN2">
        <v>0</v>
      </c>
      <c r="HO2">
        <v>9.3275437642025803E-3</v>
      </c>
      <c r="HP2">
        <v>1.2706355542548399E-2</v>
      </c>
      <c r="HQ2">
        <v>5.6964852036978497</v>
      </c>
      <c r="HR2">
        <v>8.8961724770373394</v>
      </c>
      <c r="HS2">
        <v>0.99220537419833998</v>
      </c>
      <c r="HT2">
        <v>2.9620396673581898E-4</v>
      </c>
      <c r="HU2" s="5">
        <v>9.67300088933169E-5</v>
      </c>
      <c r="HV2">
        <v>2.09907542106702E-3</v>
      </c>
      <c r="HW2">
        <v>1.5335281728956699E-3</v>
      </c>
      <c r="HX2">
        <v>14.807518642160799</v>
      </c>
      <c r="HY2">
        <v>9.6042275829113599</v>
      </c>
      <c r="HZ2">
        <v>0</v>
      </c>
    </row>
    <row r="3" spans="1:234" x14ac:dyDescent="0.2">
      <c r="A3">
        <v>0.2</v>
      </c>
      <c r="B3">
        <v>2.8451025828991598</v>
      </c>
      <c r="C3">
        <v>30.142035736226902</v>
      </c>
      <c r="D3">
        <v>0.29981829076288302</v>
      </c>
      <c r="E3" s="5">
        <v>1.6160776409302601E-5</v>
      </c>
      <c r="F3" s="5">
        <v>5.5881226160428402E-6</v>
      </c>
      <c r="G3">
        <v>5.8155029642360496</v>
      </c>
      <c r="H3">
        <v>8.8123794962964404</v>
      </c>
      <c r="I3">
        <v>41.617882460532499</v>
      </c>
      <c r="J3">
        <v>6.9314493545332097</v>
      </c>
      <c r="K3">
        <v>41.617888048655097</v>
      </c>
      <c r="L3">
        <v>26.989983839223601</v>
      </c>
      <c r="M3">
        <v>270.60107265201498</v>
      </c>
      <c r="N3">
        <v>330.35302591294999</v>
      </c>
      <c r="O3">
        <v>322.81269528601001</v>
      </c>
      <c r="P3">
        <v>392.52006048864399</v>
      </c>
      <c r="Q3">
        <v>331.876505588371</v>
      </c>
      <c r="R3">
        <v>331.876505588371</v>
      </c>
      <c r="S3">
        <v>307.28044933718297</v>
      </c>
      <c r="T3">
        <v>265.400081511748</v>
      </c>
      <c r="U3">
        <v>331.876505588371</v>
      </c>
      <c r="V3">
        <v>297.28044933718297</v>
      </c>
      <c r="W3">
        <v>302.47270983237303</v>
      </c>
      <c r="X3">
        <v>275.60107265201498</v>
      </c>
      <c r="Y3">
        <v>275.60207265201501</v>
      </c>
      <c r="Z3">
        <v>288</v>
      </c>
      <c r="AA3">
        <v>382.52006048864399</v>
      </c>
      <c r="AB3">
        <v>382.52106048864403</v>
      </c>
      <c r="AC3">
        <v>301.89999999999998</v>
      </c>
      <c r="AD3">
        <v>298</v>
      </c>
      <c r="AE3">
        <v>280.60207265201501</v>
      </c>
      <c r="AF3">
        <v>296.89999999999998</v>
      </c>
      <c r="AG3">
        <v>372.52106048864403</v>
      </c>
      <c r="AH3">
        <v>598.41198054213396</v>
      </c>
      <c r="AI3">
        <v>1552.2952296302999</v>
      </c>
      <c r="AJ3">
        <v>1536.7722773339999</v>
      </c>
      <c r="AK3">
        <v>4066.9584899143902</v>
      </c>
      <c r="AL3">
        <v>4026.6915741726698</v>
      </c>
      <c r="AM3">
        <v>4026.6915741726698</v>
      </c>
      <c r="AN3">
        <v>3986.4246584309399</v>
      </c>
      <c r="AO3">
        <v>604.39610034755503</v>
      </c>
      <c r="AP3">
        <v>4026.6915741726698</v>
      </c>
      <c r="AQ3">
        <v>1567.8181819265999</v>
      </c>
      <c r="AR3">
        <v>1552.2952296302999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421895.55714387598</v>
      </c>
      <c r="BD3">
        <v>464740.19511313899</v>
      </c>
      <c r="BE3">
        <v>456309.02191390499</v>
      </c>
      <c r="BF3">
        <v>505250.116159292</v>
      </c>
      <c r="BG3">
        <v>274117.91076001897</v>
      </c>
      <c r="BH3">
        <v>274117.91076001897</v>
      </c>
      <c r="BI3">
        <v>223051.74502618899</v>
      </c>
      <c r="BJ3">
        <v>223051.74502618899</v>
      </c>
      <c r="BK3">
        <v>274117.91076001897</v>
      </c>
      <c r="BL3">
        <v>274117.91076001897</v>
      </c>
      <c r="BM3">
        <v>430491.31576023402</v>
      </c>
      <c r="BN3">
        <v>5448.1300966499002</v>
      </c>
      <c r="BO3">
        <v>5448.1456860257404</v>
      </c>
      <c r="BP3">
        <v>31483.837994738202</v>
      </c>
      <c r="BQ3">
        <v>367320.81358712103</v>
      </c>
      <c r="BR3">
        <v>367320.84990304598</v>
      </c>
      <c r="BS3">
        <v>96855.755873781396</v>
      </c>
      <c r="BT3">
        <v>422252.44937170797</v>
      </c>
      <c r="BU3">
        <v>404745.37023080298</v>
      </c>
      <c r="BV3">
        <v>421145.28051135503</v>
      </c>
      <c r="BW3">
        <v>497413.40689776599</v>
      </c>
      <c r="BX3">
        <v>1836.7381921891399</v>
      </c>
      <c r="BY3">
        <v>1872.4367178396801</v>
      </c>
      <c r="BZ3">
        <v>1847.7188321409401</v>
      </c>
      <c r="CA3">
        <v>1882.25191758899</v>
      </c>
      <c r="CB3">
        <v>1216.0329610353399</v>
      </c>
      <c r="CC3">
        <v>1216.0329610353399</v>
      </c>
      <c r="CD3">
        <v>1056.6472158038</v>
      </c>
      <c r="CE3">
        <v>1087.1811739411201</v>
      </c>
      <c r="CF3">
        <v>1216.0329610353399</v>
      </c>
      <c r="CG3">
        <v>1237.6517396167001</v>
      </c>
      <c r="CH3">
        <v>1763.9875568877301</v>
      </c>
      <c r="CI3">
        <v>18.7669353285151</v>
      </c>
      <c r="CJ3">
        <v>30.0325586478078</v>
      </c>
      <c r="CK3">
        <v>111.168475629524</v>
      </c>
      <c r="CL3">
        <v>1129.3824712322701</v>
      </c>
      <c r="CM3">
        <v>1129.3832434334199</v>
      </c>
      <c r="CN3">
        <v>335.50357101708198</v>
      </c>
      <c r="CO3">
        <v>3854.9685267299901</v>
      </c>
      <c r="CP3">
        <v>3794.4353317488699</v>
      </c>
      <c r="CQ3">
        <v>3851.24632094964</v>
      </c>
      <c r="CR3">
        <v>4080.0651394827801</v>
      </c>
      <c r="CS3">
        <v>0.13573467392601499</v>
      </c>
      <c r="CT3">
        <v>0.13573467392601499</v>
      </c>
      <c r="CU3">
        <v>0.18006094126363301</v>
      </c>
      <c r="CV3">
        <v>0.18006094126363301</v>
      </c>
      <c r="CW3">
        <v>0.18006094126363301</v>
      </c>
      <c r="CX3">
        <v>0.13573467392601499</v>
      </c>
      <c r="CY3">
        <v>0.13573467392601499</v>
      </c>
      <c r="CZ3">
        <v>0.13573467392601499</v>
      </c>
      <c r="DA3">
        <v>4.4326267337618297E-2</v>
      </c>
      <c r="DB3">
        <v>4.4326267337618297E-2</v>
      </c>
      <c r="DC3">
        <v>4.4326267337618297E-2</v>
      </c>
      <c r="DD3">
        <v>1.0366532035789899</v>
      </c>
      <c r="DE3">
        <v>1.0366532035789899</v>
      </c>
      <c r="DF3">
        <v>1.0366532035789899</v>
      </c>
      <c r="DG3">
        <v>0.15387526511702801</v>
      </c>
      <c r="DH3">
        <v>0.15387526511702801</v>
      </c>
      <c r="DI3">
        <v>0.15387526511702801</v>
      </c>
      <c r="DJ3">
        <v>1.5416611544390499</v>
      </c>
      <c r="DK3">
        <v>1.5416611544390499</v>
      </c>
      <c r="DL3">
        <v>0.54567864743128203</v>
      </c>
      <c r="DM3">
        <v>0.54567864743128203</v>
      </c>
      <c r="DN3">
        <v>9.24456951309927</v>
      </c>
      <c r="DO3">
        <v>13.6161052111682</v>
      </c>
      <c r="DP3">
        <v>17.870847283001499</v>
      </c>
      <c r="DQ3">
        <v>24.830244937884999</v>
      </c>
      <c r="DR3">
        <v>18.960446173960801</v>
      </c>
      <c r="DS3">
        <v>14.292883069772699</v>
      </c>
      <c r="DT3">
        <v>13.808417018161901</v>
      </c>
      <c r="DU3">
        <v>12.5733509964326</v>
      </c>
      <c r="DV3">
        <v>4.6675631041880603</v>
      </c>
      <c r="DW3">
        <v>4.3819957360327502</v>
      </c>
      <c r="DX3">
        <v>4.36095545114157</v>
      </c>
      <c r="DY3">
        <v>2.1849193611829798</v>
      </c>
      <c r="DZ3">
        <v>-1.2952707403097701</v>
      </c>
      <c r="EA3">
        <v>0.629990236118249</v>
      </c>
      <c r="EB3">
        <v>5.2885674277985402</v>
      </c>
      <c r="EC3">
        <v>5.2885376067695704</v>
      </c>
      <c r="ED3">
        <v>7.3866187211132195E-2</v>
      </c>
      <c r="EE3">
        <v>0</v>
      </c>
      <c r="EF3">
        <v>0.81987538720599396</v>
      </c>
      <c r="EG3">
        <v>1.11780207685481E-3</v>
      </c>
      <c r="EH3">
        <v>4.4102659163447404</v>
      </c>
      <c r="EI3">
        <v>5.8155029642360496</v>
      </c>
      <c r="EJ3">
        <v>8.8123794962964404</v>
      </c>
      <c r="EK3">
        <v>3.3287814833333602</v>
      </c>
      <c r="EL3">
        <v>5.8697987639242202</v>
      </c>
      <c r="EM3">
        <v>0.48446605161080503</v>
      </c>
      <c r="EN3">
        <v>13.808417018161901</v>
      </c>
      <c r="EO3">
        <v>4.6675631041880603</v>
      </c>
      <c r="EP3" s="5">
        <v>1.6160776409302601E-5</v>
      </c>
      <c r="EQ3" s="5">
        <v>5.5881226160428402E-6</v>
      </c>
      <c r="ER3">
        <v>5.2146714195584396</v>
      </c>
      <c r="ES3">
        <v>-1.92526097642802</v>
      </c>
      <c r="ET3">
        <v>17977.060662309799</v>
      </c>
      <c r="EU3">
        <v>4.3715356980689197</v>
      </c>
      <c r="EV3">
        <v>6.9593976548835199</v>
      </c>
      <c r="EW3">
        <v>1.5549291250647299</v>
      </c>
      <c r="EX3">
        <v>5.2147012405873996</v>
      </c>
      <c r="EY3">
        <v>2.10402848911799E-2</v>
      </c>
      <c r="EZ3">
        <v>12.5733509964326</v>
      </c>
      <c r="FA3">
        <v>4.3819957360327502</v>
      </c>
      <c r="FB3">
        <v>3.4801901014927501</v>
      </c>
      <c r="FC3" s="5">
        <v>-2.9821028964761401E-5</v>
      </c>
      <c r="FD3">
        <v>4.4091481142678797</v>
      </c>
      <c r="FE3">
        <v>0.81987538720599396</v>
      </c>
      <c r="FF3">
        <v>17870.847283001502</v>
      </c>
      <c r="FG3">
        <v>1.4439672661671299</v>
      </c>
      <c r="FH3">
        <v>1.85298184141292</v>
      </c>
      <c r="FI3">
        <v>1.7738523582686301</v>
      </c>
      <c r="FJ3">
        <v>0.65509752333682103</v>
      </c>
      <c r="FK3">
        <v>0.46342576671962499</v>
      </c>
      <c r="FL3">
        <v>1.2350660217292899</v>
      </c>
      <c r="FM3">
        <v>0.28556736815530498</v>
      </c>
      <c r="FN3">
        <v>3.4801739407163401</v>
      </c>
      <c r="FO3" s="5">
        <v>3.5409151580804203E-5</v>
      </c>
      <c r="FP3">
        <v>0.80552330529055605</v>
      </c>
      <c r="FQ3">
        <v>-2.7451363636340198</v>
      </c>
      <c r="FR3">
        <v>106.213379308272</v>
      </c>
      <c r="FS3">
        <v>0.83743242684999097</v>
      </c>
      <c r="FT3">
        <v>1.2689826474666901</v>
      </c>
      <c r="FU3">
        <v>0.80876267599192297</v>
      </c>
      <c r="FV3">
        <v>1.2985722830485</v>
      </c>
      <c r="FW3">
        <v>0.107178152437912</v>
      </c>
      <c r="FX3">
        <v>3.0548283397321199</v>
      </c>
      <c r="FY3">
        <v>1.0326023634285999</v>
      </c>
      <c r="FZ3" s="5">
        <v>2.3271518029395698E-6</v>
      </c>
      <c r="GA3" s="5">
        <v>8.04689656710169E-7</v>
      </c>
      <c r="GB3">
        <v>1.30747086985599</v>
      </c>
      <c r="GC3">
        <v>0.81446358742284497</v>
      </c>
      <c r="GD3">
        <v>4224.2805323086404</v>
      </c>
      <c r="GE3">
        <v>0.83744175439375601</v>
      </c>
      <c r="GF3">
        <v>1.2689953538222301</v>
      </c>
      <c r="GG3">
        <v>0.81445916119562101</v>
      </c>
      <c r="GH3">
        <v>1.30746845552554</v>
      </c>
      <c r="GI3">
        <v>0.10817035781211</v>
      </c>
      <c r="GJ3">
        <v>3.0548286359360901</v>
      </c>
      <c r="GK3">
        <v>1.0326024601586099</v>
      </c>
      <c r="GL3" s="5">
        <v>4.4262272239166102E-6</v>
      </c>
      <c r="GM3" s="5">
        <v>2.4143304492554301E-6</v>
      </c>
      <c r="GN3">
        <v>1.3222783888482801</v>
      </c>
      <c r="GO3">
        <v>0.82406781500575599</v>
      </c>
      <c r="GP3">
        <v>4224.1857848249101</v>
      </c>
      <c r="GQ3">
        <v>0.27661640306410601</v>
      </c>
      <c r="GR3">
        <v>0.337877710698128</v>
      </c>
      <c r="GS3">
        <v>0.92912936063256102</v>
      </c>
      <c r="GT3">
        <v>0.16425089521702299</v>
      </c>
      <c r="GU3">
        <v>2.3825214945842998</v>
      </c>
      <c r="GV3">
        <v>0.30007235553360101</v>
      </c>
      <c r="GW3">
        <v>6.7292983531096695E-2</v>
      </c>
      <c r="GX3" s="5">
        <v>4.42620667007719E-6</v>
      </c>
      <c r="GY3" s="5">
        <v>-2.8667485935799499E-6</v>
      </c>
      <c r="GZ3">
        <v>0.24157184805214801</v>
      </c>
      <c r="HA3">
        <v>-2.75917360171267</v>
      </c>
      <c r="HB3">
        <v>25.105975107234201</v>
      </c>
      <c r="HC3">
        <v>489.40986121413999</v>
      </c>
      <c r="HD3">
        <v>666.69381134206606</v>
      </c>
      <c r="HE3">
        <v>298890.69442372199</v>
      </c>
      <c r="HF3">
        <v>466776.10391208</v>
      </c>
      <c r="HG3">
        <v>52060.339437479699</v>
      </c>
      <c r="HH3">
        <v>15.5416201645287</v>
      </c>
      <c r="HI3">
        <v>5.0753576101572904</v>
      </c>
      <c r="HJ3">
        <v>110.137056064539</v>
      </c>
      <c r="HK3">
        <v>84.456754825970094</v>
      </c>
      <c r="HL3">
        <v>776940.42484750401</v>
      </c>
      <c r="HM3">
        <v>503927.272521729</v>
      </c>
      <c r="HN3">
        <v>0</v>
      </c>
      <c r="HO3">
        <v>9.3275437642025803E-3</v>
      </c>
      <c r="HP3">
        <v>1.2706355542548399E-2</v>
      </c>
      <c r="HQ3">
        <v>5.6964852036978497</v>
      </c>
      <c r="HR3">
        <v>8.8961724770373394</v>
      </c>
      <c r="HS3">
        <v>0.99220537419833998</v>
      </c>
      <c r="HT3">
        <v>2.9620396673581898E-4</v>
      </c>
      <c r="HU3" s="5">
        <v>9.67300088933169E-5</v>
      </c>
      <c r="HV3">
        <v>2.09907542106702E-3</v>
      </c>
      <c r="HW3">
        <v>1.6096407924177001E-3</v>
      </c>
      <c r="HX3">
        <v>14.807518992291699</v>
      </c>
      <c r="HY3">
        <v>9.6042275829113599</v>
      </c>
      <c r="HZ3">
        <v>0</v>
      </c>
    </row>
    <row r="4" spans="1:234" x14ac:dyDescent="0.2">
      <c r="A4">
        <v>0.3</v>
      </c>
      <c r="B4">
        <v>2.8451024587416902</v>
      </c>
      <c r="C4">
        <v>30.142034420858099</v>
      </c>
      <c r="D4">
        <v>0.29981833099805999</v>
      </c>
      <c r="E4" s="5">
        <v>1.6160776409302601E-5</v>
      </c>
      <c r="F4" s="5">
        <v>6.5724384880727701E-6</v>
      </c>
      <c r="G4">
        <v>5.8155029642360496</v>
      </c>
      <c r="H4">
        <v>8.8123794962964404</v>
      </c>
      <c r="I4">
        <v>41.617882460532499</v>
      </c>
      <c r="J4">
        <v>6.9314493545332097</v>
      </c>
      <c r="K4">
        <v>41.617889032971</v>
      </c>
      <c r="L4">
        <v>26.989983839223601</v>
      </c>
      <c r="M4">
        <v>270.60107265201498</v>
      </c>
      <c r="N4">
        <v>330.35302591294999</v>
      </c>
      <c r="O4">
        <v>322.81269528601001</v>
      </c>
      <c r="P4">
        <v>392.52006048864399</v>
      </c>
      <c r="Q4">
        <v>331.876505588371</v>
      </c>
      <c r="R4">
        <v>331.876505588371</v>
      </c>
      <c r="S4">
        <v>307.28044933718297</v>
      </c>
      <c r="T4">
        <v>265.400081511748</v>
      </c>
      <c r="U4">
        <v>331.876505588371</v>
      </c>
      <c r="V4">
        <v>297.28044933718297</v>
      </c>
      <c r="W4">
        <v>302.47270983237303</v>
      </c>
      <c r="X4">
        <v>275.60107265201498</v>
      </c>
      <c r="Y4">
        <v>275.60207265201501</v>
      </c>
      <c r="Z4">
        <v>288</v>
      </c>
      <c r="AA4">
        <v>382.52006048864399</v>
      </c>
      <c r="AB4">
        <v>382.52106048864403</v>
      </c>
      <c r="AC4">
        <v>301.89999999999998</v>
      </c>
      <c r="AD4">
        <v>298</v>
      </c>
      <c r="AE4">
        <v>280.60207265201501</v>
      </c>
      <c r="AF4">
        <v>296.89999999999998</v>
      </c>
      <c r="AG4">
        <v>372.52106048864403</v>
      </c>
      <c r="AH4">
        <v>598.41198054213396</v>
      </c>
      <c r="AI4">
        <v>1552.2952296302999</v>
      </c>
      <c r="AJ4">
        <v>1536.7722773339999</v>
      </c>
      <c r="AK4">
        <v>4066.9584899143902</v>
      </c>
      <c r="AL4">
        <v>4026.6915741726698</v>
      </c>
      <c r="AM4">
        <v>4026.6915741726698</v>
      </c>
      <c r="AN4">
        <v>3986.4246584309399</v>
      </c>
      <c r="AO4">
        <v>604.39610034755503</v>
      </c>
      <c r="AP4">
        <v>4026.6915741726698</v>
      </c>
      <c r="AQ4">
        <v>1567.8181819265999</v>
      </c>
      <c r="AR4">
        <v>1552.2952296302999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421895.55714387598</v>
      </c>
      <c r="BD4">
        <v>464740.19511313899</v>
      </c>
      <c r="BE4">
        <v>456309.02191390499</v>
      </c>
      <c r="BF4">
        <v>505250.116159292</v>
      </c>
      <c r="BG4">
        <v>274117.91076001897</v>
      </c>
      <c r="BH4">
        <v>274117.91076001897</v>
      </c>
      <c r="BI4">
        <v>223051.74502618899</v>
      </c>
      <c r="BJ4">
        <v>223051.74502618899</v>
      </c>
      <c r="BK4">
        <v>274117.91076001897</v>
      </c>
      <c r="BL4">
        <v>274117.91076001897</v>
      </c>
      <c r="BM4">
        <v>430491.31576023402</v>
      </c>
      <c r="BN4">
        <v>5448.1300966499002</v>
      </c>
      <c r="BO4">
        <v>5448.1456860257404</v>
      </c>
      <c r="BP4">
        <v>31483.837994738202</v>
      </c>
      <c r="BQ4">
        <v>321443.16894861398</v>
      </c>
      <c r="BR4">
        <v>321443.206326527</v>
      </c>
      <c r="BS4">
        <v>84759.386655760405</v>
      </c>
      <c r="BT4">
        <v>422252.44937170797</v>
      </c>
      <c r="BU4">
        <v>404745.37023080298</v>
      </c>
      <c r="BV4">
        <v>421145.28051135503</v>
      </c>
      <c r="BW4">
        <v>497413.40689776599</v>
      </c>
      <c r="BX4">
        <v>1836.7381921891399</v>
      </c>
      <c r="BY4">
        <v>1872.4367178396801</v>
      </c>
      <c r="BZ4">
        <v>1847.7188321409401</v>
      </c>
      <c r="CA4">
        <v>1882.25191758899</v>
      </c>
      <c r="CB4">
        <v>1216.0329610353399</v>
      </c>
      <c r="CC4">
        <v>1216.0329610353399</v>
      </c>
      <c r="CD4">
        <v>1056.6472158038</v>
      </c>
      <c r="CE4">
        <v>1087.1811739411201</v>
      </c>
      <c r="CF4">
        <v>1216.0329610353399</v>
      </c>
      <c r="CG4">
        <v>1237.6517396167001</v>
      </c>
      <c r="CH4">
        <v>1763.9875568877301</v>
      </c>
      <c r="CI4">
        <v>18.7669353285151</v>
      </c>
      <c r="CJ4">
        <v>26.279944833885899</v>
      </c>
      <c r="CK4">
        <v>111.168475629524</v>
      </c>
      <c r="CL4">
        <v>988.32595543792195</v>
      </c>
      <c r="CM4">
        <v>988.32663201923799</v>
      </c>
      <c r="CN4">
        <v>293.600597389352</v>
      </c>
      <c r="CO4">
        <v>3854.9685267299901</v>
      </c>
      <c r="CP4">
        <v>3794.4353317488699</v>
      </c>
      <c r="CQ4">
        <v>3851.24632094964</v>
      </c>
      <c r="CR4">
        <v>4080.0651394827801</v>
      </c>
      <c r="CS4">
        <v>0.13573467392601499</v>
      </c>
      <c r="CT4">
        <v>0.13573467392601499</v>
      </c>
      <c r="CU4">
        <v>0.18006094126363301</v>
      </c>
      <c r="CV4">
        <v>0.18006094126363301</v>
      </c>
      <c r="CW4">
        <v>0.18006094126363301</v>
      </c>
      <c r="CX4">
        <v>0.13573467392601499</v>
      </c>
      <c r="CY4">
        <v>0.13573467392601499</v>
      </c>
      <c r="CZ4">
        <v>0.13573467392601499</v>
      </c>
      <c r="DA4">
        <v>4.4326267337618297E-2</v>
      </c>
      <c r="DB4">
        <v>4.4326267337618297E-2</v>
      </c>
      <c r="DC4">
        <v>4.4326267337618297E-2</v>
      </c>
      <c r="DD4">
        <v>1.0366532035789899</v>
      </c>
      <c r="DE4">
        <v>1.0366532035789899</v>
      </c>
      <c r="DF4">
        <v>1.0366532035789899</v>
      </c>
      <c r="DG4">
        <v>0.175837491091966</v>
      </c>
      <c r="DH4">
        <v>0.175837491091966</v>
      </c>
      <c r="DI4">
        <v>0.175837491091966</v>
      </c>
      <c r="DJ4">
        <v>1.5416611544390499</v>
      </c>
      <c r="DK4">
        <v>1.5416611544390499</v>
      </c>
      <c r="DL4">
        <v>0.54567866033727397</v>
      </c>
      <c r="DM4">
        <v>0.54567866033727397</v>
      </c>
      <c r="DN4">
        <v>9.24456951309927</v>
      </c>
      <c r="DO4">
        <v>13.6161052111682</v>
      </c>
      <c r="DP4">
        <v>17.870847283001499</v>
      </c>
      <c r="DQ4">
        <v>24.830244937884999</v>
      </c>
      <c r="DR4">
        <v>18.960446173960801</v>
      </c>
      <c r="DS4">
        <v>14.292883069772699</v>
      </c>
      <c r="DT4">
        <v>13.808417018161901</v>
      </c>
      <c r="DU4">
        <v>12.5733509964326</v>
      </c>
      <c r="DV4">
        <v>4.6675631041880603</v>
      </c>
      <c r="DW4">
        <v>4.3819957360327502</v>
      </c>
      <c r="DX4">
        <v>4.36095545114157</v>
      </c>
      <c r="DY4">
        <v>2.1849193611829798</v>
      </c>
      <c r="DZ4">
        <v>-0.13600331897468201</v>
      </c>
      <c r="EA4">
        <v>0.629990236118249</v>
      </c>
      <c r="EB4">
        <v>5.2884228114571403</v>
      </c>
      <c r="EC4">
        <v>5.2883939313239701</v>
      </c>
      <c r="ED4">
        <v>7.3852010178700397E-2</v>
      </c>
      <c r="EE4">
        <v>0</v>
      </c>
      <c r="EF4">
        <v>0.81987538720599396</v>
      </c>
      <c r="EG4">
        <v>1.11780210329224E-3</v>
      </c>
      <c r="EH4">
        <v>4.4102660206531201</v>
      </c>
      <c r="EI4">
        <v>5.8155029642360496</v>
      </c>
      <c r="EJ4">
        <v>8.8123794962964404</v>
      </c>
      <c r="EK4">
        <v>3.3287814833333602</v>
      </c>
      <c r="EL4">
        <v>5.8697987639242202</v>
      </c>
      <c r="EM4">
        <v>0.48446605161080503</v>
      </c>
      <c r="EN4">
        <v>13.808417018161901</v>
      </c>
      <c r="EO4">
        <v>4.6675631041880603</v>
      </c>
      <c r="EP4" s="5">
        <v>1.6160776409302601E-5</v>
      </c>
      <c r="EQ4" s="5">
        <v>6.5724384880727701E-6</v>
      </c>
      <c r="ER4">
        <v>5.2145419211452699</v>
      </c>
      <c r="ES4">
        <v>-0.76599355509293099</v>
      </c>
      <c r="ET4">
        <v>17977.060662309799</v>
      </c>
      <c r="EU4">
        <v>4.3715356980689197</v>
      </c>
      <c r="EV4">
        <v>6.9593976548835199</v>
      </c>
      <c r="EW4">
        <v>1.5549291250647299</v>
      </c>
      <c r="EX4">
        <v>5.2145708012784402</v>
      </c>
      <c r="EY4">
        <v>2.10402848911799E-2</v>
      </c>
      <c r="EZ4">
        <v>12.5733509964326</v>
      </c>
      <c r="FA4">
        <v>4.3819957360327502</v>
      </c>
      <c r="FB4">
        <v>2.3209226801576599</v>
      </c>
      <c r="FC4" s="5">
        <v>-2.8880133169877799E-5</v>
      </c>
      <c r="FD4">
        <v>4.4091482185498299</v>
      </c>
      <c r="FE4">
        <v>0.81987538720599396</v>
      </c>
      <c r="FF4">
        <v>17870.847283001502</v>
      </c>
      <c r="FG4">
        <v>1.4439672661671299</v>
      </c>
      <c r="FH4">
        <v>1.85298184141292</v>
      </c>
      <c r="FI4">
        <v>1.7738523582686301</v>
      </c>
      <c r="FJ4">
        <v>0.65522796264578798</v>
      </c>
      <c r="FK4">
        <v>0.46342576671962499</v>
      </c>
      <c r="FL4">
        <v>1.2350660217292899</v>
      </c>
      <c r="FM4">
        <v>0.28556736815530498</v>
      </c>
      <c r="FN4">
        <v>2.3209065193812499</v>
      </c>
      <c r="FO4" s="5">
        <v>3.5452571657950603E-5</v>
      </c>
      <c r="FP4">
        <v>0.80539370259543497</v>
      </c>
      <c r="FQ4">
        <v>-1.5858689422989301</v>
      </c>
      <c r="FR4">
        <v>106.213379308272</v>
      </c>
      <c r="FS4">
        <v>0.83743242684999097</v>
      </c>
      <c r="FT4">
        <v>1.2689826474666901</v>
      </c>
      <c r="FU4">
        <v>0.80876267599192297</v>
      </c>
      <c r="FV4">
        <v>1.2985722830485</v>
      </c>
      <c r="FW4">
        <v>0.107178152437912</v>
      </c>
      <c r="FX4">
        <v>3.0548283397321199</v>
      </c>
      <c r="FY4">
        <v>1.0326023634285999</v>
      </c>
      <c r="FZ4" s="5">
        <v>2.3271518029395698E-6</v>
      </c>
      <c r="GA4" s="5">
        <v>9.4643114228247897E-7</v>
      </c>
      <c r="GB4">
        <v>1.3074710782272501</v>
      </c>
      <c r="GC4">
        <v>0.81446358742284497</v>
      </c>
      <c r="GD4">
        <v>4224.2805323086404</v>
      </c>
      <c r="GE4">
        <v>0.83744175439375601</v>
      </c>
      <c r="GF4">
        <v>1.2689953538222301</v>
      </c>
      <c r="GG4">
        <v>0.81445916119562101</v>
      </c>
      <c r="GH4">
        <v>1.30746845552554</v>
      </c>
      <c r="GI4">
        <v>0.10817035781211</v>
      </c>
      <c r="GJ4">
        <v>3.0548286359360901</v>
      </c>
      <c r="GK4">
        <v>1.0326024601586099</v>
      </c>
      <c r="GL4" s="5">
        <v>4.4262272240018801E-6</v>
      </c>
      <c r="GM4" s="5">
        <v>2.6227017131077401E-6</v>
      </c>
      <c r="GN4">
        <v>1.32227859756967</v>
      </c>
      <c r="GO4">
        <v>0.82406781500575599</v>
      </c>
      <c r="GP4">
        <v>4224.1857848249101</v>
      </c>
      <c r="GQ4">
        <v>0.27661640306410601</v>
      </c>
      <c r="GR4">
        <v>0.337877710698128</v>
      </c>
      <c r="GS4">
        <v>0.92912936063256102</v>
      </c>
      <c r="GT4">
        <v>0.16428770937918899</v>
      </c>
      <c r="GU4">
        <v>2.3825214945842998</v>
      </c>
      <c r="GV4">
        <v>0.30007235553360101</v>
      </c>
      <c r="GW4">
        <v>6.7292983531096695E-2</v>
      </c>
      <c r="GX4" s="5">
        <v>4.4261964038159602E-6</v>
      </c>
      <c r="GY4" s="5">
        <v>-3.21956688615143E-6</v>
      </c>
      <c r="GZ4">
        <v>0.24153301335594499</v>
      </c>
      <c r="HA4">
        <v>-1.5939782734780601</v>
      </c>
      <c r="HB4">
        <v>25.105975107234201</v>
      </c>
      <c r="HC4">
        <v>489.40986121413999</v>
      </c>
      <c r="HD4">
        <v>666.69381134206606</v>
      </c>
      <c r="HE4">
        <v>298890.69442372199</v>
      </c>
      <c r="HF4">
        <v>466776.10391208</v>
      </c>
      <c r="HG4">
        <v>52060.339437479699</v>
      </c>
      <c r="HH4">
        <v>15.5416201645287</v>
      </c>
      <c r="HI4">
        <v>5.0753576101572904</v>
      </c>
      <c r="HJ4">
        <v>110.137056064539</v>
      </c>
      <c r="HK4">
        <v>87.952773867461801</v>
      </c>
      <c r="HL4">
        <v>776940.44321863702</v>
      </c>
      <c r="HM4">
        <v>503927.272521729</v>
      </c>
      <c r="HN4">
        <v>0</v>
      </c>
      <c r="HO4">
        <v>9.3275437642025803E-3</v>
      </c>
      <c r="HP4">
        <v>1.2706355542548399E-2</v>
      </c>
      <c r="HQ4">
        <v>5.6964852036978497</v>
      </c>
      <c r="HR4">
        <v>8.8961724770373394</v>
      </c>
      <c r="HS4">
        <v>0.99220537419833998</v>
      </c>
      <c r="HT4">
        <v>2.9620396673581898E-4</v>
      </c>
      <c r="HU4" s="5">
        <v>9.67300088933169E-5</v>
      </c>
      <c r="HV4">
        <v>2.09907542106702E-3</v>
      </c>
      <c r="HW4">
        <v>1.67627057083921E-3</v>
      </c>
      <c r="HX4">
        <v>14.807519342422699</v>
      </c>
      <c r="HY4">
        <v>9.6042275829113599</v>
      </c>
      <c r="HZ4">
        <v>0</v>
      </c>
    </row>
    <row r="5" spans="1:234" x14ac:dyDescent="0.2">
      <c r="A5">
        <v>0.4</v>
      </c>
      <c r="B5">
        <v>2.8451023345842299</v>
      </c>
      <c r="C5">
        <v>30.142033105489499</v>
      </c>
      <c r="D5">
        <v>0.29981836962022201</v>
      </c>
      <c r="E5" s="5">
        <v>1.6160776409302601E-5</v>
      </c>
      <c r="F5" s="5">
        <v>7.5567543617449402E-6</v>
      </c>
      <c r="G5">
        <v>5.8155029642360496</v>
      </c>
      <c r="H5">
        <v>8.8123794962964404</v>
      </c>
      <c r="I5">
        <v>41.617882460532499</v>
      </c>
      <c r="J5">
        <v>6.9314493545332097</v>
      </c>
      <c r="K5">
        <v>41.617890017286904</v>
      </c>
      <c r="L5">
        <v>26.989983839223601</v>
      </c>
      <c r="M5">
        <v>270.60107265201498</v>
      </c>
      <c r="N5">
        <v>330.35302591294999</v>
      </c>
      <c r="O5">
        <v>322.81269528601001</v>
      </c>
      <c r="P5">
        <v>392.52006048864399</v>
      </c>
      <c r="Q5">
        <v>331.876505588371</v>
      </c>
      <c r="R5">
        <v>331.876505588371</v>
      </c>
      <c r="S5">
        <v>307.28044933718297</v>
      </c>
      <c r="T5">
        <v>265.400081511748</v>
      </c>
      <c r="U5">
        <v>331.876505588371</v>
      </c>
      <c r="V5">
        <v>297.28044933718297</v>
      </c>
      <c r="W5">
        <v>302.47270983237303</v>
      </c>
      <c r="X5">
        <v>275.60107265201498</v>
      </c>
      <c r="Y5">
        <v>275.60207265201501</v>
      </c>
      <c r="Z5">
        <v>288</v>
      </c>
      <c r="AA5">
        <v>382.52006048864399</v>
      </c>
      <c r="AB5">
        <v>382.52106048864403</v>
      </c>
      <c r="AC5">
        <v>301.89999999999998</v>
      </c>
      <c r="AD5">
        <v>298</v>
      </c>
      <c r="AE5">
        <v>280.60207265201501</v>
      </c>
      <c r="AF5">
        <v>296.89999999999998</v>
      </c>
      <c r="AG5">
        <v>372.52106048864403</v>
      </c>
      <c r="AH5">
        <v>598.41198054213396</v>
      </c>
      <c r="AI5">
        <v>1552.2952296302999</v>
      </c>
      <c r="AJ5">
        <v>1536.7722773339999</v>
      </c>
      <c r="AK5">
        <v>4066.9584899143902</v>
      </c>
      <c r="AL5">
        <v>4026.6915741726698</v>
      </c>
      <c r="AM5">
        <v>4026.6915741726698</v>
      </c>
      <c r="AN5">
        <v>3986.4246584309399</v>
      </c>
      <c r="AO5">
        <v>604.39610034755503</v>
      </c>
      <c r="AP5">
        <v>4026.6915741726698</v>
      </c>
      <c r="AQ5">
        <v>1567.8181819265999</v>
      </c>
      <c r="AR5">
        <v>1552.2952296302999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421895.55714387598</v>
      </c>
      <c r="BD5">
        <v>464740.19511313899</v>
      </c>
      <c r="BE5">
        <v>456309.02191390499</v>
      </c>
      <c r="BF5">
        <v>505250.116159292</v>
      </c>
      <c r="BG5">
        <v>274117.91076001897</v>
      </c>
      <c r="BH5">
        <v>274117.91076001897</v>
      </c>
      <c r="BI5">
        <v>223051.74502618899</v>
      </c>
      <c r="BJ5">
        <v>223051.74502618899</v>
      </c>
      <c r="BK5">
        <v>274117.91076001897</v>
      </c>
      <c r="BL5">
        <v>274117.91076001897</v>
      </c>
      <c r="BM5">
        <v>430491.31576023402</v>
      </c>
      <c r="BN5">
        <v>5448.1300966499002</v>
      </c>
      <c r="BO5">
        <v>5448.1456860257404</v>
      </c>
      <c r="BP5">
        <v>31483.837994738202</v>
      </c>
      <c r="BQ5">
        <v>275565.52431010699</v>
      </c>
      <c r="BR5">
        <v>275565.56115206802</v>
      </c>
      <c r="BS5">
        <v>72663.017437739501</v>
      </c>
      <c r="BT5">
        <v>422252.44937170797</v>
      </c>
      <c r="BU5">
        <v>404745.37023080298</v>
      </c>
      <c r="BV5">
        <v>421145.28051135503</v>
      </c>
      <c r="BW5">
        <v>497413.40689776599</v>
      </c>
      <c r="BX5">
        <v>1836.7381921891399</v>
      </c>
      <c r="BY5">
        <v>1872.4367178396801</v>
      </c>
      <c r="BZ5">
        <v>1847.7188321409401</v>
      </c>
      <c r="CA5">
        <v>1882.25191758899</v>
      </c>
      <c r="CB5">
        <v>1216.0329610353399</v>
      </c>
      <c r="CC5">
        <v>1216.0329610353399</v>
      </c>
      <c r="CD5">
        <v>1056.6472158038</v>
      </c>
      <c r="CE5">
        <v>1087.1811739411201</v>
      </c>
      <c r="CF5">
        <v>1216.0329610353399</v>
      </c>
      <c r="CG5">
        <v>1237.6517396167001</v>
      </c>
      <c r="CH5">
        <v>1763.9875568877301</v>
      </c>
      <c r="CI5">
        <v>18.7669353285151</v>
      </c>
      <c r="CJ5">
        <v>22.527331019963899</v>
      </c>
      <c r="CK5">
        <v>111.168475629524</v>
      </c>
      <c r="CL5">
        <v>847.26943964357599</v>
      </c>
      <c r="CM5">
        <v>847.27002060506197</v>
      </c>
      <c r="CN5">
        <v>251.69762376162299</v>
      </c>
      <c r="CO5">
        <v>3854.9685267299901</v>
      </c>
      <c r="CP5">
        <v>3794.4353317488699</v>
      </c>
      <c r="CQ5">
        <v>3851.24632094964</v>
      </c>
      <c r="CR5">
        <v>4080.0651394827801</v>
      </c>
      <c r="CS5">
        <v>0.13573467392601499</v>
      </c>
      <c r="CT5">
        <v>0.13573467392601499</v>
      </c>
      <c r="CU5">
        <v>0.18006094126363301</v>
      </c>
      <c r="CV5">
        <v>0.18006094126363301</v>
      </c>
      <c r="CW5">
        <v>0.18006094126363301</v>
      </c>
      <c r="CX5">
        <v>0.13573467392601499</v>
      </c>
      <c r="CY5">
        <v>0.13573467392601499</v>
      </c>
      <c r="CZ5">
        <v>0.13573467392601499</v>
      </c>
      <c r="DA5">
        <v>4.4326267337618297E-2</v>
      </c>
      <c r="DB5">
        <v>4.4326267337618297E-2</v>
      </c>
      <c r="DC5">
        <v>4.4326267337618297E-2</v>
      </c>
      <c r="DD5">
        <v>1.0366532035789899</v>
      </c>
      <c r="DE5">
        <v>1.0366532035789899</v>
      </c>
      <c r="DF5">
        <v>1.0366532035789899</v>
      </c>
      <c r="DG5">
        <v>0.205112707092927</v>
      </c>
      <c r="DH5">
        <v>0.205112707092927</v>
      </c>
      <c r="DI5">
        <v>0.205112707092927</v>
      </c>
      <c r="DJ5">
        <v>1.5416611544390499</v>
      </c>
      <c r="DK5">
        <v>1.5416611544390499</v>
      </c>
      <c r="DL5">
        <v>0.54567867324326702</v>
      </c>
      <c r="DM5">
        <v>0.54567867324326702</v>
      </c>
      <c r="DN5">
        <v>9.24456951309927</v>
      </c>
      <c r="DO5">
        <v>13.6161052111682</v>
      </c>
      <c r="DP5">
        <v>17.870847283001499</v>
      </c>
      <c r="DQ5">
        <v>24.830244937884999</v>
      </c>
      <c r="DR5">
        <v>18.960446173960801</v>
      </c>
      <c r="DS5">
        <v>14.292883069772699</v>
      </c>
      <c r="DT5">
        <v>13.808417018161901</v>
      </c>
      <c r="DU5">
        <v>12.5733509964326</v>
      </c>
      <c r="DV5">
        <v>4.6675631041880603</v>
      </c>
      <c r="DW5">
        <v>4.3819957360327502</v>
      </c>
      <c r="DX5">
        <v>4.36095545114157</v>
      </c>
      <c r="DY5">
        <v>2.1849193611829798</v>
      </c>
      <c r="DZ5">
        <v>1.0232641023604201</v>
      </c>
      <c r="EA5">
        <v>0.629990236118249</v>
      </c>
      <c r="EB5">
        <v>5.2882300407135698</v>
      </c>
      <c r="EC5">
        <v>5.2882020870181501</v>
      </c>
      <c r="ED5">
        <v>7.3833112472830295E-2</v>
      </c>
      <c r="EE5">
        <v>0</v>
      </c>
      <c r="EF5">
        <v>0.81987538720599396</v>
      </c>
      <c r="EG5">
        <v>1.1178021297296799E-3</v>
      </c>
      <c r="EH5">
        <v>4.4102661249615096</v>
      </c>
      <c r="EI5">
        <v>5.8155029642360496</v>
      </c>
      <c r="EJ5">
        <v>8.8123794962964404</v>
      </c>
      <c r="EK5">
        <v>3.3287814833333602</v>
      </c>
      <c r="EL5">
        <v>5.8697987639242202</v>
      </c>
      <c r="EM5">
        <v>0.48446605161080503</v>
      </c>
      <c r="EN5">
        <v>13.808417018161901</v>
      </c>
      <c r="EO5">
        <v>4.6675631041880603</v>
      </c>
      <c r="EP5" s="5">
        <v>1.6160776409302601E-5</v>
      </c>
      <c r="EQ5" s="5">
        <v>7.5567543617449402E-6</v>
      </c>
      <c r="ER5">
        <v>5.2143689745453203</v>
      </c>
      <c r="ES5">
        <v>0.39327386624216798</v>
      </c>
      <c r="ET5">
        <v>17977.060662309799</v>
      </c>
      <c r="EU5">
        <v>4.3715356980689197</v>
      </c>
      <c r="EV5">
        <v>6.9593976548835199</v>
      </c>
      <c r="EW5">
        <v>1.5549291250647299</v>
      </c>
      <c r="EX5">
        <v>5.2143969282407401</v>
      </c>
      <c r="EY5">
        <v>2.10402848911799E-2</v>
      </c>
      <c r="EZ5">
        <v>12.5733509964326</v>
      </c>
      <c r="FA5">
        <v>4.3819957360327502</v>
      </c>
      <c r="FB5">
        <v>1.1616552588225599</v>
      </c>
      <c r="FC5" s="5">
        <v>-2.7953695423093499E-5</v>
      </c>
      <c r="FD5">
        <v>4.40914832283178</v>
      </c>
      <c r="FE5">
        <v>0.81987538720599396</v>
      </c>
      <c r="FF5">
        <v>17870.847283001502</v>
      </c>
      <c r="FG5">
        <v>1.4439672661671299</v>
      </c>
      <c r="FH5">
        <v>1.85298184141292</v>
      </c>
      <c r="FI5">
        <v>1.7738523582686301</v>
      </c>
      <c r="FJ5">
        <v>0.65540183568348398</v>
      </c>
      <c r="FK5">
        <v>0.46342576671962499</v>
      </c>
      <c r="FL5">
        <v>1.2350660217292899</v>
      </c>
      <c r="FM5">
        <v>0.28556736815530498</v>
      </c>
      <c r="FN5">
        <v>1.16163909804615</v>
      </c>
      <c r="FO5" s="5">
        <v>3.55104497848384E-5</v>
      </c>
      <c r="FP5">
        <v>0.80522065171353696</v>
      </c>
      <c r="FQ5">
        <v>-0.42660152096382697</v>
      </c>
      <c r="FR5">
        <v>106.213379308272</v>
      </c>
      <c r="FS5">
        <v>0.83743242684999097</v>
      </c>
      <c r="FT5">
        <v>1.2689826474666901</v>
      </c>
      <c r="FU5">
        <v>0.80876267599192297</v>
      </c>
      <c r="FV5">
        <v>1.2985722830485</v>
      </c>
      <c r="FW5">
        <v>0.107178152437912</v>
      </c>
      <c r="FX5">
        <v>3.0548283397321199</v>
      </c>
      <c r="FY5">
        <v>1.0326023634285999</v>
      </c>
      <c r="FZ5" s="5">
        <v>2.3271518029395698E-6</v>
      </c>
      <c r="GA5" s="5">
        <v>1.08817262809127E-6</v>
      </c>
      <c r="GB5">
        <v>1.3074712794847001</v>
      </c>
      <c r="GC5">
        <v>0.81446358742284497</v>
      </c>
      <c r="GD5">
        <v>4224.2805323086404</v>
      </c>
      <c r="GE5">
        <v>0.83744175439375601</v>
      </c>
      <c r="GF5">
        <v>1.2689953538222301</v>
      </c>
      <c r="GG5">
        <v>0.81445916119562101</v>
      </c>
      <c r="GH5">
        <v>1.30746845552554</v>
      </c>
      <c r="GI5">
        <v>0.10817035781211</v>
      </c>
      <c r="GJ5">
        <v>3.0548286359360901</v>
      </c>
      <c r="GK5">
        <v>1.0326024601586099</v>
      </c>
      <c r="GL5" s="5">
        <v>4.4262272240302998E-6</v>
      </c>
      <c r="GM5" s="5">
        <v>2.8239591595138298E-6</v>
      </c>
      <c r="GN5">
        <v>1.32227879917725</v>
      </c>
      <c r="GO5">
        <v>0.82406781500575599</v>
      </c>
      <c r="GP5">
        <v>4224.1857848249101</v>
      </c>
      <c r="GQ5">
        <v>0.27661640306410601</v>
      </c>
      <c r="GR5">
        <v>0.337877710698128</v>
      </c>
      <c r="GS5">
        <v>0.92912936063256102</v>
      </c>
      <c r="GT5">
        <v>0.16433678479839101</v>
      </c>
      <c r="GU5">
        <v>2.3825214945842998</v>
      </c>
      <c r="GV5">
        <v>0.30007235553360101</v>
      </c>
      <c r="GW5">
        <v>6.7292983531096695E-2</v>
      </c>
      <c r="GX5" s="5">
        <v>4.4261656470108197E-6</v>
      </c>
      <c r="GY5" s="5">
        <v>-3.5873632595104301E-6</v>
      </c>
      <c r="GZ5">
        <v>0.241481147483077</v>
      </c>
      <c r="HA5">
        <v>-0.42878294524344102</v>
      </c>
      <c r="HB5">
        <v>25.105975107234201</v>
      </c>
      <c r="HC5">
        <v>489.40986121413999</v>
      </c>
      <c r="HD5">
        <v>666.69381134206606</v>
      </c>
      <c r="HE5">
        <v>298890.69442372199</v>
      </c>
      <c r="HF5">
        <v>466776.10391208</v>
      </c>
      <c r="HG5">
        <v>52060.339437479699</v>
      </c>
      <c r="HH5">
        <v>15.5416201645287</v>
      </c>
      <c r="HI5">
        <v>5.0753576101572904</v>
      </c>
      <c r="HJ5">
        <v>110.137056064539</v>
      </c>
      <c r="HK5">
        <v>91.075535748359997</v>
      </c>
      <c r="HL5">
        <v>776940.46158977004</v>
      </c>
      <c r="HM5">
        <v>503927.272521729</v>
      </c>
      <c r="HN5">
        <v>0</v>
      </c>
      <c r="HO5">
        <v>9.3275437642025803E-3</v>
      </c>
      <c r="HP5">
        <v>1.2706355542548399E-2</v>
      </c>
      <c r="HQ5">
        <v>5.6964852036978497</v>
      </c>
      <c r="HR5">
        <v>8.8961724770373394</v>
      </c>
      <c r="HS5">
        <v>0.99220537419833998</v>
      </c>
      <c r="HT5">
        <v>2.9620396673581898E-4</v>
      </c>
      <c r="HU5" s="5">
        <v>9.67300088933169E-5</v>
      </c>
      <c r="HV5">
        <v>2.09907542106702E-3</v>
      </c>
      <c r="HW5">
        <v>1.7357865316271601E-3</v>
      </c>
      <c r="HX5">
        <v>14.807519692553701</v>
      </c>
      <c r="HY5">
        <v>9.6042275829113599</v>
      </c>
      <c r="HZ5">
        <v>0</v>
      </c>
    </row>
    <row r="6" spans="1:234" x14ac:dyDescent="0.2">
      <c r="A6">
        <v>0.5</v>
      </c>
      <c r="B6">
        <v>2.84510221042679</v>
      </c>
      <c r="C6">
        <v>30.142031790121099</v>
      </c>
      <c r="D6">
        <v>0.29981840698169798</v>
      </c>
      <c r="E6" s="5">
        <v>1.6160776409302601E-5</v>
      </c>
      <c r="F6" s="5">
        <v>8.5410702308814895E-6</v>
      </c>
      <c r="G6">
        <v>5.8155029642360496</v>
      </c>
      <c r="H6">
        <v>8.8123794962964404</v>
      </c>
      <c r="I6">
        <v>41.617882460532499</v>
      </c>
      <c r="J6">
        <v>6.9314493545332097</v>
      </c>
      <c r="K6">
        <v>41.6178910016027</v>
      </c>
      <c r="L6">
        <v>26.989983839223601</v>
      </c>
      <c r="M6">
        <v>270.60107265201498</v>
      </c>
      <c r="N6">
        <v>330.35302591294999</v>
      </c>
      <c r="O6">
        <v>322.81269528601001</v>
      </c>
      <c r="P6">
        <v>392.52006048864399</v>
      </c>
      <c r="Q6">
        <v>331.876505588371</v>
      </c>
      <c r="R6">
        <v>331.876505588371</v>
      </c>
      <c r="S6">
        <v>307.28044933718297</v>
      </c>
      <c r="T6">
        <v>265.400081511748</v>
      </c>
      <c r="U6">
        <v>331.876505588371</v>
      </c>
      <c r="V6">
        <v>297.28044933718297</v>
      </c>
      <c r="W6">
        <v>302.47270983237303</v>
      </c>
      <c r="X6">
        <v>275.60107265201498</v>
      </c>
      <c r="Y6">
        <v>275.60207265201501</v>
      </c>
      <c r="Z6">
        <v>288</v>
      </c>
      <c r="AA6">
        <v>382.52006048864399</v>
      </c>
      <c r="AB6">
        <v>382.52106048864403</v>
      </c>
      <c r="AC6">
        <v>301.89999999999998</v>
      </c>
      <c r="AD6">
        <v>298</v>
      </c>
      <c r="AE6">
        <v>280.60207265201501</v>
      </c>
      <c r="AF6">
        <v>296.89999999999998</v>
      </c>
      <c r="AG6">
        <v>372.52106048864403</v>
      </c>
      <c r="AH6">
        <v>598.41198054213396</v>
      </c>
      <c r="AI6">
        <v>1552.2952296302999</v>
      </c>
      <c r="AJ6">
        <v>1536.7722773339999</v>
      </c>
      <c r="AK6">
        <v>4066.9584899143902</v>
      </c>
      <c r="AL6">
        <v>4026.6915741726698</v>
      </c>
      <c r="AM6">
        <v>4026.6915741726698</v>
      </c>
      <c r="AN6">
        <v>3986.4246584309399</v>
      </c>
      <c r="AO6">
        <v>604.39610034755503</v>
      </c>
      <c r="AP6">
        <v>4026.6915741726698</v>
      </c>
      <c r="AQ6">
        <v>1567.8181819265999</v>
      </c>
      <c r="AR6">
        <v>1552.2952296302999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421895.55714387598</v>
      </c>
      <c r="BD6">
        <v>464740.19511313899</v>
      </c>
      <c r="BE6">
        <v>456309.02191390499</v>
      </c>
      <c r="BF6">
        <v>505250.116159292</v>
      </c>
      <c r="BG6">
        <v>274117.91076001897</v>
      </c>
      <c r="BH6">
        <v>274117.91076001897</v>
      </c>
      <c r="BI6">
        <v>223051.74502618899</v>
      </c>
      <c r="BJ6">
        <v>223051.74502618899</v>
      </c>
      <c r="BK6">
        <v>274117.91076001897</v>
      </c>
      <c r="BL6">
        <v>274117.91076001897</v>
      </c>
      <c r="BM6">
        <v>430491.31576023402</v>
      </c>
      <c r="BN6">
        <v>5448.1300966499002</v>
      </c>
      <c r="BO6">
        <v>5448.1456860257404</v>
      </c>
      <c r="BP6">
        <v>31483.837994738202</v>
      </c>
      <c r="BQ6">
        <v>229687.87967159899</v>
      </c>
      <c r="BR6">
        <v>229687.91437966799</v>
      </c>
      <c r="BS6">
        <v>60566.648219718503</v>
      </c>
      <c r="BT6">
        <v>422252.44937170797</v>
      </c>
      <c r="BU6">
        <v>404745.37023080298</v>
      </c>
      <c r="BV6">
        <v>421145.28051135503</v>
      </c>
      <c r="BW6">
        <v>497413.40689776599</v>
      </c>
      <c r="BX6">
        <v>1836.7381921891399</v>
      </c>
      <c r="BY6">
        <v>1872.4367178396801</v>
      </c>
      <c r="BZ6">
        <v>1847.7188321409401</v>
      </c>
      <c r="CA6">
        <v>1882.25191758899</v>
      </c>
      <c r="CB6">
        <v>1216.0329610353399</v>
      </c>
      <c r="CC6">
        <v>1216.0329610353399</v>
      </c>
      <c r="CD6">
        <v>1056.6472158038</v>
      </c>
      <c r="CE6">
        <v>1087.1811739411201</v>
      </c>
      <c r="CF6">
        <v>1216.0329610353399</v>
      </c>
      <c r="CG6">
        <v>1237.6517396167001</v>
      </c>
      <c r="CH6">
        <v>1763.9875568877301</v>
      </c>
      <c r="CI6">
        <v>18.7669353285151</v>
      </c>
      <c r="CJ6">
        <v>18.774717206041998</v>
      </c>
      <c r="CK6">
        <v>111.168475629524</v>
      </c>
      <c r="CL6">
        <v>706.21292384923004</v>
      </c>
      <c r="CM6">
        <v>706.21340919088595</v>
      </c>
      <c r="CN6">
        <v>209.79465013389299</v>
      </c>
      <c r="CO6">
        <v>3854.9685267299901</v>
      </c>
      <c r="CP6">
        <v>3794.4353317488699</v>
      </c>
      <c r="CQ6">
        <v>3851.24632094964</v>
      </c>
      <c r="CR6">
        <v>4080.0651394827801</v>
      </c>
      <c r="CS6">
        <v>0.13573467392601499</v>
      </c>
      <c r="CT6">
        <v>0.13573467392601499</v>
      </c>
      <c r="CU6">
        <v>0.18006094126363301</v>
      </c>
      <c r="CV6">
        <v>0.18006094126363301</v>
      </c>
      <c r="CW6">
        <v>0.18006094126363301</v>
      </c>
      <c r="CX6">
        <v>0.13573467392601499</v>
      </c>
      <c r="CY6">
        <v>0.13573467392601499</v>
      </c>
      <c r="CZ6">
        <v>0.13573467392601499</v>
      </c>
      <c r="DA6">
        <v>4.4326267337618297E-2</v>
      </c>
      <c r="DB6">
        <v>4.4326267337618297E-2</v>
      </c>
      <c r="DC6">
        <v>4.4326267337618297E-2</v>
      </c>
      <c r="DD6">
        <v>1.0366532035789899</v>
      </c>
      <c r="DE6">
        <v>1.0366532035789899</v>
      </c>
      <c r="DF6">
        <v>1.0366532035789899</v>
      </c>
      <c r="DG6">
        <v>0.246083132810997</v>
      </c>
      <c r="DH6">
        <v>0.246083132810997</v>
      </c>
      <c r="DI6">
        <v>0.246083132810997</v>
      </c>
      <c r="DJ6">
        <v>1.5416611544390499</v>
      </c>
      <c r="DK6">
        <v>1.5416611544390499</v>
      </c>
      <c r="DL6">
        <v>0.54567868614925896</v>
      </c>
      <c r="DM6">
        <v>0.54567868614925896</v>
      </c>
      <c r="DN6">
        <v>9.24456951309927</v>
      </c>
      <c r="DO6">
        <v>13.6161052111682</v>
      </c>
      <c r="DP6">
        <v>17.870847283001499</v>
      </c>
      <c r="DQ6">
        <v>24.830244937884999</v>
      </c>
      <c r="DR6">
        <v>18.960446173960801</v>
      </c>
      <c r="DS6">
        <v>14.292883069772699</v>
      </c>
      <c r="DT6">
        <v>13.808417018161901</v>
      </c>
      <c r="DU6">
        <v>12.5733509964326</v>
      </c>
      <c r="DV6">
        <v>4.6675631041880603</v>
      </c>
      <c r="DW6">
        <v>4.3819957360327502</v>
      </c>
      <c r="DX6">
        <v>4.36095545114157</v>
      </c>
      <c r="DY6">
        <v>2.1849193611829798</v>
      </c>
      <c r="DZ6">
        <v>2.1825315236954999</v>
      </c>
      <c r="EA6">
        <v>0.629990236118249</v>
      </c>
      <c r="EB6">
        <v>5.2879602596322099</v>
      </c>
      <c r="EC6">
        <v>5.28793320925271</v>
      </c>
      <c r="ED6">
        <v>7.3806665287795906E-2</v>
      </c>
      <c r="EE6">
        <v>0</v>
      </c>
      <c r="EF6">
        <v>0.81987538720599396</v>
      </c>
      <c r="EG6">
        <v>1.11780215616712E-3</v>
      </c>
      <c r="EH6">
        <v>4.4102662292699</v>
      </c>
      <c r="EI6">
        <v>5.8155029642360496</v>
      </c>
      <c r="EJ6">
        <v>8.8123794962964404</v>
      </c>
      <c r="EK6">
        <v>3.3287814833333602</v>
      </c>
      <c r="EL6">
        <v>5.8697987639242202</v>
      </c>
      <c r="EM6">
        <v>0.48446605161080503</v>
      </c>
      <c r="EN6">
        <v>13.808417018161901</v>
      </c>
      <c r="EO6">
        <v>4.6675631041880603</v>
      </c>
      <c r="EP6" s="5">
        <v>1.6160776409302601E-5</v>
      </c>
      <c r="EQ6" s="5">
        <v>8.5410702308814895E-6</v>
      </c>
      <c r="ER6">
        <v>5.2141265439649196</v>
      </c>
      <c r="ES6">
        <v>1.55254128757725</v>
      </c>
      <c r="ET6">
        <v>17977.060662309799</v>
      </c>
      <c r="EU6">
        <v>4.3715356980689197</v>
      </c>
      <c r="EV6">
        <v>6.9593976548835199</v>
      </c>
      <c r="EW6">
        <v>1.5549291250647299</v>
      </c>
      <c r="EX6">
        <v>5.2141535943444204</v>
      </c>
      <c r="EY6">
        <v>2.10402848911799E-2</v>
      </c>
      <c r="EZ6">
        <v>12.5733509964326</v>
      </c>
      <c r="FA6">
        <v>4.3819957360327502</v>
      </c>
      <c r="FB6">
        <v>2.3878374874793701E-3</v>
      </c>
      <c r="FC6" s="5">
        <v>-2.70503794999968E-5</v>
      </c>
      <c r="FD6">
        <v>4.4091484271137302</v>
      </c>
      <c r="FE6">
        <v>0.81987538720599396</v>
      </c>
      <c r="FF6">
        <v>17870.847283001502</v>
      </c>
      <c r="FG6">
        <v>1.4439672661671299</v>
      </c>
      <c r="FH6">
        <v>1.85298184141292</v>
      </c>
      <c r="FI6">
        <v>1.7738523582686301</v>
      </c>
      <c r="FJ6">
        <v>0.65564516957980801</v>
      </c>
      <c r="FK6">
        <v>0.46342576671962499</v>
      </c>
      <c r="FL6">
        <v>1.2350660217292899</v>
      </c>
      <c r="FM6">
        <v>0.28556736815530498</v>
      </c>
      <c r="FN6">
        <v>2.3716767110700701E-3</v>
      </c>
      <c r="FO6" s="5">
        <v>3.5591449730878303E-5</v>
      </c>
      <c r="FP6">
        <v>0.80497811685118903</v>
      </c>
      <c r="FQ6">
        <v>0.73266590037125701</v>
      </c>
      <c r="FR6">
        <v>106.213379308272</v>
      </c>
      <c r="FS6">
        <v>0.83743242684999097</v>
      </c>
      <c r="FT6">
        <v>1.2689826474666901</v>
      </c>
      <c r="FU6">
        <v>0.80876267599192297</v>
      </c>
      <c r="FV6">
        <v>1.2985722830485</v>
      </c>
      <c r="FW6">
        <v>0.107178152437912</v>
      </c>
      <c r="FX6">
        <v>3.0548283397321199</v>
      </c>
      <c r="FY6">
        <v>1.0326023634285999</v>
      </c>
      <c r="FZ6" s="5">
        <v>2.3271518029395698E-6</v>
      </c>
      <c r="GA6" s="5">
        <v>1.2299141132469299E-6</v>
      </c>
      <c r="GB6">
        <v>1.3074714751821901</v>
      </c>
      <c r="GC6">
        <v>0.81446358742284497</v>
      </c>
      <c r="GD6">
        <v>4224.2805323086404</v>
      </c>
      <c r="GE6">
        <v>0.83744175439375601</v>
      </c>
      <c r="GF6">
        <v>1.2689953538222301</v>
      </c>
      <c r="GG6">
        <v>0.81445916119562101</v>
      </c>
      <c r="GH6">
        <v>1.30746845552554</v>
      </c>
      <c r="GI6">
        <v>0.10817035781211</v>
      </c>
      <c r="GJ6">
        <v>3.0548286359360901</v>
      </c>
      <c r="GK6">
        <v>1.0326024601586099</v>
      </c>
      <c r="GL6" s="5">
        <v>4.4262272240302998E-6</v>
      </c>
      <c r="GM6" s="5">
        <v>3.0196566544873402E-6</v>
      </c>
      <c r="GN6">
        <v>1.3222789952248799</v>
      </c>
      <c r="GO6">
        <v>0.82406781500575599</v>
      </c>
      <c r="GP6">
        <v>4224.1857848249101</v>
      </c>
      <c r="GQ6">
        <v>0.27661640306410601</v>
      </c>
      <c r="GR6">
        <v>0.337877710698128</v>
      </c>
      <c r="GS6">
        <v>0.92912936063256102</v>
      </c>
      <c r="GT6">
        <v>0.16440547094222499</v>
      </c>
      <c r="GU6">
        <v>2.3825214945842998</v>
      </c>
      <c r="GV6">
        <v>0.30007235553360101</v>
      </c>
      <c r="GW6">
        <v>6.7292983531096695E-2</v>
      </c>
      <c r="GX6" s="5">
        <v>4.3962707178277597E-6</v>
      </c>
      <c r="GY6" s="5">
        <v>-3.9731035205147802E-6</v>
      </c>
      <c r="GZ6">
        <v>0.24140844272388801</v>
      </c>
      <c r="HA6">
        <v>0.73641238299116096</v>
      </c>
      <c r="HB6">
        <v>25.105975107234201</v>
      </c>
      <c r="HC6">
        <v>489.40986121413999</v>
      </c>
      <c r="HD6">
        <v>666.69381134206606</v>
      </c>
      <c r="HE6">
        <v>298890.69442372199</v>
      </c>
      <c r="HF6">
        <v>466776.10391208</v>
      </c>
      <c r="HG6">
        <v>52060.339437479699</v>
      </c>
      <c r="HH6">
        <v>15.5416201645287</v>
      </c>
      <c r="HI6">
        <v>5.0753576101572904</v>
      </c>
      <c r="HJ6">
        <v>110.137056064539</v>
      </c>
      <c r="HK6">
        <v>93.906570778702104</v>
      </c>
      <c r="HL6">
        <v>776940.47996090399</v>
      </c>
      <c r="HM6">
        <v>503927.272521729</v>
      </c>
      <c r="HN6">
        <v>0</v>
      </c>
      <c r="HO6">
        <v>9.3275437642025803E-3</v>
      </c>
      <c r="HP6">
        <v>1.2706355542548399E-2</v>
      </c>
      <c r="HQ6">
        <v>5.6964852036978497</v>
      </c>
      <c r="HR6">
        <v>8.8961724770373394</v>
      </c>
      <c r="HS6">
        <v>0.99220537419833998</v>
      </c>
      <c r="HT6">
        <v>2.9620396673581898E-4</v>
      </c>
      <c r="HU6" s="5">
        <v>9.67300088933169E-5</v>
      </c>
      <c r="HV6">
        <v>2.09907542106702E-3</v>
      </c>
      <c r="HW6">
        <v>1.78974254117302E-3</v>
      </c>
      <c r="HX6">
        <v>14.807520042684599</v>
      </c>
      <c r="HY6">
        <v>9.6042275829113599</v>
      </c>
      <c r="HZ6">
        <v>0</v>
      </c>
    </row>
    <row r="7" spans="1:234" x14ac:dyDescent="0.2">
      <c r="A7">
        <v>0.6</v>
      </c>
      <c r="B7">
        <v>2.8451020862693701</v>
      </c>
      <c r="C7">
        <v>30.1420304747529</v>
      </c>
      <c r="D7" s="4">
        <v>0.29981844332716501</v>
      </c>
      <c r="E7" s="5">
        <v>1.6160776409302601E-5</v>
      </c>
      <c r="F7" s="5">
        <v>9.5253861010357098E-6</v>
      </c>
      <c r="G7">
        <v>5.8155029642360496</v>
      </c>
      <c r="H7">
        <v>8.8123794962964404</v>
      </c>
      <c r="I7">
        <v>41.617882460532499</v>
      </c>
      <c r="J7">
        <v>6.9314493545332097</v>
      </c>
      <c r="K7">
        <v>41.617891985918597</v>
      </c>
      <c r="L7">
        <v>26.989983839223601</v>
      </c>
      <c r="M7">
        <v>270.60107265201498</v>
      </c>
      <c r="N7">
        <v>330.35302591294999</v>
      </c>
      <c r="O7">
        <v>322.81269528601001</v>
      </c>
      <c r="P7">
        <v>392.52006048864399</v>
      </c>
      <c r="Q7">
        <v>331.876505588371</v>
      </c>
      <c r="R7">
        <v>331.876505588371</v>
      </c>
      <c r="S7">
        <v>307.28044933718297</v>
      </c>
      <c r="T7">
        <v>265.400081511748</v>
      </c>
      <c r="U7">
        <v>331.876505588371</v>
      </c>
      <c r="V7">
        <v>297.28044933718297</v>
      </c>
      <c r="W7">
        <v>302.47270983237303</v>
      </c>
      <c r="X7">
        <v>275.60107265201498</v>
      </c>
      <c r="Y7">
        <v>275.60207265201501</v>
      </c>
      <c r="Z7">
        <v>288</v>
      </c>
      <c r="AA7">
        <v>382.52006048864399</v>
      </c>
      <c r="AB7">
        <v>382.52106048864403</v>
      </c>
      <c r="AC7">
        <v>301.89999999999998</v>
      </c>
      <c r="AD7">
        <v>298</v>
      </c>
      <c r="AE7">
        <v>280.60207265201501</v>
      </c>
      <c r="AF7">
        <v>296.89999999999998</v>
      </c>
      <c r="AG7">
        <v>372.52106048864403</v>
      </c>
      <c r="AH7">
        <v>598.41198054213396</v>
      </c>
      <c r="AI7">
        <v>1552.2952296302999</v>
      </c>
      <c r="AJ7">
        <v>1536.7722773339999</v>
      </c>
      <c r="AK7">
        <v>4066.9584899143902</v>
      </c>
      <c r="AL7">
        <v>4026.6915741726698</v>
      </c>
      <c r="AM7">
        <v>4026.6915741726698</v>
      </c>
      <c r="AN7">
        <v>3986.4246584309399</v>
      </c>
      <c r="AO7">
        <v>604.39610034755503</v>
      </c>
      <c r="AP7">
        <v>4026.6915741726698</v>
      </c>
      <c r="AQ7">
        <v>1567.8181819265999</v>
      </c>
      <c r="AR7">
        <v>1552.2952296302999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421895.55714387598</v>
      </c>
      <c r="BD7">
        <v>464740.19511313899</v>
      </c>
      <c r="BE7">
        <v>456309.02191390499</v>
      </c>
      <c r="BF7">
        <v>505250.116159292</v>
      </c>
      <c r="BG7">
        <v>274117.91076001897</v>
      </c>
      <c r="BH7">
        <v>274117.91076001897</v>
      </c>
      <c r="BI7">
        <v>223051.74502618899</v>
      </c>
      <c r="BJ7">
        <v>223051.74502618899</v>
      </c>
      <c r="BK7">
        <v>274117.91076001897</v>
      </c>
      <c r="BL7">
        <v>274117.91076001897</v>
      </c>
      <c r="BM7">
        <v>430491.31576023402</v>
      </c>
      <c r="BN7">
        <v>5448.1300966499002</v>
      </c>
      <c r="BO7">
        <v>5448.1456860257404</v>
      </c>
      <c r="BP7">
        <v>31483.837994738202</v>
      </c>
      <c r="BQ7">
        <v>183810.235033092</v>
      </c>
      <c r="BR7">
        <v>183810.26600932801</v>
      </c>
      <c r="BS7">
        <v>48470.279001697498</v>
      </c>
      <c r="BT7">
        <v>422252.44937170797</v>
      </c>
      <c r="BU7">
        <v>404745.37023080298</v>
      </c>
      <c r="BV7">
        <v>421145.28051135503</v>
      </c>
      <c r="BW7">
        <v>497413.40689776599</v>
      </c>
      <c r="BX7">
        <v>1836.7381921891399</v>
      </c>
      <c r="BY7">
        <v>1872.4367178396801</v>
      </c>
      <c r="BZ7">
        <v>1847.7188321409401</v>
      </c>
      <c r="CA7">
        <v>1882.25191758899</v>
      </c>
      <c r="CB7">
        <v>1216.0329610353399</v>
      </c>
      <c r="CC7">
        <v>1216.0329610353399</v>
      </c>
      <c r="CD7">
        <v>1056.6472158038</v>
      </c>
      <c r="CE7">
        <v>1087.1811739411201</v>
      </c>
      <c r="CF7">
        <v>1216.0329610353399</v>
      </c>
      <c r="CG7">
        <v>1237.6517396167001</v>
      </c>
      <c r="CH7">
        <v>1763.9875568877301</v>
      </c>
      <c r="CI7">
        <v>18.7669353285151</v>
      </c>
      <c r="CJ7">
        <v>15.02210339212</v>
      </c>
      <c r="CK7">
        <v>111.168475629524</v>
      </c>
      <c r="CL7">
        <v>565.15640805488397</v>
      </c>
      <c r="CM7">
        <v>565.15679777670903</v>
      </c>
      <c r="CN7">
        <v>167.89167650616301</v>
      </c>
      <c r="CO7">
        <v>3854.9685267299901</v>
      </c>
      <c r="CP7">
        <v>3794.4353317488699</v>
      </c>
      <c r="CQ7">
        <v>3851.24632094964</v>
      </c>
      <c r="CR7">
        <v>4080.0651394827801</v>
      </c>
      <c r="CS7">
        <v>0.13573467392601499</v>
      </c>
      <c r="CT7">
        <v>0.13573467392601499</v>
      </c>
      <c r="CU7">
        <v>0.18006094126363301</v>
      </c>
      <c r="CV7">
        <v>0.18006094126363301</v>
      </c>
      <c r="CW7">
        <v>0.18006094126363301</v>
      </c>
      <c r="CX7">
        <v>0.13573467392601499</v>
      </c>
      <c r="CY7">
        <v>0.13573467392601499</v>
      </c>
      <c r="CZ7">
        <v>0.13573467392601499</v>
      </c>
      <c r="DA7">
        <v>4.4326267337618297E-2</v>
      </c>
      <c r="DB7">
        <v>4.4326267337618297E-2</v>
      </c>
      <c r="DC7">
        <v>4.4326267337618297E-2</v>
      </c>
      <c r="DD7">
        <v>1.0366532035789899</v>
      </c>
      <c r="DE7">
        <v>1.0366532035789899</v>
      </c>
      <c r="DF7">
        <v>1.0366532035789899</v>
      </c>
      <c r="DG7">
        <v>0.30750625078434701</v>
      </c>
      <c r="DH7">
        <v>0.30750625078434701</v>
      </c>
      <c r="DI7">
        <v>0.30750625078434701</v>
      </c>
      <c r="DJ7">
        <v>1.5416611544390499</v>
      </c>
      <c r="DK7">
        <v>1.5416611544390499</v>
      </c>
      <c r="DL7">
        <v>0.54567869905525201</v>
      </c>
      <c r="DM7">
        <v>0.54567869905525201</v>
      </c>
      <c r="DN7">
        <v>9.24456951309927</v>
      </c>
      <c r="DO7">
        <v>13.6161052111682</v>
      </c>
      <c r="DP7">
        <v>17.870847283001499</v>
      </c>
      <c r="DQ7">
        <v>24.830244937884999</v>
      </c>
      <c r="DR7">
        <v>18.960446173960801</v>
      </c>
      <c r="DS7">
        <v>14.292883069772699</v>
      </c>
      <c r="DT7">
        <v>13.808417018161901</v>
      </c>
      <c r="DU7">
        <v>12.5733509964326</v>
      </c>
      <c r="DV7">
        <v>4.6675631041880603</v>
      </c>
      <c r="DW7">
        <v>4.3819957360327502</v>
      </c>
      <c r="DX7">
        <v>4.36095545114157</v>
      </c>
      <c r="DY7">
        <v>2.1849193611829798</v>
      </c>
      <c r="DZ7">
        <v>3.3417989450305901</v>
      </c>
      <c r="EA7">
        <v>0.629990236118249</v>
      </c>
      <c r="EB7">
        <v>5.2875558021510596</v>
      </c>
      <c r="EC7">
        <v>5.2875296146517998</v>
      </c>
      <c r="ED7">
        <v>7.3767015502909594E-2</v>
      </c>
      <c r="EE7">
        <v>0</v>
      </c>
      <c r="EF7">
        <v>0.81987538720599396</v>
      </c>
      <c r="EG7">
        <v>1.1178021826045599E-3</v>
      </c>
      <c r="EH7">
        <v>4.4102663335782797</v>
      </c>
      <c r="EI7">
        <v>5.8155029642360496</v>
      </c>
      <c r="EJ7">
        <v>8.8123794962964404</v>
      </c>
      <c r="EK7">
        <v>3.3287814833333602</v>
      </c>
      <c r="EL7">
        <v>5.8697987639242202</v>
      </c>
      <c r="EM7">
        <v>0.48446605161080503</v>
      </c>
      <c r="EN7">
        <v>13.808417018161901</v>
      </c>
      <c r="EO7">
        <v>4.6675631041880603</v>
      </c>
      <c r="EP7" s="5">
        <v>1.6160776409302601E-5</v>
      </c>
      <c r="EQ7" s="5">
        <v>9.5253861010357098E-6</v>
      </c>
      <c r="ER7">
        <v>5.2137625991488896</v>
      </c>
      <c r="ES7">
        <v>2.7118087089123399</v>
      </c>
      <c r="ET7">
        <v>17977.060662309799</v>
      </c>
      <c r="EU7">
        <v>4.3715356980689197</v>
      </c>
      <c r="EV7">
        <v>6.9593976548835199</v>
      </c>
      <c r="EW7">
        <v>1.5549291250647299</v>
      </c>
      <c r="EX7">
        <v>5.2137887866481503</v>
      </c>
      <c r="EY7">
        <v>2.10402848911799E-2</v>
      </c>
      <c r="EZ7">
        <v>12.5733509964326</v>
      </c>
      <c r="FA7">
        <v>4.3819957360327502</v>
      </c>
      <c r="FB7">
        <v>1.15687958384761</v>
      </c>
      <c r="FC7" s="5">
        <v>-2.6187499257503098E-5</v>
      </c>
      <c r="FD7">
        <v>4.4091485313956804</v>
      </c>
      <c r="FE7">
        <v>0.81987538720599396</v>
      </c>
      <c r="FF7">
        <v>17870.847283001502</v>
      </c>
      <c r="FG7">
        <v>1.4439672661671299</v>
      </c>
      <c r="FH7">
        <v>1.85298184141292</v>
      </c>
      <c r="FI7">
        <v>1.7738523582686301</v>
      </c>
      <c r="FJ7">
        <v>0.65600997727607302</v>
      </c>
      <c r="FK7">
        <v>0.46342576671962499</v>
      </c>
      <c r="FL7">
        <v>1.2350660217292899</v>
      </c>
      <c r="FM7">
        <v>0.28556736815530498</v>
      </c>
      <c r="FN7">
        <v>1.1568634230712</v>
      </c>
      <c r="FO7" s="5">
        <v>3.5712885358538801E-5</v>
      </c>
      <c r="FP7">
        <v>0.80461406775321698</v>
      </c>
      <c r="FQ7">
        <v>1.8919333217063501</v>
      </c>
      <c r="FR7">
        <v>106.213379308272</v>
      </c>
      <c r="FS7">
        <v>0.83743242684999097</v>
      </c>
      <c r="FT7">
        <v>1.2689826474666901</v>
      </c>
      <c r="FU7">
        <v>0.80876267599192297</v>
      </c>
      <c r="FV7">
        <v>1.2985722830485</v>
      </c>
      <c r="FW7">
        <v>0.107178152437912</v>
      </c>
      <c r="FX7">
        <v>3.0548283397321199</v>
      </c>
      <c r="FY7">
        <v>1.0326023634285999</v>
      </c>
      <c r="FZ7" s="5">
        <v>2.3271518029395698E-6</v>
      </c>
      <c r="GA7" s="5">
        <v>1.3716555985491399E-6</v>
      </c>
      <c r="GB7">
        <v>1.3074716663988299</v>
      </c>
      <c r="GC7">
        <v>0.81446358742284497</v>
      </c>
      <c r="GD7">
        <v>4224.2805323086404</v>
      </c>
      <c r="GE7">
        <v>0.83744175439375601</v>
      </c>
      <c r="GF7">
        <v>1.2689953538222301</v>
      </c>
      <c r="GG7">
        <v>0.81445916119562101</v>
      </c>
      <c r="GH7">
        <v>1.30746845552554</v>
      </c>
      <c r="GI7">
        <v>0.10817035781211</v>
      </c>
      <c r="GJ7">
        <v>3.0548286359360901</v>
      </c>
      <c r="GK7">
        <v>1.0326024601586099</v>
      </c>
      <c r="GL7" s="5">
        <v>4.4262272239166102E-6</v>
      </c>
      <c r="GM7" s="5">
        <v>3.2108732868891799E-6</v>
      </c>
      <c r="GN7">
        <v>1.3222791867916399</v>
      </c>
      <c r="GO7">
        <v>0.82406781500575599</v>
      </c>
      <c r="GP7">
        <v>4224.1857848249101</v>
      </c>
      <c r="GQ7">
        <v>0.27661640306410601</v>
      </c>
      <c r="GR7">
        <v>0.337877710698128</v>
      </c>
      <c r="GS7">
        <v>0.92912936063256102</v>
      </c>
      <c r="GT7">
        <v>0.16450845764887601</v>
      </c>
      <c r="GU7">
        <v>2.3825214945842998</v>
      </c>
      <c r="GV7">
        <v>0.30007235553360101</v>
      </c>
      <c r="GW7">
        <v>6.7292983531096695E-2</v>
      </c>
      <c r="GX7" s="5">
        <v>4.4261653927031499E-6</v>
      </c>
      <c r="GY7" s="5">
        <v>-4.3787896075114398E-6</v>
      </c>
      <c r="GZ7">
        <v>0.24129929568352801</v>
      </c>
      <c r="HA7">
        <v>1.9016077112257701</v>
      </c>
      <c r="HB7">
        <v>25.105975107234201</v>
      </c>
      <c r="HC7">
        <v>489.40986121413999</v>
      </c>
      <c r="HD7">
        <v>666.69381134206606</v>
      </c>
      <c r="HE7">
        <v>298890.69442372199</v>
      </c>
      <c r="HF7">
        <v>466776.10391208</v>
      </c>
      <c r="HG7">
        <v>52060.339437479699</v>
      </c>
      <c r="HH7">
        <v>15.5416201645287</v>
      </c>
      <c r="HI7">
        <v>5.0753576101572904</v>
      </c>
      <c r="HJ7">
        <v>110.137056064539</v>
      </c>
      <c r="HK7">
        <v>96.502498008877495</v>
      </c>
      <c r="HL7">
        <v>776940.49833203701</v>
      </c>
      <c r="HM7">
        <v>503927.272521729</v>
      </c>
      <c r="HN7">
        <v>0</v>
      </c>
      <c r="HO7">
        <v>9.3275437642025803E-3</v>
      </c>
      <c r="HP7">
        <v>1.2706355542548399E-2</v>
      </c>
      <c r="HQ7">
        <v>5.6964852036978497</v>
      </c>
      <c r="HR7">
        <v>8.8961724770373394</v>
      </c>
      <c r="HS7">
        <v>0.99220537419833998</v>
      </c>
      <c r="HT7">
        <v>2.9620396673581898E-4</v>
      </c>
      <c r="HU7" s="5">
        <v>9.67300088933169E-5</v>
      </c>
      <c r="HV7">
        <v>2.09907542106702E-3</v>
      </c>
      <c r="HW7">
        <v>1.8392176882166E-3</v>
      </c>
      <c r="HX7">
        <v>14.807520392815601</v>
      </c>
      <c r="HY7">
        <v>9.6042275829113599</v>
      </c>
      <c r="HZ7">
        <v>0</v>
      </c>
    </row>
    <row r="8" spans="1:234" x14ac:dyDescent="0.2">
      <c r="A8">
        <v>0.7</v>
      </c>
      <c r="B8">
        <v>2.84510196211196</v>
      </c>
      <c r="C8">
        <v>30.142029159384901</v>
      </c>
      <c r="D8">
        <v>0.29981847883405699</v>
      </c>
      <c r="E8" s="5">
        <v>1.6160776409302601E-5</v>
      </c>
      <c r="F8" s="5">
        <v>1.0509701985149601E-5</v>
      </c>
      <c r="G8">
        <v>5.8155029642360496</v>
      </c>
      <c r="H8">
        <v>8.8123794962964404</v>
      </c>
      <c r="I8">
        <v>41.617882460532499</v>
      </c>
      <c r="J8">
        <v>6.9314493545332097</v>
      </c>
      <c r="K8">
        <v>41.6178929702345</v>
      </c>
      <c r="L8">
        <v>26.989983839223601</v>
      </c>
      <c r="M8">
        <v>270.60107265201498</v>
      </c>
      <c r="N8">
        <v>330.35302591294999</v>
      </c>
      <c r="O8">
        <v>322.81269528601001</v>
      </c>
      <c r="P8">
        <v>392.52006048864399</v>
      </c>
      <c r="Q8">
        <v>331.876505588371</v>
      </c>
      <c r="R8">
        <v>331.876505588371</v>
      </c>
      <c r="S8">
        <v>307.28044933718297</v>
      </c>
      <c r="T8">
        <v>265.400081511748</v>
      </c>
      <c r="U8">
        <v>331.876505588371</v>
      </c>
      <c r="V8">
        <v>297.28044933718297</v>
      </c>
      <c r="W8">
        <v>302.47270983237303</v>
      </c>
      <c r="X8">
        <v>275.60107265201498</v>
      </c>
      <c r="Y8">
        <v>275.60207265201501</v>
      </c>
      <c r="Z8">
        <v>288</v>
      </c>
      <c r="AA8">
        <v>382.52006048864399</v>
      </c>
      <c r="AB8">
        <v>382.52106048864403</v>
      </c>
      <c r="AC8">
        <v>301.89999999999998</v>
      </c>
      <c r="AD8">
        <v>298</v>
      </c>
      <c r="AE8">
        <v>280.60207265201501</v>
      </c>
      <c r="AF8">
        <v>296.89999999999998</v>
      </c>
      <c r="AG8">
        <v>372.52106048864403</v>
      </c>
      <c r="AH8">
        <v>598.41198054213396</v>
      </c>
      <c r="AI8">
        <v>1552.2952296302999</v>
      </c>
      <c r="AJ8">
        <v>1536.7722773339999</v>
      </c>
      <c r="AK8">
        <v>4066.9584899143902</v>
      </c>
      <c r="AL8">
        <v>4026.6915741726698</v>
      </c>
      <c r="AM8">
        <v>4026.6915741726698</v>
      </c>
      <c r="AN8">
        <v>3986.4246584309399</v>
      </c>
      <c r="AO8">
        <v>604.39610034755503</v>
      </c>
      <c r="AP8">
        <v>4026.6915741726698</v>
      </c>
      <c r="AQ8">
        <v>1567.8181819265999</v>
      </c>
      <c r="AR8">
        <v>1552.2952296302999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421895.55714387598</v>
      </c>
      <c r="BD8">
        <v>464740.19511313899</v>
      </c>
      <c r="BE8">
        <v>456309.02191390499</v>
      </c>
      <c r="BF8">
        <v>505250.116159292</v>
      </c>
      <c r="BG8">
        <v>274117.91076001897</v>
      </c>
      <c r="BH8">
        <v>274117.91076001897</v>
      </c>
      <c r="BI8">
        <v>223051.74502618899</v>
      </c>
      <c r="BJ8">
        <v>223051.74502618899</v>
      </c>
      <c r="BK8">
        <v>274117.91076001897</v>
      </c>
      <c r="BL8">
        <v>274117.91076001897</v>
      </c>
      <c r="BM8">
        <v>430491.31576023402</v>
      </c>
      <c r="BN8">
        <v>5448.1300966499002</v>
      </c>
      <c r="BO8">
        <v>5448.1456860257404</v>
      </c>
      <c r="BP8">
        <v>31483.837994738202</v>
      </c>
      <c r="BQ8">
        <v>137932.59039458499</v>
      </c>
      <c r="BR8">
        <v>137932.61604104799</v>
      </c>
      <c r="BS8">
        <v>36373.909783676601</v>
      </c>
      <c r="BT8">
        <v>422252.44937170797</v>
      </c>
      <c r="BU8">
        <v>404745.37023080298</v>
      </c>
      <c r="BV8">
        <v>421145.28051135503</v>
      </c>
      <c r="BW8">
        <v>497413.40689776599</v>
      </c>
      <c r="BX8">
        <v>1836.7381921891399</v>
      </c>
      <c r="BY8">
        <v>1872.4367178396801</v>
      </c>
      <c r="BZ8">
        <v>1847.7188321409401</v>
      </c>
      <c r="CA8">
        <v>1882.25191758899</v>
      </c>
      <c r="CB8">
        <v>1216.0329610353399</v>
      </c>
      <c r="CC8">
        <v>1216.0329610353399</v>
      </c>
      <c r="CD8">
        <v>1056.6472158038</v>
      </c>
      <c r="CE8">
        <v>1087.1811739411201</v>
      </c>
      <c r="CF8">
        <v>1216.0329610353399</v>
      </c>
      <c r="CG8">
        <v>1237.6517396167001</v>
      </c>
      <c r="CH8">
        <v>1763.9875568877301</v>
      </c>
      <c r="CI8">
        <v>18.7669353285151</v>
      </c>
      <c r="CJ8">
        <v>11.269489578198099</v>
      </c>
      <c r="CK8">
        <v>111.168475629524</v>
      </c>
      <c r="CL8">
        <v>424.09989226053801</v>
      </c>
      <c r="CM8">
        <v>424.10018636253199</v>
      </c>
      <c r="CN8">
        <v>125.988702878434</v>
      </c>
      <c r="CO8">
        <v>3854.9685267299901</v>
      </c>
      <c r="CP8">
        <v>3794.4353317488699</v>
      </c>
      <c r="CQ8">
        <v>3851.24632094964</v>
      </c>
      <c r="CR8">
        <v>4080.0651394827801</v>
      </c>
      <c r="CS8">
        <v>0.13573467392601499</v>
      </c>
      <c r="CT8">
        <v>0.13573467392601499</v>
      </c>
      <c r="CU8">
        <v>0.18006094126363301</v>
      </c>
      <c r="CV8">
        <v>0.18006094126363301</v>
      </c>
      <c r="CW8">
        <v>0.18006094126363301</v>
      </c>
      <c r="CX8">
        <v>0.13573467392601499</v>
      </c>
      <c r="CY8">
        <v>0.13573467392601499</v>
      </c>
      <c r="CZ8">
        <v>0.13573467392601499</v>
      </c>
      <c r="DA8">
        <v>4.4326267337618297E-2</v>
      </c>
      <c r="DB8">
        <v>4.4326267337618297E-2</v>
      </c>
      <c r="DC8">
        <v>4.4326267337618297E-2</v>
      </c>
      <c r="DD8">
        <v>1.0366532035789899</v>
      </c>
      <c r="DE8">
        <v>1.0366532035789899</v>
      </c>
      <c r="DF8">
        <v>1.0366532035789899</v>
      </c>
      <c r="DG8">
        <v>0.40979148419600803</v>
      </c>
      <c r="DH8">
        <v>0.40979148419600803</v>
      </c>
      <c r="DI8">
        <v>0.40979148419600803</v>
      </c>
      <c r="DJ8">
        <v>1.5416611544390499</v>
      </c>
      <c r="DK8">
        <v>1.5416611544390499</v>
      </c>
      <c r="DL8">
        <v>0.54567871196124396</v>
      </c>
      <c r="DM8">
        <v>0.54567871196124396</v>
      </c>
      <c r="DN8">
        <v>9.24456951309927</v>
      </c>
      <c r="DO8">
        <v>13.6161052111682</v>
      </c>
      <c r="DP8">
        <v>17.870847283001499</v>
      </c>
      <c r="DQ8">
        <v>24.830244937884999</v>
      </c>
      <c r="DR8">
        <v>18.960446173960801</v>
      </c>
      <c r="DS8">
        <v>14.292883069772699</v>
      </c>
      <c r="DT8">
        <v>13.808417018161901</v>
      </c>
      <c r="DU8">
        <v>12.5733509964326</v>
      </c>
      <c r="DV8">
        <v>4.6675631041880603</v>
      </c>
      <c r="DW8">
        <v>4.3819957360327502</v>
      </c>
      <c r="DX8">
        <v>4.36095545114157</v>
      </c>
      <c r="DY8">
        <v>2.1849193611829798</v>
      </c>
      <c r="DZ8">
        <v>4.5010663663656798</v>
      </c>
      <c r="EA8">
        <v>0.629990236118249</v>
      </c>
      <c r="EB8">
        <v>5.2868822767874999</v>
      </c>
      <c r="EC8">
        <v>5.2868568713826898</v>
      </c>
      <c r="ED8">
        <v>7.3700988449319702E-2</v>
      </c>
      <c r="EE8">
        <v>0</v>
      </c>
      <c r="EF8">
        <v>0.81987538720599396</v>
      </c>
      <c r="EG8">
        <v>1.1178022090420001E-3</v>
      </c>
      <c r="EH8">
        <v>4.4102664378866701</v>
      </c>
      <c r="EI8">
        <v>5.8155029642360496</v>
      </c>
      <c r="EJ8">
        <v>8.8123794962964404</v>
      </c>
      <c r="EK8">
        <v>3.3287814833333602</v>
      </c>
      <c r="EL8">
        <v>5.8697987639242202</v>
      </c>
      <c r="EM8">
        <v>0.48446605161080503</v>
      </c>
      <c r="EN8">
        <v>13.808417018161901</v>
      </c>
      <c r="EO8">
        <v>4.6675631041880603</v>
      </c>
      <c r="EP8" s="5">
        <v>1.6160776409302601E-5</v>
      </c>
      <c r="EQ8" s="5">
        <v>1.0509701985149601E-5</v>
      </c>
      <c r="ER8">
        <v>5.2131558829333704</v>
      </c>
      <c r="ES8">
        <v>3.8710761302474301</v>
      </c>
      <c r="ET8">
        <v>17977.060662309799</v>
      </c>
      <c r="EU8">
        <v>4.3715356980689197</v>
      </c>
      <c r="EV8">
        <v>6.9593976548835199</v>
      </c>
      <c r="EW8">
        <v>1.5549291250647299</v>
      </c>
      <c r="EX8">
        <v>5.2131812883381796</v>
      </c>
      <c r="EY8">
        <v>2.10402848911799E-2</v>
      </c>
      <c r="EZ8">
        <v>12.5733509964326</v>
      </c>
      <c r="FA8">
        <v>4.3819957360327502</v>
      </c>
      <c r="FB8">
        <v>2.3161470051827</v>
      </c>
      <c r="FC8" s="5">
        <v>-2.54054048173202E-5</v>
      </c>
      <c r="FD8">
        <v>4.4091486356776297</v>
      </c>
      <c r="FE8">
        <v>0.81987538720599396</v>
      </c>
      <c r="FF8">
        <v>17870.847283001502</v>
      </c>
      <c r="FG8">
        <v>1.4439672661671299</v>
      </c>
      <c r="FH8">
        <v>1.85298184141292</v>
      </c>
      <c r="FI8">
        <v>1.7738523582686301</v>
      </c>
      <c r="FJ8">
        <v>0.656617475586041</v>
      </c>
      <c r="FK8">
        <v>0.46342576671962499</v>
      </c>
      <c r="FL8">
        <v>1.2350660217292899</v>
      </c>
      <c r="FM8">
        <v>0.28556736815530498</v>
      </c>
      <c r="FN8">
        <v>2.3161308444062998</v>
      </c>
      <c r="FO8" s="5">
        <v>3.5915106802469799E-5</v>
      </c>
      <c r="FP8">
        <v>0.80400724725573902</v>
      </c>
      <c r="FQ8">
        <v>3.0512007430414401</v>
      </c>
      <c r="FR8">
        <v>106.213379308272</v>
      </c>
      <c r="FS8">
        <v>0.83743242684999097</v>
      </c>
      <c r="FT8">
        <v>1.2689826474666901</v>
      </c>
      <c r="FU8">
        <v>0.80876267599192297</v>
      </c>
      <c r="FV8">
        <v>1.2985722830485</v>
      </c>
      <c r="FW8">
        <v>0.107178152437912</v>
      </c>
      <c r="FX8">
        <v>3.0548283397321199</v>
      </c>
      <c r="FY8">
        <v>1.0326023634285999</v>
      </c>
      <c r="FZ8" s="5">
        <v>2.3271518029395698E-6</v>
      </c>
      <c r="GA8" s="5">
        <v>1.51339708586154E-6</v>
      </c>
      <c r="GB8">
        <v>1.3074718539171299</v>
      </c>
      <c r="GC8">
        <v>0.81446358742284497</v>
      </c>
      <c r="GD8">
        <v>4224.2805323086404</v>
      </c>
      <c r="GE8">
        <v>0.83744175439375601</v>
      </c>
      <c r="GF8">
        <v>1.2689953538222301</v>
      </c>
      <c r="GG8">
        <v>0.81445916119562101</v>
      </c>
      <c r="GH8">
        <v>1.30746845552554</v>
      </c>
      <c r="GI8">
        <v>0.10817035781211</v>
      </c>
      <c r="GJ8">
        <v>3.0548286359360901</v>
      </c>
      <c r="GK8">
        <v>1.0326024601586099</v>
      </c>
      <c r="GL8" s="5">
        <v>4.4262272239166102E-6</v>
      </c>
      <c r="GM8" s="5">
        <v>3.3983915895987602E-6</v>
      </c>
      <c r="GN8">
        <v>1.3222793746600801</v>
      </c>
      <c r="GO8">
        <v>0.82406781500575599</v>
      </c>
      <c r="GP8">
        <v>4224.1857848249101</v>
      </c>
      <c r="GQ8">
        <v>0.27661640306410601</v>
      </c>
      <c r="GR8">
        <v>0.337877710698128</v>
      </c>
      <c r="GS8">
        <v>0.92912936063256102</v>
      </c>
      <c r="GT8">
        <v>0.16467998889584501</v>
      </c>
      <c r="GU8">
        <v>2.3825214945842998</v>
      </c>
      <c r="GV8">
        <v>0.30007235553360101</v>
      </c>
      <c r="GW8">
        <v>6.7292983531096695E-2</v>
      </c>
      <c r="GX8" s="5">
        <v>4.4261963401824E-6</v>
      </c>
      <c r="GY8" s="5">
        <v>-4.8042374358799504E-6</v>
      </c>
      <c r="GZ8">
        <v>0.24111734213743499</v>
      </c>
      <c r="HA8">
        <v>3.06680303946038</v>
      </c>
      <c r="HB8">
        <v>25.105975107234201</v>
      </c>
      <c r="HC8">
        <v>489.40986121413999</v>
      </c>
      <c r="HD8">
        <v>666.69381134206606</v>
      </c>
      <c r="HE8">
        <v>298890.69442372199</v>
      </c>
      <c r="HF8">
        <v>466776.10391208</v>
      </c>
      <c r="HG8">
        <v>52060.339437479699</v>
      </c>
      <c r="HH8">
        <v>15.5416201645287</v>
      </c>
      <c r="HI8">
        <v>5.0753576101572904</v>
      </c>
      <c r="HJ8">
        <v>110.137056064539</v>
      </c>
      <c r="HK8">
        <v>98.904376306272297</v>
      </c>
      <c r="HL8">
        <v>776940.51670317096</v>
      </c>
      <c r="HM8">
        <v>503927.272521729</v>
      </c>
      <c r="HN8">
        <v>0</v>
      </c>
      <c r="HO8">
        <v>9.3275437642025803E-3</v>
      </c>
      <c r="HP8">
        <v>1.2706355542548399E-2</v>
      </c>
      <c r="HQ8">
        <v>5.6964852036978497</v>
      </c>
      <c r="HR8">
        <v>8.8961724770373394</v>
      </c>
      <c r="HS8">
        <v>0.99220537419833998</v>
      </c>
      <c r="HT8">
        <v>2.9620396673581898E-4</v>
      </c>
      <c r="HU8" s="5">
        <v>9.67300088933169E-5</v>
      </c>
      <c r="HV8">
        <v>2.09907542106702E-3</v>
      </c>
      <c r="HW8">
        <v>1.8849945037463401E-3</v>
      </c>
      <c r="HX8">
        <v>14.8075207429466</v>
      </c>
      <c r="HY8">
        <v>9.6042275829113599</v>
      </c>
      <c r="HZ8">
        <v>0</v>
      </c>
    </row>
    <row r="9" spans="1:234" x14ac:dyDescent="0.2">
      <c r="A9">
        <v>0.8</v>
      </c>
      <c r="B9">
        <v>2.8451018379545698</v>
      </c>
      <c r="C9">
        <v>30.142027844017001</v>
      </c>
      <c r="D9">
        <v>0.299818513635494</v>
      </c>
      <c r="E9" s="5">
        <v>1.6160776409302601E-5</v>
      </c>
      <c r="F9" s="5">
        <v>1.14940178504838E-5</v>
      </c>
      <c r="G9">
        <v>5.8155029642360496</v>
      </c>
      <c r="H9">
        <v>8.8123794962964404</v>
      </c>
      <c r="I9">
        <v>41.617882460532499</v>
      </c>
      <c r="J9">
        <v>6.9314493545332097</v>
      </c>
      <c r="K9">
        <v>41.617893954550397</v>
      </c>
      <c r="L9">
        <v>26.989983839223601</v>
      </c>
      <c r="M9">
        <v>270.60107265201498</v>
      </c>
      <c r="N9">
        <v>330.35302591294999</v>
      </c>
      <c r="O9">
        <v>322.81269528601001</v>
      </c>
      <c r="P9">
        <v>392.52006048864399</v>
      </c>
      <c r="Q9">
        <v>331.876505588371</v>
      </c>
      <c r="R9">
        <v>331.876505588371</v>
      </c>
      <c r="S9">
        <v>307.28044933718297</v>
      </c>
      <c r="T9">
        <v>265.400081511748</v>
      </c>
      <c r="U9">
        <v>331.876505588371</v>
      </c>
      <c r="V9">
        <v>297.28044933718297</v>
      </c>
      <c r="W9">
        <v>302.47270983237303</v>
      </c>
      <c r="X9">
        <v>275.60107265201498</v>
      </c>
      <c r="Y9">
        <v>275.60207265201501</v>
      </c>
      <c r="Z9">
        <v>288</v>
      </c>
      <c r="AA9">
        <v>382.52006048864399</v>
      </c>
      <c r="AB9">
        <v>382.52106048864403</v>
      </c>
      <c r="AC9">
        <v>301.89999999999998</v>
      </c>
      <c r="AD9">
        <v>298</v>
      </c>
      <c r="AE9">
        <v>280.60207265201501</v>
      </c>
      <c r="AF9">
        <v>296.89999999999998</v>
      </c>
      <c r="AG9">
        <v>372.52106048864403</v>
      </c>
      <c r="AH9">
        <v>598.41198054213396</v>
      </c>
      <c r="AI9">
        <v>1552.2952296302999</v>
      </c>
      <c r="AJ9">
        <v>1536.7722773339999</v>
      </c>
      <c r="AK9">
        <v>4066.9584899143902</v>
      </c>
      <c r="AL9">
        <v>4026.6915741726698</v>
      </c>
      <c r="AM9">
        <v>4026.6915741726698</v>
      </c>
      <c r="AN9">
        <v>3986.4246584309399</v>
      </c>
      <c r="AO9">
        <v>604.39610034755503</v>
      </c>
      <c r="AP9">
        <v>4026.6915741726698</v>
      </c>
      <c r="AQ9">
        <v>1567.8181819265999</v>
      </c>
      <c r="AR9">
        <v>1552.2952296302999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421895.55714387598</v>
      </c>
      <c r="BD9">
        <v>464740.19511313899</v>
      </c>
      <c r="BE9">
        <v>456309.02191390499</v>
      </c>
      <c r="BF9">
        <v>505250.116159292</v>
      </c>
      <c r="BG9">
        <v>274117.91076001897</v>
      </c>
      <c r="BH9">
        <v>274117.91076001897</v>
      </c>
      <c r="BI9">
        <v>223051.74502618899</v>
      </c>
      <c r="BJ9">
        <v>223051.74502618899</v>
      </c>
      <c r="BK9">
        <v>274117.91076001897</v>
      </c>
      <c r="BL9">
        <v>274117.91076001897</v>
      </c>
      <c r="BM9">
        <v>430491.31576023402</v>
      </c>
      <c r="BN9">
        <v>5448.1300966499002</v>
      </c>
      <c r="BO9">
        <v>5448.1456860257404</v>
      </c>
      <c r="BP9">
        <v>31483.837994738202</v>
      </c>
      <c r="BQ9">
        <v>92054.945756077694</v>
      </c>
      <c r="BR9">
        <v>92054.964474826906</v>
      </c>
      <c r="BS9">
        <v>24277.540565655599</v>
      </c>
      <c r="BT9">
        <v>422252.44937170797</v>
      </c>
      <c r="BU9">
        <v>404745.37023080298</v>
      </c>
      <c r="BV9">
        <v>421145.28051135503</v>
      </c>
      <c r="BW9">
        <v>497413.40689776599</v>
      </c>
      <c r="BX9">
        <v>1836.7381921891399</v>
      </c>
      <c r="BY9">
        <v>1872.4367178396801</v>
      </c>
      <c r="BZ9">
        <v>1847.7188321409401</v>
      </c>
      <c r="CA9">
        <v>1882.25191758899</v>
      </c>
      <c r="CB9">
        <v>1216.0329610353399</v>
      </c>
      <c r="CC9">
        <v>1216.0329610353399</v>
      </c>
      <c r="CD9">
        <v>1056.6472158038</v>
      </c>
      <c r="CE9">
        <v>1087.1811739411201</v>
      </c>
      <c r="CF9">
        <v>1216.0329610353399</v>
      </c>
      <c r="CG9">
        <v>1237.6517396167001</v>
      </c>
      <c r="CH9">
        <v>1763.9875568877301</v>
      </c>
      <c r="CI9">
        <v>18.7669353285151</v>
      </c>
      <c r="CJ9">
        <v>7.5168757642761097</v>
      </c>
      <c r="CK9">
        <v>111.168475629524</v>
      </c>
      <c r="CL9">
        <v>283.043376466192</v>
      </c>
      <c r="CM9">
        <v>283.04357494835602</v>
      </c>
      <c r="CN9">
        <v>84.085729250704006</v>
      </c>
      <c r="CO9">
        <v>3854.9685267299901</v>
      </c>
      <c r="CP9">
        <v>3794.4353317488699</v>
      </c>
      <c r="CQ9">
        <v>3851.24632094964</v>
      </c>
      <c r="CR9">
        <v>4080.0651394827801</v>
      </c>
      <c r="CS9">
        <v>0.13573467392601499</v>
      </c>
      <c r="CT9">
        <v>0.13573467392601499</v>
      </c>
      <c r="CU9">
        <v>0.18006094126363301</v>
      </c>
      <c r="CV9">
        <v>0.18006094126363301</v>
      </c>
      <c r="CW9">
        <v>0.18006094126363301</v>
      </c>
      <c r="CX9">
        <v>0.13573467392601499</v>
      </c>
      <c r="CY9">
        <v>0.13573467392601499</v>
      </c>
      <c r="CZ9">
        <v>0.13573467392601499</v>
      </c>
      <c r="DA9">
        <v>4.4326267337618297E-2</v>
      </c>
      <c r="DB9">
        <v>4.4326267337618297E-2</v>
      </c>
      <c r="DC9">
        <v>4.4326267337618297E-2</v>
      </c>
      <c r="DD9">
        <v>1.0366532035789899</v>
      </c>
      <c r="DE9">
        <v>1.0366532035789899</v>
      </c>
      <c r="DF9">
        <v>1.0366532035789899</v>
      </c>
      <c r="DG9">
        <v>0.61403770686715098</v>
      </c>
      <c r="DH9">
        <v>0.61403770686715098</v>
      </c>
      <c r="DI9">
        <v>0.61403770686715098</v>
      </c>
      <c r="DJ9">
        <v>1.5416611544390499</v>
      </c>
      <c r="DK9">
        <v>1.5416611544390499</v>
      </c>
      <c r="DL9">
        <v>0.54567872486723701</v>
      </c>
      <c r="DM9">
        <v>0.54567872486723701</v>
      </c>
      <c r="DN9">
        <v>9.24456951309927</v>
      </c>
      <c r="DO9">
        <v>13.6161052111682</v>
      </c>
      <c r="DP9">
        <v>17.870847283001499</v>
      </c>
      <c r="DQ9">
        <v>24.830244937884999</v>
      </c>
      <c r="DR9">
        <v>18.960446173960801</v>
      </c>
      <c r="DS9">
        <v>14.292883069772699</v>
      </c>
      <c r="DT9">
        <v>13.808417018161901</v>
      </c>
      <c r="DU9">
        <v>12.5733509964326</v>
      </c>
      <c r="DV9">
        <v>4.6675631041880603</v>
      </c>
      <c r="DW9">
        <v>4.3819957360327502</v>
      </c>
      <c r="DX9">
        <v>4.36095545114157</v>
      </c>
      <c r="DY9">
        <v>2.1849193611829798</v>
      </c>
      <c r="DZ9">
        <v>5.6603337877007798</v>
      </c>
      <c r="EA9">
        <v>0.629990236118249</v>
      </c>
      <c r="EB9">
        <v>5.2855373611354999</v>
      </c>
      <c r="EC9">
        <v>5.2855125362447</v>
      </c>
      <c r="ED9">
        <v>7.3569143647874702E-2</v>
      </c>
      <c r="EE9">
        <v>0</v>
      </c>
      <c r="EF9">
        <v>0.81987538720599396</v>
      </c>
      <c r="EG9">
        <v>1.11780223547943E-3</v>
      </c>
      <c r="EH9">
        <v>4.4102665421950498</v>
      </c>
      <c r="EI9">
        <v>5.8155029642360496</v>
      </c>
      <c r="EJ9">
        <v>8.8123794962964404</v>
      </c>
      <c r="EK9">
        <v>3.3287814833333602</v>
      </c>
      <c r="EL9">
        <v>5.8697987639242202</v>
      </c>
      <c r="EM9">
        <v>0.48446605161080503</v>
      </c>
      <c r="EN9">
        <v>13.808417018161901</v>
      </c>
      <c r="EO9">
        <v>4.6675631041880603</v>
      </c>
      <c r="EP9" s="5">
        <v>1.6160776409302601E-5</v>
      </c>
      <c r="EQ9" s="5">
        <v>1.14940178504838E-5</v>
      </c>
      <c r="ER9">
        <v>5.2119433925968304</v>
      </c>
      <c r="ES9">
        <v>5.0303435515825301</v>
      </c>
      <c r="ET9">
        <v>17977.060662309799</v>
      </c>
      <c r="EU9">
        <v>4.3715356980689197</v>
      </c>
      <c r="EV9">
        <v>6.9593976548835199</v>
      </c>
      <c r="EW9">
        <v>1.5549291250647299</v>
      </c>
      <c r="EX9">
        <v>5.2119682174876303</v>
      </c>
      <c r="EY9">
        <v>2.10402848911799E-2</v>
      </c>
      <c r="EZ9">
        <v>12.5733509964326</v>
      </c>
      <c r="FA9">
        <v>4.3819957360327502</v>
      </c>
      <c r="FB9">
        <v>3.4754144265178</v>
      </c>
      <c r="FC9" s="5">
        <v>-2.4824890804666198E-5</v>
      </c>
      <c r="FD9">
        <v>4.4091487399595799</v>
      </c>
      <c r="FE9">
        <v>0.81987538720599396</v>
      </c>
      <c r="FF9">
        <v>17870.847283001502</v>
      </c>
      <c r="FG9">
        <v>1.4439672661671299</v>
      </c>
      <c r="FH9">
        <v>1.85298184141292</v>
      </c>
      <c r="FI9">
        <v>1.7738523582686301</v>
      </c>
      <c r="FJ9">
        <v>0.657830546436594</v>
      </c>
      <c r="FK9">
        <v>0.46342576671962499</v>
      </c>
      <c r="FL9">
        <v>1.2350660217292899</v>
      </c>
      <c r="FM9">
        <v>0.28556736815530498</v>
      </c>
      <c r="FN9">
        <v>3.47539826574139</v>
      </c>
      <c r="FO9" s="5">
        <v>3.6318908655149997E-5</v>
      </c>
      <c r="FP9">
        <v>0.80279465263725103</v>
      </c>
      <c r="FQ9">
        <v>4.2104681643765298</v>
      </c>
      <c r="FR9">
        <v>106.213379308272</v>
      </c>
      <c r="FS9">
        <v>0.83743242684999097</v>
      </c>
      <c r="FT9">
        <v>1.2689826474666901</v>
      </c>
      <c r="FU9">
        <v>0.80876267599192297</v>
      </c>
      <c r="FV9">
        <v>1.2985722830485</v>
      </c>
      <c r="FW9">
        <v>0.107178152437912</v>
      </c>
      <c r="FX9">
        <v>3.0548283397321199</v>
      </c>
      <c r="FY9">
        <v>1.0326023634285999</v>
      </c>
      <c r="FZ9" s="5">
        <v>2.3271518029395698E-6</v>
      </c>
      <c r="GA9" s="5">
        <v>1.65513857046967E-6</v>
      </c>
      <c r="GB9">
        <v>1.30747203832419</v>
      </c>
      <c r="GC9">
        <v>0.81446358742284497</v>
      </c>
      <c r="GD9">
        <v>4224.2805323086404</v>
      </c>
      <c r="GE9">
        <v>0.83744175439375601</v>
      </c>
      <c r="GF9">
        <v>1.2689953538222301</v>
      </c>
      <c r="GG9">
        <v>0.81445916119562101</v>
      </c>
      <c r="GH9">
        <v>1.30746845552554</v>
      </c>
      <c r="GI9">
        <v>0.10817035781211</v>
      </c>
      <c r="GJ9">
        <v>3.0548286359360901</v>
      </c>
      <c r="GK9">
        <v>1.0326024601586099</v>
      </c>
      <c r="GL9" s="5">
        <v>4.4262272239166102E-6</v>
      </c>
      <c r="GM9" s="5">
        <v>3.58279865531586E-6</v>
      </c>
      <c r="GN9">
        <v>1.32227955941727</v>
      </c>
      <c r="GO9">
        <v>0.82406781500575599</v>
      </c>
      <c r="GP9">
        <v>4224.1857848249101</v>
      </c>
      <c r="GQ9">
        <v>0.27661640306410601</v>
      </c>
      <c r="GR9">
        <v>0.337877710698128</v>
      </c>
      <c r="GS9">
        <v>0.92912936063256102</v>
      </c>
      <c r="GT9">
        <v>0.165022627279484</v>
      </c>
      <c r="GU9">
        <v>2.3825214945842998</v>
      </c>
      <c r="GV9">
        <v>0.30007235553360101</v>
      </c>
      <c r="GW9">
        <v>6.7292983531096695E-2</v>
      </c>
      <c r="GX9" s="5">
        <v>4.4262066418335201E-6</v>
      </c>
      <c r="GY9" s="5">
        <v>-5.2416479136235403E-6</v>
      </c>
      <c r="GZ9">
        <v>0.24075371964010001</v>
      </c>
      <c r="HA9">
        <v>4.2319983676949899</v>
      </c>
      <c r="HB9">
        <v>25.105975107234201</v>
      </c>
      <c r="HC9">
        <v>489.40986121413999</v>
      </c>
      <c r="HD9">
        <v>666.69381134206606</v>
      </c>
      <c r="HE9">
        <v>298890.69442372199</v>
      </c>
      <c r="HF9">
        <v>466776.10391208</v>
      </c>
      <c r="HG9">
        <v>52060.339437479699</v>
      </c>
      <c r="HH9">
        <v>15.5416201645287</v>
      </c>
      <c r="HI9">
        <v>5.0753576101572904</v>
      </c>
      <c r="HJ9">
        <v>110.137056064539</v>
      </c>
      <c r="HK9">
        <v>101.143010254876</v>
      </c>
      <c r="HL9">
        <v>776940.53507430397</v>
      </c>
      <c r="HM9">
        <v>503927.272521729</v>
      </c>
      <c r="HN9">
        <v>0</v>
      </c>
      <c r="HO9">
        <v>9.3275437642025803E-3</v>
      </c>
      <c r="HP9">
        <v>1.2706355542548399E-2</v>
      </c>
      <c r="HQ9">
        <v>5.6964852036978497</v>
      </c>
      <c r="HR9">
        <v>8.8961724770373394</v>
      </c>
      <c r="HS9">
        <v>0.99220537419833998</v>
      </c>
      <c r="HT9">
        <v>2.9620396673581898E-4</v>
      </c>
      <c r="HU9" s="5">
        <v>9.67300088933169E-5</v>
      </c>
      <c r="HV9">
        <v>2.09907542106702E-3</v>
      </c>
      <c r="HW9">
        <v>1.9276600848521801E-3</v>
      </c>
      <c r="HX9">
        <v>14.8075210930776</v>
      </c>
      <c r="HY9">
        <v>9.6042275829113599</v>
      </c>
      <c r="HZ9">
        <v>0</v>
      </c>
    </row>
    <row r="10" spans="1:234" x14ac:dyDescent="0.2">
      <c r="A10">
        <v>0.9</v>
      </c>
      <c r="B10">
        <v>2.8451017137971899</v>
      </c>
      <c r="C10">
        <v>30.1420265286493</v>
      </c>
      <c r="D10">
        <v>0.29981854783413098</v>
      </c>
      <c r="E10" s="5">
        <v>1.6160776409302601E-5</v>
      </c>
      <c r="F10" s="5">
        <v>1.24783337301271E-5</v>
      </c>
      <c r="G10">
        <v>5.8155029642360496</v>
      </c>
      <c r="H10">
        <v>8.8123794962964404</v>
      </c>
      <c r="I10">
        <v>41.617882460532499</v>
      </c>
      <c r="J10">
        <v>6.9314493545332097</v>
      </c>
      <c r="K10">
        <v>41.617894938866201</v>
      </c>
      <c r="L10">
        <v>26.989983839223601</v>
      </c>
      <c r="M10">
        <v>270.60107265201498</v>
      </c>
      <c r="N10">
        <v>330.35302591294999</v>
      </c>
      <c r="O10">
        <v>322.81269528601001</v>
      </c>
      <c r="P10">
        <v>392.52006048864399</v>
      </c>
      <c r="Q10">
        <v>331.876505588371</v>
      </c>
      <c r="R10">
        <v>331.876505588371</v>
      </c>
      <c r="S10">
        <v>307.28044933718297</v>
      </c>
      <c r="T10">
        <v>265.400081511748</v>
      </c>
      <c r="U10">
        <v>331.876505588371</v>
      </c>
      <c r="V10">
        <v>297.28044933718297</v>
      </c>
      <c r="W10">
        <v>302.47270983237303</v>
      </c>
      <c r="X10">
        <v>275.60107265201498</v>
      </c>
      <c r="Y10">
        <v>275.60207265201501</v>
      </c>
      <c r="Z10">
        <v>288</v>
      </c>
      <c r="AA10">
        <v>382.52006048864399</v>
      </c>
      <c r="AB10">
        <v>382.52106048864403</v>
      </c>
      <c r="AC10">
        <v>301.89999999999998</v>
      </c>
      <c r="AD10">
        <v>298</v>
      </c>
      <c r="AE10">
        <v>280.60207265201501</v>
      </c>
      <c r="AF10">
        <v>296.89999999999998</v>
      </c>
      <c r="AG10">
        <v>372.52106048864403</v>
      </c>
      <c r="AH10">
        <v>598.41198054213396</v>
      </c>
      <c r="AI10">
        <v>1552.2952296302999</v>
      </c>
      <c r="AJ10">
        <v>1536.7722773339999</v>
      </c>
      <c r="AK10">
        <v>4066.9584899143902</v>
      </c>
      <c r="AL10">
        <v>4026.6915741726698</v>
      </c>
      <c r="AM10">
        <v>4026.6915741726698</v>
      </c>
      <c r="AN10">
        <v>3986.4246584309399</v>
      </c>
      <c r="AO10">
        <v>604.39610034755503</v>
      </c>
      <c r="AP10">
        <v>4026.6915741726698</v>
      </c>
      <c r="AQ10">
        <v>1567.8181819265999</v>
      </c>
      <c r="AR10">
        <v>1552.2952296302999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421895.55714387598</v>
      </c>
      <c r="BD10">
        <v>464740.19511313899</v>
      </c>
      <c r="BE10">
        <v>456309.02191390499</v>
      </c>
      <c r="BF10">
        <v>505250.116159292</v>
      </c>
      <c r="BG10">
        <v>274117.91076001897</v>
      </c>
      <c r="BH10">
        <v>274117.91076001897</v>
      </c>
      <c r="BI10">
        <v>223051.74502618899</v>
      </c>
      <c r="BJ10">
        <v>223051.74502618899</v>
      </c>
      <c r="BK10">
        <v>274117.91076001897</v>
      </c>
      <c r="BL10">
        <v>274117.91076001897</v>
      </c>
      <c r="BM10">
        <v>430491.31576023402</v>
      </c>
      <c r="BN10">
        <v>5448.1300966499002</v>
      </c>
      <c r="BO10">
        <v>5448.1456860257404</v>
      </c>
      <c r="BP10">
        <v>31483.837994738202</v>
      </c>
      <c r="BQ10">
        <v>46177.301117570401</v>
      </c>
      <c r="BR10">
        <v>46177.311310666002</v>
      </c>
      <c r="BS10">
        <v>12181.171347634599</v>
      </c>
      <c r="BT10">
        <v>422252.44937170797</v>
      </c>
      <c r="BU10">
        <v>404745.37023080298</v>
      </c>
      <c r="BV10">
        <v>421145.28051135503</v>
      </c>
      <c r="BW10">
        <v>497413.40689776599</v>
      </c>
      <c r="BX10">
        <v>1836.7381921891399</v>
      </c>
      <c r="BY10">
        <v>1872.4367178396801</v>
      </c>
      <c r="BZ10">
        <v>1847.7188321409401</v>
      </c>
      <c r="CA10">
        <v>1882.25191758899</v>
      </c>
      <c r="CB10">
        <v>1216.0329610353399</v>
      </c>
      <c r="CC10">
        <v>1216.0329610353399</v>
      </c>
      <c r="CD10">
        <v>1056.6472158038</v>
      </c>
      <c r="CE10">
        <v>1087.1811739411201</v>
      </c>
      <c r="CF10">
        <v>1216.0329610353399</v>
      </c>
      <c r="CG10">
        <v>1237.6517396167001</v>
      </c>
      <c r="CH10">
        <v>1763.9875568877301</v>
      </c>
      <c r="CI10">
        <v>18.7669353285151</v>
      </c>
      <c r="CJ10">
        <v>3.7642619503541601</v>
      </c>
      <c r="CK10">
        <v>111.168475629524</v>
      </c>
      <c r="CL10">
        <v>141.98686067184701</v>
      </c>
      <c r="CM10">
        <v>141.98696353417901</v>
      </c>
      <c r="CN10">
        <v>42.182755622974298</v>
      </c>
      <c r="CO10">
        <v>3854.9685267299901</v>
      </c>
      <c r="CP10">
        <v>3794.4353317488699</v>
      </c>
      <c r="CQ10">
        <v>3851.24632094964</v>
      </c>
      <c r="CR10">
        <v>4080.0651394827801</v>
      </c>
      <c r="CS10">
        <v>0.13573467392601499</v>
      </c>
      <c r="CT10">
        <v>0.13573467392601499</v>
      </c>
      <c r="CU10">
        <v>0.18006094126363301</v>
      </c>
      <c r="CV10">
        <v>0.18006094126363301</v>
      </c>
      <c r="CW10">
        <v>0.18006094126363301</v>
      </c>
      <c r="CX10">
        <v>0.13573467392601499</v>
      </c>
      <c r="CY10">
        <v>0.13573467392601499</v>
      </c>
      <c r="CZ10">
        <v>0.13573467392601499</v>
      </c>
      <c r="DA10">
        <v>4.4326267337618297E-2</v>
      </c>
      <c r="DB10">
        <v>4.4326267337618297E-2</v>
      </c>
      <c r="DC10">
        <v>4.4326267337618297E-2</v>
      </c>
      <c r="DD10">
        <v>1.0366532035789899</v>
      </c>
      <c r="DE10">
        <v>1.0366532035789899</v>
      </c>
      <c r="DF10">
        <v>1.0366532035789899</v>
      </c>
      <c r="DG10">
        <v>1.2241947169332501</v>
      </c>
      <c r="DH10">
        <v>1.2241947169332501</v>
      </c>
      <c r="DI10">
        <v>1.2241947169332501</v>
      </c>
      <c r="DJ10">
        <v>1.5416611544390499</v>
      </c>
      <c r="DK10">
        <v>1.5416611544390499</v>
      </c>
      <c r="DL10">
        <v>0.54567873777322995</v>
      </c>
      <c r="DM10">
        <v>0.54567873777322995</v>
      </c>
      <c r="DN10">
        <v>9.24456951309927</v>
      </c>
      <c r="DO10">
        <v>13.6161052111682</v>
      </c>
      <c r="DP10">
        <v>17.870847283001499</v>
      </c>
      <c r="DQ10">
        <v>24.830244937884999</v>
      </c>
      <c r="DR10">
        <v>18.960446173960801</v>
      </c>
      <c r="DS10">
        <v>14.292883069772699</v>
      </c>
      <c r="DT10">
        <v>13.808417018161901</v>
      </c>
      <c r="DU10">
        <v>12.5733509964326</v>
      </c>
      <c r="DV10">
        <v>4.6675631041880603</v>
      </c>
      <c r="DW10">
        <v>4.3819957360327502</v>
      </c>
      <c r="DX10">
        <v>4.36095545114157</v>
      </c>
      <c r="DY10">
        <v>2.1849193611829798</v>
      </c>
      <c r="DZ10">
        <v>6.81960120903587</v>
      </c>
      <c r="EA10">
        <v>0.629990236118249</v>
      </c>
      <c r="EB10">
        <v>5.2815196138191904</v>
      </c>
      <c r="EC10">
        <v>5.2814945669427402</v>
      </c>
      <c r="ED10">
        <v>7.3175275752609403E-2</v>
      </c>
      <c r="EE10">
        <v>0</v>
      </c>
      <c r="EF10">
        <v>0.81987538720599396</v>
      </c>
      <c r="EG10">
        <v>1.1178022619168699E-3</v>
      </c>
      <c r="EH10">
        <v>4.4102666465034401</v>
      </c>
      <c r="EI10">
        <v>5.8155029642360496</v>
      </c>
      <c r="EJ10">
        <v>8.8123794962964404</v>
      </c>
      <c r="EK10">
        <v>3.3287814833333602</v>
      </c>
      <c r="EL10">
        <v>5.8697987639242202</v>
      </c>
      <c r="EM10">
        <v>0.48446605161080503</v>
      </c>
      <c r="EN10">
        <v>13.808417018161901</v>
      </c>
      <c r="EO10">
        <v>4.6675631041880603</v>
      </c>
      <c r="EP10" s="5">
        <v>1.6160776409302601E-5</v>
      </c>
      <c r="EQ10" s="5">
        <v>1.24783337301271E-5</v>
      </c>
      <c r="ER10">
        <v>5.2083192911901302</v>
      </c>
      <c r="ES10">
        <v>6.1896109729176203</v>
      </c>
      <c r="ET10">
        <v>17977.060662309799</v>
      </c>
      <c r="EU10">
        <v>4.3715356980689197</v>
      </c>
      <c r="EV10">
        <v>6.9593976548835199</v>
      </c>
      <c r="EW10">
        <v>1.5549291250647299</v>
      </c>
      <c r="EX10">
        <v>5.2083443380665901</v>
      </c>
      <c r="EY10">
        <v>2.10402848911799E-2</v>
      </c>
      <c r="EZ10">
        <v>12.5733509964326</v>
      </c>
      <c r="FA10">
        <v>4.3819957360327502</v>
      </c>
      <c r="FB10">
        <v>4.6346818478528897</v>
      </c>
      <c r="FC10" s="5">
        <v>-2.5046876454325701E-5</v>
      </c>
      <c r="FD10">
        <v>4.4091488442415301</v>
      </c>
      <c r="FE10">
        <v>0.81987538720599396</v>
      </c>
      <c r="FF10">
        <v>17870.847283001502</v>
      </c>
      <c r="FG10">
        <v>1.4439672661671299</v>
      </c>
      <c r="FH10">
        <v>1.85298184141292</v>
      </c>
      <c r="FI10">
        <v>1.7738523582686301</v>
      </c>
      <c r="FJ10">
        <v>0.66145442585763903</v>
      </c>
      <c r="FK10">
        <v>0.46342576671962499</v>
      </c>
      <c r="FL10">
        <v>1.2350660217292899</v>
      </c>
      <c r="FM10">
        <v>0.28556736815530498</v>
      </c>
      <c r="FN10">
        <v>4.6346656870764802</v>
      </c>
      <c r="FO10" s="5">
        <v>3.7525210184452698E-5</v>
      </c>
      <c r="FP10">
        <v>0.79917044694860595</v>
      </c>
      <c r="FQ10">
        <v>5.36973558571162</v>
      </c>
      <c r="FR10">
        <v>106.213379308272</v>
      </c>
      <c r="FS10">
        <v>0.83743242684999097</v>
      </c>
      <c r="FT10">
        <v>1.2689826474666901</v>
      </c>
      <c r="FU10">
        <v>0.80876267599192297</v>
      </c>
      <c r="FV10">
        <v>1.2985722830485</v>
      </c>
      <c r="FW10">
        <v>0.107178152437912</v>
      </c>
      <c r="FX10">
        <v>3.0548283397321199</v>
      </c>
      <c r="FY10">
        <v>1.0326023634285999</v>
      </c>
      <c r="FZ10" s="5">
        <v>2.3271518029395698E-6</v>
      </c>
      <c r="GA10" s="5">
        <v>1.7968800571383E-6</v>
      </c>
      <c r="GB10">
        <v>1.30747222007275</v>
      </c>
      <c r="GC10">
        <v>0.81446358742284497</v>
      </c>
      <c r="GD10">
        <v>4224.2805323086404</v>
      </c>
      <c r="GE10">
        <v>0.83744175439375601</v>
      </c>
      <c r="GF10">
        <v>1.2689953538222301</v>
      </c>
      <c r="GG10">
        <v>0.81445916119562101</v>
      </c>
      <c r="GH10">
        <v>1.30746845552554</v>
      </c>
      <c r="GI10">
        <v>0.10817035781211</v>
      </c>
      <c r="GJ10">
        <v>3.0548286359360901</v>
      </c>
      <c r="GK10">
        <v>1.0326024601586099</v>
      </c>
      <c r="GL10" s="5">
        <v>4.4262272239166102E-6</v>
      </c>
      <c r="GM10" s="5">
        <v>3.7645472154963499E-6</v>
      </c>
      <c r="GN10">
        <v>1.3222797415159599</v>
      </c>
      <c r="GO10">
        <v>0.82406781500575599</v>
      </c>
      <c r="GP10">
        <v>4224.1857848249101</v>
      </c>
      <c r="GQ10">
        <v>0.27661640306410601</v>
      </c>
      <c r="GR10">
        <v>0.337877710698128</v>
      </c>
      <c r="GS10">
        <v>0.92912936063256102</v>
      </c>
      <c r="GT10">
        <v>0.16604716210020301</v>
      </c>
      <c r="GU10">
        <v>2.3825214945842998</v>
      </c>
      <c r="GV10">
        <v>0.30007235553360101</v>
      </c>
      <c r="GW10">
        <v>6.7292983531096695E-2</v>
      </c>
      <c r="GX10" s="5">
        <v>4.4262117900053201E-6</v>
      </c>
      <c r="GY10" s="5">
        <v>-5.6400416143067502E-6</v>
      </c>
      <c r="GZ10">
        <v>0.23966686754032199</v>
      </c>
      <c r="HA10">
        <v>5.3971936959295999</v>
      </c>
      <c r="HB10">
        <v>25.105975107234201</v>
      </c>
      <c r="HC10">
        <v>489.40986121413999</v>
      </c>
      <c r="HD10">
        <v>666.69381134206606</v>
      </c>
      <c r="HE10">
        <v>298890.69442372199</v>
      </c>
      <c r="HF10">
        <v>466776.10391208</v>
      </c>
      <c r="HG10">
        <v>52060.339437479699</v>
      </c>
      <c r="HH10">
        <v>15.5416201645287</v>
      </c>
      <c r="HI10">
        <v>5.0753576101572904</v>
      </c>
      <c r="HJ10">
        <v>110.137056064539</v>
      </c>
      <c r="HK10">
        <v>103.24215412836401</v>
      </c>
      <c r="HL10">
        <v>776940.55344543699</v>
      </c>
      <c r="HM10">
        <v>503927.272521729</v>
      </c>
      <c r="HN10">
        <v>0</v>
      </c>
      <c r="HO10">
        <v>9.3275437642025803E-3</v>
      </c>
      <c r="HP10">
        <v>1.2706355542548399E-2</v>
      </c>
      <c r="HQ10">
        <v>5.6964852036978497</v>
      </c>
      <c r="HR10">
        <v>8.8961724770373394</v>
      </c>
      <c r="HS10">
        <v>0.99220537419833998</v>
      </c>
      <c r="HT10">
        <v>2.9620396673581898E-4</v>
      </c>
      <c r="HU10" s="5">
        <v>9.67300088933169E-5</v>
      </c>
      <c r="HV10">
        <v>2.09907542106702E-3</v>
      </c>
      <c r="HW10">
        <v>1.9676671584708998E-3</v>
      </c>
      <c r="HX10">
        <v>14.807521443208501</v>
      </c>
      <c r="HY10">
        <v>9.6042275829113599</v>
      </c>
      <c r="HZ10">
        <v>0</v>
      </c>
    </row>
    <row r="11" spans="1:234" x14ac:dyDescent="0.2">
      <c r="E11" s="5"/>
      <c r="F11" s="5"/>
      <c r="EP11" s="5"/>
      <c r="EQ11" s="5"/>
      <c r="FC11" s="5"/>
      <c r="FO11" s="5"/>
      <c r="FZ11" s="5"/>
      <c r="GA11" s="5"/>
      <c r="GL11" s="5"/>
      <c r="GM11" s="5"/>
      <c r="GX11" s="5"/>
      <c r="GY11" s="5"/>
      <c r="HU11" s="5"/>
    </row>
    <row r="12" spans="1:234" x14ac:dyDescent="0.2">
      <c r="E12" s="5"/>
      <c r="F12" s="5"/>
      <c r="EP12" s="5"/>
      <c r="EQ12" s="5"/>
      <c r="FC12" s="5"/>
      <c r="FO12" s="5"/>
      <c r="FZ12" s="5"/>
      <c r="GA12" s="5"/>
      <c r="GL12" s="5"/>
      <c r="GM12" s="5"/>
      <c r="GX12" s="5"/>
      <c r="GY12" s="5"/>
      <c r="HU12" s="5"/>
    </row>
    <row r="13" spans="1:234" x14ac:dyDescent="0.2">
      <c r="E13" s="5"/>
      <c r="F13" s="5"/>
      <c r="EP13" s="5"/>
      <c r="EQ13" s="5"/>
      <c r="FC13" s="5"/>
      <c r="FO13" s="5"/>
      <c r="FZ13" s="5"/>
      <c r="GA13" s="5"/>
      <c r="GL13" s="5"/>
      <c r="GM13" s="5"/>
      <c r="GX13" s="5"/>
      <c r="GY13" s="5"/>
      <c r="HU13" s="5"/>
    </row>
    <row r="14" spans="1:234" x14ac:dyDescent="0.2">
      <c r="E14" s="5"/>
      <c r="F14" s="5"/>
      <c r="EP14" s="5"/>
      <c r="EQ14" s="5"/>
      <c r="FC14" s="5"/>
      <c r="FO14" s="5"/>
      <c r="FZ14" s="5"/>
      <c r="GA14" s="5"/>
      <c r="GL14" s="5"/>
      <c r="GM14" s="5"/>
      <c r="GX14" s="5"/>
      <c r="GY14" s="5"/>
      <c r="HU14" s="5"/>
    </row>
    <row r="15" spans="1:234" x14ac:dyDescent="0.2">
      <c r="E15" s="5"/>
      <c r="F15" s="5"/>
      <c r="EP15" s="5"/>
      <c r="EQ15" s="5"/>
      <c r="FC15" s="5"/>
      <c r="FO15" s="5"/>
      <c r="FZ15" s="5"/>
      <c r="GA15" s="5"/>
      <c r="GL15" s="5"/>
      <c r="GM15" s="5"/>
      <c r="GX15" s="5"/>
      <c r="GY15" s="5"/>
      <c r="HU15" s="5"/>
    </row>
    <row r="16" spans="1:234" x14ac:dyDescent="0.2">
      <c r="E16" s="5"/>
      <c r="F16" s="5"/>
      <c r="EP16" s="5"/>
      <c r="EQ16" s="5"/>
      <c r="FC16" s="5"/>
      <c r="FO16" s="5"/>
      <c r="FZ16" s="5"/>
      <c r="GA16" s="5"/>
      <c r="GL16" s="5"/>
      <c r="GM16" s="5"/>
      <c r="GX16" s="5"/>
      <c r="GY16" s="5"/>
      <c r="HU16" s="5"/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T_cond</vt:lpstr>
      <vt:lpstr>T_evap</vt:lpstr>
      <vt:lpstr>TTD</vt:lpstr>
      <vt:lpstr>deltaT_sup_evap</vt:lpstr>
      <vt:lpstr>deltaT_sub_cond</vt:lpstr>
      <vt:lpstr>deltaT_dp_econ</vt:lpstr>
      <vt:lpstr>c_eva1</vt:lpstr>
      <vt:lpstr>c_cond1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2020-06-10T13:46:26Z</dcterms:modified>
</cp:coreProperties>
</file>