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635A6E90-BAD0-1046-94FB-335B12861C25}" xr6:coauthVersionLast="45" xr6:coauthVersionMax="45" xr10:uidLastSave="{00000000-0000-0000-0000-000000000000}"/>
  <bookViews>
    <workbookView xWindow="240" yWindow="460" windowWidth="14800" windowHeight="14800" firstSheet="1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<sst xmlns="http://schemas.openxmlformats.org/spreadsheetml/2006/main" count="944" uniqueCount="118">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</sst>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B2" sqref="B2:D13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3.59506998854319</v>
      </c>
      <c r="C2" s="1">
        <v>21.908072008269901</v>
      </c>
      <c r="D2" s="1">
        <v>0.35416740770606697</v>
      </c>
      <c r="E2" s="6">
        <v>1.4682072303211799E-5</v>
      </c>
      <c r="F2" s="6">
        <v>9.1682526397279204E-6</v>
      </c>
      <c r="G2" s="1">
        <v>4.5420151310279602</v>
      </c>
      <c r="H2" s="1">
        <v>5.8584455670731801</v>
      </c>
      <c r="I2" s="1">
        <v>37.390460698101101</v>
      </c>
      <c r="J2" s="1">
        <v>4.6804126816873701</v>
      </c>
      <c r="K2" s="1">
        <v>37.390469866353797</v>
      </c>
      <c r="L2" s="1">
        <v>26.989985317927701</v>
      </c>
      <c r="M2" s="1">
        <v>275.820294773586</v>
      </c>
      <c r="N2" s="1">
        <v>315.49970114072897</v>
      </c>
      <c r="O2" s="1">
        <v>313.01123607465502</v>
      </c>
      <c r="P2" s="1">
        <v>358.67754615792597</v>
      </c>
      <c r="Q2" s="1">
        <v>318.823542030689</v>
      </c>
      <c r="R2" s="1">
        <v>318.823542030689</v>
      </c>
      <c r="S2" s="1">
        <v>302.62202780263499</v>
      </c>
      <c r="T2" s="1">
        <v>266.17305990926599</v>
      </c>
      <c r="U2" s="1">
        <v>318.823542030689</v>
      </c>
      <c r="V2" s="1">
        <v>292.62202780263499</v>
      </c>
      <c r="W2" s="1">
        <v>301.78392124091999</v>
      </c>
      <c r="X2" s="1">
        <v>280.820294773586</v>
      </c>
      <c r="Y2" s="1">
        <v>280.82129477358598</v>
      </c>
      <c r="Z2" s="1">
        <v>288</v>
      </c>
      <c r="AA2" s="1">
        <v>348.67754615792597</v>
      </c>
      <c r="AB2" s="1">
        <v>348.67854615792601</v>
      </c>
      <c r="AC2" s="1">
        <v>301.89999999999998</v>
      </c>
      <c r="AD2" s="1">
        <v>298</v>
      </c>
      <c r="AE2" s="1">
        <v>285.82129477358598</v>
      </c>
      <c r="AF2" s="1">
        <v>296.89999999999998</v>
      </c>
      <c r="AG2" s="1">
        <v>338.67854615792601</v>
      </c>
      <c r="AH2" s="1">
        <v>527.75634825099598</v>
      </c>
      <c r="AI2" s="1">
        <v>1165.4694927022799</v>
      </c>
      <c r="AJ2" s="1">
        <v>1153.8147977752601</v>
      </c>
      <c r="AK2" s="1">
        <v>2599.4994363411101</v>
      </c>
      <c r="AL2" s="1">
        <v>2573.7618181595199</v>
      </c>
      <c r="AM2" s="1">
        <v>2573.7618181595199</v>
      </c>
      <c r="AN2" s="1">
        <v>2548.02419997792</v>
      </c>
      <c r="AO2" s="1">
        <v>533.03391173350599</v>
      </c>
      <c r="AP2" s="1">
        <v>2573.7618181595199</v>
      </c>
      <c r="AQ2" s="1">
        <v>1177.1241876293</v>
      </c>
      <c r="AR2" s="1">
        <v>1165.4694927022799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313830.436366348</v>
      </c>
      <c r="BD2" s="1">
        <v>341082.82944766001</v>
      </c>
      <c r="BE2" s="1">
        <v>338529.63789983798</v>
      </c>
      <c r="BF2" s="1">
        <v>367988.733367951</v>
      </c>
      <c r="BG2" s="1">
        <v>179971.42763537099</v>
      </c>
      <c r="BH2" s="1">
        <v>179971.42763537099</v>
      </c>
      <c r="BI2" s="1">
        <v>151888.64003901399</v>
      </c>
      <c r="BJ2" s="1">
        <v>151888.64003901399</v>
      </c>
      <c r="BK2" s="1">
        <v>179971.42763537099</v>
      </c>
      <c r="BL2" s="1">
        <v>179971.42763537099</v>
      </c>
      <c r="BM2" s="1">
        <v>325315.45334971399</v>
      </c>
      <c r="BN2" s="1">
        <v>16423.6354835688</v>
      </c>
      <c r="BO2" s="1">
        <v>16423.643676046799</v>
      </c>
      <c r="BP2" s="1">
        <v>31483.837994738202</v>
      </c>
      <c r="BQ2" s="1">
        <v>158446.54602146699</v>
      </c>
      <c r="BR2" s="1">
        <v>158446.57002191001</v>
      </c>
      <c r="BS2" s="1">
        <v>60566.648219718503</v>
      </c>
      <c r="BT2" s="1">
        <v>422252.44937170797</v>
      </c>
      <c r="BU2" s="1">
        <v>409996.48055077001</v>
      </c>
      <c r="BV2" s="1">
        <v>421145.28051135503</v>
      </c>
      <c r="BW2" s="1">
        <v>463234.68939872499</v>
      </c>
      <c r="BX2" s="1">
        <v>1317.776820653</v>
      </c>
      <c r="BY2" s="1">
        <v>1339.85030922237</v>
      </c>
      <c r="BZ2" s="1">
        <v>1332.58909675627</v>
      </c>
      <c r="CA2" s="1">
        <v>1353.7114848174299</v>
      </c>
      <c r="CB2" s="1">
        <v>783.524496727729</v>
      </c>
      <c r="CC2" s="1">
        <v>783.524496727729</v>
      </c>
      <c r="CD2" s="1">
        <v>693.26650646147095</v>
      </c>
      <c r="CE2" s="1">
        <v>713.59636028147099</v>
      </c>
      <c r="CF2" s="1">
        <v>783.524496727729</v>
      </c>
      <c r="CG2" s="1">
        <v>794.93885981782898</v>
      </c>
      <c r="CH2" s="1">
        <v>1288.7441735729001</v>
      </c>
      <c r="CI2" s="1">
        <v>58.220755817868501</v>
      </c>
      <c r="CJ2" s="1">
        <v>58.227892278929097</v>
      </c>
      <c r="CK2" s="1">
        <v>111.168475629524</v>
      </c>
      <c r="CL2" s="1">
        <v>511.22224232416801</v>
      </c>
      <c r="CM2" s="1">
        <v>511.22446932742099</v>
      </c>
      <c r="CN2" s="1">
        <v>209.79465013389299</v>
      </c>
      <c r="CO2" s="1">
        <v>3854.9685267299901</v>
      </c>
      <c r="CP2" s="1">
        <v>3812.9771443862701</v>
      </c>
      <c r="CQ2" s="1">
        <v>3851.24632094964</v>
      </c>
      <c r="CR2" s="1">
        <v>3983.8789169829902</v>
      </c>
      <c r="CS2" s="1">
        <v>0.16666481792905999</v>
      </c>
      <c r="CT2" s="1">
        <v>0.16666481792905999</v>
      </c>
      <c r="CU2" s="1">
        <v>0.19886712317472699</v>
      </c>
      <c r="CV2" s="1">
        <v>0.19886712317472699</v>
      </c>
      <c r="CW2" s="1">
        <v>0.19886712317472699</v>
      </c>
      <c r="CX2" s="1">
        <v>0.16666481792905999</v>
      </c>
      <c r="CY2" s="1">
        <v>0.16666481792905999</v>
      </c>
      <c r="CZ2" s="1">
        <v>0.16666481792905999</v>
      </c>
      <c r="DA2" s="1">
        <v>3.22023052456673E-2</v>
      </c>
      <c r="DB2" s="1">
        <v>3.22023052456673E-2</v>
      </c>
      <c r="DC2" s="1">
        <v>3.22023052456673E-2</v>
      </c>
      <c r="DD2" s="1">
        <v>1.7921405757978901</v>
      </c>
      <c r="DE2" s="1">
        <v>1.7921405757978901</v>
      </c>
      <c r="DF2" s="1">
        <v>1.7921405757978901</v>
      </c>
      <c r="DG2" s="1">
        <v>0.382003470966367</v>
      </c>
      <c r="DH2" s="1">
        <v>0.382003470966367</v>
      </c>
      <c r="DI2" s="1">
        <v>0.382003470966367</v>
      </c>
      <c r="DJ2" s="1">
        <v>2.2021910884612099</v>
      </c>
      <c r="DK2" s="1">
        <v>2.2021910884612099</v>
      </c>
      <c r="DL2" s="1">
        <v>0.88835816075272001</v>
      </c>
      <c r="DM2" s="1">
        <v>0.88835816075272001</v>
      </c>
      <c r="DN2" s="1">
        <v>8.2754457626791105</v>
      </c>
      <c r="DO2" s="1">
        <v>11.721156455571901</v>
      </c>
      <c r="DP2" s="1">
        <v>13.9084421641095</v>
      </c>
      <c r="DQ2" s="1">
        <v>18.515124263788302</v>
      </c>
      <c r="DR2" s="1">
        <v>14.9153144716193</v>
      </c>
      <c r="DS2" s="1">
        <v>12.500096200330701</v>
      </c>
      <c r="DT2" s="1">
        <v>12.3024473099251</v>
      </c>
      <c r="DU2" s="1">
        <v>11.2927424370656</v>
      </c>
      <c r="DV2" s="1">
        <v>2.4152182712886101</v>
      </c>
      <c r="DW2" s="1">
        <v>2.3056827675737499</v>
      </c>
      <c r="DX2" s="1">
        <v>2.2473979545101201</v>
      </c>
      <c r="DY2" s="1">
        <v>2.3762592410532499</v>
      </c>
      <c r="DZ2" s="1">
        <v>2.3724626397781301</v>
      </c>
      <c r="EA2" s="1">
        <v>1.08911163406054</v>
      </c>
      <c r="EB2" s="1">
        <v>3.1914102055656399</v>
      </c>
      <c r="EC2" s="1">
        <v>3.1911658583725</v>
      </c>
      <c r="ED2" s="1">
        <v>0.11457267305697701</v>
      </c>
      <c r="EE2" s="1">
        <v>0</v>
      </c>
      <c r="EF2" s="1">
        <v>0.56698298294294802</v>
      </c>
      <c r="EG2" s="1">
        <v>1.8197681029939101E-3</v>
      </c>
      <c r="EH2" s="1">
        <v>2.2803654121811601</v>
      </c>
      <c r="EI2" s="1">
        <v>4.5420151310279602</v>
      </c>
      <c r="EJ2" s="1">
        <v>5.8584455670731801</v>
      </c>
      <c r="EK2" s="1">
        <v>3.0172966743865199</v>
      </c>
      <c r="EL2" s="1">
        <v>3.5998097921690402</v>
      </c>
      <c r="EM2" s="1">
        <v>0.197648890405522</v>
      </c>
      <c r="EN2" s="1">
        <v>12.3024473099251</v>
      </c>
      <c r="EO2" s="1">
        <v>2.4152182712886101</v>
      </c>
      <c r="EP2" s="6">
        <v>1.4682072303211799E-5</v>
      </c>
      <c r="EQ2" s="6">
        <v>9.1682526397279204E-6</v>
      </c>
      <c r="ER2" s="1">
        <v>3.0765931853155202</v>
      </c>
      <c r="ES2" s="1">
        <v>1.2833510057175901</v>
      </c>
      <c r="ET2" s="1">
        <v>13968.554410082001</v>
      </c>
      <c r="EU2" s="1">
        <v>3.4457106928927899</v>
      </c>
      <c r="EV2" s="1">
        <v>4.6066820996787801</v>
      </c>
      <c r="EW2" s="1">
        <v>1.2871476069927099</v>
      </c>
      <c r="EX2" s="1">
        <v>3.0768375325086699</v>
      </c>
      <c r="EY2" s="1">
        <v>5.8284813063627601E-2</v>
      </c>
      <c r="EZ2" s="1">
        <v>11.2927424370656</v>
      </c>
      <c r="FA2" s="1">
        <v>2.3056827675737499</v>
      </c>
      <c r="FB2" s="1">
        <v>3.7966012751198801E-3</v>
      </c>
      <c r="FC2" s="6">
        <v>-2.4434719314740498E-4</v>
      </c>
      <c r="FD2" s="1">
        <v>2.2785456440781702</v>
      </c>
      <c r="FE2" s="1">
        <v>0.56698298294294802</v>
      </c>
      <c r="FF2" s="1">
        <v>13908.4421641095</v>
      </c>
      <c r="FG2" s="1">
        <v>1.0963044381351701</v>
      </c>
      <c r="FH2" s="1">
        <v>1.25176346739439</v>
      </c>
      <c r="FI2" s="1">
        <v>1.73014906739382</v>
      </c>
      <c r="FJ2" s="1">
        <v>0.52297225966037297</v>
      </c>
      <c r="FK2" s="1">
        <v>0.13936407734189499</v>
      </c>
      <c r="FL2" s="1">
        <v>1.0097048728595099</v>
      </c>
      <c r="FM2" s="1">
        <v>0.109535503714862</v>
      </c>
      <c r="FN2" s="1">
        <v>3.78191920281667E-3</v>
      </c>
      <c r="FO2" s="6">
        <v>2.5351544578713301E-4</v>
      </c>
      <c r="FP2" s="1">
        <v>0.798047541237352</v>
      </c>
      <c r="FQ2" s="1">
        <v>0.71636802277463796</v>
      </c>
      <c r="FR2" s="1">
        <v>60.112245972491998</v>
      </c>
      <c r="FS2" s="1">
        <v>0.65405017886802597</v>
      </c>
      <c r="FT2" s="1">
        <v>0.84361616165853703</v>
      </c>
      <c r="FU2" s="1">
        <v>0.71522751048823396</v>
      </c>
      <c r="FV2" s="1">
        <v>0.78327380187741402</v>
      </c>
      <c r="FW2" s="1">
        <v>4.3005938303063401E-2</v>
      </c>
      <c r="FX2" s="1">
        <v>2.6768593990171401</v>
      </c>
      <c r="FY2" s="1">
        <v>0.52552143222438097</v>
      </c>
      <c r="FZ2" s="6">
        <v>2.1142184116625E-6</v>
      </c>
      <c r="GA2" s="6">
        <v>1.32022838012082E-6</v>
      </c>
      <c r="GB2" s="1">
        <v>0.79432732246939397</v>
      </c>
      <c r="GC2" s="1">
        <v>0.720973119763619</v>
      </c>
      <c r="GD2" s="1">
        <v>3185.1317679937702</v>
      </c>
      <c r="GE2" s="1">
        <v>0.65405923802008503</v>
      </c>
      <c r="GF2" s="1">
        <v>0.84362731584091699</v>
      </c>
      <c r="GG2" s="1">
        <v>0.72096895622733503</v>
      </c>
      <c r="GH2" s="1">
        <v>0.79432418051050802</v>
      </c>
      <c r="GI2" s="1">
        <v>4.39187752470531E-2</v>
      </c>
      <c r="GJ2" s="1">
        <v>2.67685976271772</v>
      </c>
      <c r="GK2" s="1">
        <v>0.52552150249714302</v>
      </c>
      <c r="GL2" s="6">
        <v>4.16353628361321E-6</v>
      </c>
      <c r="GM2" s="6">
        <v>3.1419588862036101E-6</v>
      </c>
      <c r="GN2" s="1">
        <v>0.807631106654778</v>
      </c>
      <c r="GO2" s="1">
        <v>0.73057734787252004</v>
      </c>
      <c r="GP2" s="1">
        <v>3185.0332555810801</v>
      </c>
      <c r="GQ2" s="1">
        <v>0.208098737634512</v>
      </c>
      <c r="GR2" s="1">
        <v>0.22923697168929599</v>
      </c>
      <c r="GS2" s="1">
        <v>0.96910700875325895</v>
      </c>
      <c r="GT2" s="1">
        <v>0.13501184485543999</v>
      </c>
      <c r="GU2" s="1">
        <v>0.10501362651038899</v>
      </c>
      <c r="GV2" s="1">
        <v>0.2393429551272</v>
      </c>
      <c r="GW2" s="1">
        <v>2.4965820666469799E-2</v>
      </c>
      <c r="GX2" s="6">
        <v>4.14743521417681E-6</v>
      </c>
      <c r="GY2" s="6">
        <v>-3.25984963207756E-6</v>
      </c>
      <c r="GZ2" s="1">
        <v>0.282868162227843</v>
      </c>
      <c r="HA2" s="1">
        <v>0.92306518171470198</v>
      </c>
      <c r="HB2" s="1">
        <v>13.7657043277007</v>
      </c>
      <c r="HC2" s="1">
        <v>475.32753145893599</v>
      </c>
      <c r="HD2" s="1">
        <v>585.25234382985502</v>
      </c>
      <c r="HE2" s="1">
        <v>301249.74305951397</v>
      </c>
      <c r="HF2" s="1">
        <v>579805.83204996504</v>
      </c>
      <c r="HG2" s="1">
        <v>47895.932022697503</v>
      </c>
      <c r="HH2" s="1">
        <v>19.083121652877299</v>
      </c>
      <c r="HI2" s="1">
        <v>3.6871639506289</v>
      </c>
      <c r="HJ2" s="1">
        <v>107.526311391748</v>
      </c>
      <c r="HK2" s="1">
        <v>95.584957490352195</v>
      </c>
      <c r="HL2" s="1">
        <v>698040.48486804694</v>
      </c>
      <c r="HM2" s="1">
        <v>503927.30012005498</v>
      </c>
      <c r="HN2" s="1">
        <v>0</v>
      </c>
      <c r="HO2" s="1">
        <v>9.0591520592055892E-3</v>
      </c>
      <c r="HP2" s="1">
        <v>1.1154182379227899E-2</v>
      </c>
      <c r="HQ2" s="1">
        <v>5.7414457391019402</v>
      </c>
      <c r="HR2" s="1">
        <v>11.0503786330934</v>
      </c>
      <c r="HS2" s="1">
        <v>0.91283694398938098</v>
      </c>
      <c r="HT2" s="1">
        <v>3.6370058407329901E-4</v>
      </c>
      <c r="HU2" s="6">
        <v>7.0272762853531803E-5</v>
      </c>
      <c r="HV2" s="1">
        <v>2.0493178719808401E-3</v>
      </c>
      <c r="HW2" s="1">
        <v>1.8217305061628E-3</v>
      </c>
      <c r="HX2" s="1">
        <v>13.303784185384499</v>
      </c>
      <c r="HY2" s="1">
        <v>9.6042281089011592</v>
      </c>
      <c r="HZ2" s="1">
        <v>0</v>
      </c>
    </row>
    <row r="3" spans="1:234" x14ac:dyDescent="0.2">
      <c r="A3" s="1">
        <v>329</v>
      </c>
      <c r="B3" s="1">
        <v>3.5292816962685798</v>
      </c>
      <c r="C3" s="1">
        <v>22.1670625248302</v>
      </c>
      <c r="D3" s="1">
        <v>0.35581764549717998</v>
      </c>
      <c r="E3" s="6">
        <v>1.4682072303211799E-5</v>
      </c>
      <c r="F3" s="6">
        <v>9.1348211506915406E-6</v>
      </c>
      <c r="G3" s="1">
        <v>4.6385752189364</v>
      </c>
      <c r="H3" s="1">
        <v>6.0324090048109804</v>
      </c>
      <c r="I3" s="1">
        <v>37.660984223747398</v>
      </c>
      <c r="J3" s="1">
        <v>4.9006819925433698</v>
      </c>
      <c r="K3" s="1">
        <v>37.660993358568497</v>
      </c>
      <c r="L3" s="1">
        <v>26.989985317927701</v>
      </c>
      <c r="M3" s="1">
        <v>275.820294773586</v>
      </c>
      <c r="N3" s="1">
        <v>316.15042665723399</v>
      </c>
      <c r="O3" s="1">
        <v>313.51551831037898</v>
      </c>
      <c r="P3" s="1">
        <v>359.99964621637298</v>
      </c>
      <c r="Q3" s="1">
        <v>319.88810116434001</v>
      </c>
      <c r="R3" s="1">
        <v>319.88810116434001</v>
      </c>
      <c r="S3" s="1">
        <v>303.084759346319</v>
      </c>
      <c r="T3" s="1">
        <v>266.186553519462</v>
      </c>
      <c r="U3" s="1">
        <v>319.88810116434001</v>
      </c>
      <c r="V3" s="1">
        <v>293.084759346319</v>
      </c>
      <c r="W3" s="1">
        <v>302.20479192454502</v>
      </c>
      <c r="X3" s="1">
        <v>280.820294773586</v>
      </c>
      <c r="Y3" s="1">
        <v>280.82129477358598</v>
      </c>
      <c r="Z3" s="1">
        <v>288</v>
      </c>
      <c r="AA3" s="1">
        <v>349.99964621637298</v>
      </c>
      <c r="AB3" s="1">
        <v>350.00064621637301</v>
      </c>
      <c r="AC3" s="1">
        <v>301.89999999999998</v>
      </c>
      <c r="AD3" s="1">
        <v>298</v>
      </c>
      <c r="AE3" s="1">
        <v>285.82129477358598</v>
      </c>
      <c r="AF3" s="1">
        <v>296.89999999999998</v>
      </c>
      <c r="AG3" s="1">
        <v>340.00064621637301</v>
      </c>
      <c r="AH3" s="1">
        <v>527.75634825099598</v>
      </c>
      <c r="AI3" s="1">
        <v>1179.16470539035</v>
      </c>
      <c r="AJ3" s="1">
        <v>1167.37305833645</v>
      </c>
      <c r="AK3" s="1">
        <v>2660.95083671983</v>
      </c>
      <c r="AL3" s="1">
        <v>2634.6047888315202</v>
      </c>
      <c r="AM3" s="1">
        <v>2634.6047888315202</v>
      </c>
      <c r="AN3" s="1">
        <v>2608.2587409431999</v>
      </c>
      <c r="AO3" s="1">
        <v>533.03391173350599</v>
      </c>
      <c r="AP3" s="1">
        <v>2634.6047888315202</v>
      </c>
      <c r="AQ3" s="1">
        <v>1190.9563524442499</v>
      </c>
      <c r="AR3" s="1">
        <v>1179.16470539035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313830.436366348</v>
      </c>
      <c r="BD3" s="1">
        <v>341537.04708628199</v>
      </c>
      <c r="BE3" s="1">
        <v>338815.493909913</v>
      </c>
      <c r="BF3" s="1">
        <v>368745.53671967302</v>
      </c>
      <c r="BG3" s="1">
        <v>181889.030608189</v>
      </c>
      <c r="BH3" s="1">
        <v>181889.030608189</v>
      </c>
      <c r="BI3" s="1">
        <v>152616.83347419</v>
      </c>
      <c r="BJ3" s="1">
        <v>152616.83347419</v>
      </c>
      <c r="BK3" s="1">
        <v>181889.030608189</v>
      </c>
      <c r="BL3" s="1">
        <v>181889.030608189</v>
      </c>
      <c r="BM3" s="1">
        <v>325466.52073509101</v>
      </c>
      <c r="BN3" s="1">
        <v>16423.6354835688</v>
      </c>
      <c r="BO3" s="1">
        <v>16423.643676046799</v>
      </c>
      <c r="BP3" s="1">
        <v>31483.837994738202</v>
      </c>
      <c r="BQ3" s="1">
        <v>161220.04858214501</v>
      </c>
      <c r="BR3" s="1">
        <v>161220.07299602701</v>
      </c>
      <c r="BS3" s="1">
        <v>60566.648219718503</v>
      </c>
      <c r="BT3" s="1">
        <v>422252.44937170797</v>
      </c>
      <c r="BU3" s="1">
        <v>409996.48055077001</v>
      </c>
      <c r="BV3" s="1">
        <v>421145.28051135503</v>
      </c>
      <c r="BW3" s="1">
        <v>464568.24767060502</v>
      </c>
      <c r="BX3" s="1">
        <v>1317.776820653</v>
      </c>
      <c r="BY3" s="1">
        <v>1340.28305910721</v>
      </c>
      <c r="BZ3" s="1">
        <v>1332.5009913333199</v>
      </c>
      <c r="CA3" s="1">
        <v>1353.9876931082699</v>
      </c>
      <c r="CB3" s="1">
        <v>789.317013070298</v>
      </c>
      <c r="CC3" s="1">
        <v>789.317013070298</v>
      </c>
      <c r="CD3" s="1">
        <v>695.46981602655501</v>
      </c>
      <c r="CE3" s="1">
        <v>716.33207503186395</v>
      </c>
      <c r="CF3" s="1">
        <v>789.317013070298</v>
      </c>
      <c r="CG3" s="1">
        <v>801.21609730008004</v>
      </c>
      <c r="CH3" s="1">
        <v>1288.2838793677799</v>
      </c>
      <c r="CI3" s="1">
        <v>58.220755817868501</v>
      </c>
      <c r="CJ3" s="1">
        <v>58.227892278929097</v>
      </c>
      <c r="CK3" s="1">
        <v>111.168475629524</v>
      </c>
      <c r="CL3" s="1">
        <v>519.16165883686995</v>
      </c>
      <c r="CM3" s="1">
        <v>519.163814963709</v>
      </c>
      <c r="CN3" s="1">
        <v>209.79465013389299</v>
      </c>
      <c r="CO3" s="1">
        <v>3854.9685267299901</v>
      </c>
      <c r="CP3" s="1">
        <v>3812.9771443862701</v>
      </c>
      <c r="CQ3" s="1">
        <v>3851.24632094964</v>
      </c>
      <c r="CR3" s="1">
        <v>3987.8087852766398</v>
      </c>
      <c r="CS3" s="1">
        <v>0.16741763421821601</v>
      </c>
      <c r="CT3" s="1">
        <v>0.16741763421821601</v>
      </c>
      <c r="CU3" s="1">
        <v>0.201550296575051</v>
      </c>
      <c r="CV3" s="1">
        <v>0.201550296575051</v>
      </c>
      <c r="CW3" s="1">
        <v>0.201550296575051</v>
      </c>
      <c r="CX3" s="1">
        <v>0.16741763421821601</v>
      </c>
      <c r="CY3" s="1">
        <v>0.16741763421821601</v>
      </c>
      <c r="CZ3" s="1">
        <v>0.16741763421821601</v>
      </c>
      <c r="DA3" s="1">
        <v>3.4132662356835201E-2</v>
      </c>
      <c r="DB3" s="1">
        <v>3.4132662356835201E-2</v>
      </c>
      <c r="DC3" s="1">
        <v>3.4132662356835201E-2</v>
      </c>
      <c r="DD3" s="1">
        <v>1.7921405757978901</v>
      </c>
      <c r="DE3" s="1">
        <v>1.7921405757978901</v>
      </c>
      <c r="DF3" s="1">
        <v>1.7921405757978901</v>
      </c>
      <c r="DG3" s="1">
        <v>0.37416504646777898</v>
      </c>
      <c r="DH3" s="1">
        <v>0.37416504646777898</v>
      </c>
      <c r="DI3" s="1">
        <v>0.37416504646777898</v>
      </c>
      <c r="DJ3" s="1">
        <v>2.2021910884612099</v>
      </c>
      <c r="DK3" s="1">
        <v>2.2021910884612099</v>
      </c>
      <c r="DL3" s="1">
        <v>0.86730584808840405</v>
      </c>
      <c r="DM3" s="1">
        <v>0.86730584808840405</v>
      </c>
      <c r="DN3" s="1">
        <v>8.3128255195323302</v>
      </c>
      <c r="DO3" s="1">
        <v>11.8285542617167</v>
      </c>
      <c r="DP3" s="1">
        <v>14.1590050849113</v>
      </c>
      <c r="DQ3" s="1">
        <v>18.900880057404802</v>
      </c>
      <c r="DR3" s="1">
        <v>15.155139656266099</v>
      </c>
      <c r="DS3" s="1">
        <v>12.588607760018601</v>
      </c>
      <c r="DT3" s="1">
        <v>12.370005128183401</v>
      </c>
      <c r="DU3" s="1">
        <v>11.3291775341426</v>
      </c>
      <c r="DV3" s="1">
        <v>2.5665318962475201</v>
      </c>
      <c r="DW3" s="1">
        <v>2.4454999637850601</v>
      </c>
      <c r="DX3" s="1">
        <v>2.3919557515659902</v>
      </c>
      <c r="DY3" s="1">
        <v>2.3762592410532499</v>
      </c>
      <c r="DZ3" s="1">
        <v>2.3724626397781301</v>
      </c>
      <c r="EA3" s="1">
        <v>1.08911163406054</v>
      </c>
      <c r="EB3" s="1">
        <v>3.27841823783944</v>
      </c>
      <c r="EC3" s="1">
        <v>3.2781869619655102</v>
      </c>
      <c r="ED3" s="1">
        <v>0.112221727802247</v>
      </c>
      <c r="EE3" s="1">
        <v>0</v>
      </c>
      <c r="EF3" s="1">
        <v>0.56698298294294802</v>
      </c>
      <c r="EG3" s="1">
        <v>1.77664323650052E-3</v>
      </c>
      <c r="EH3" s="1">
        <v>2.3672256676350201</v>
      </c>
      <c r="EI3" s="1">
        <v>4.6385752189364</v>
      </c>
      <c r="EJ3" s="1">
        <v>6.0324090048109804</v>
      </c>
      <c r="EK3" s="1">
        <v>3.0163520146103102</v>
      </c>
      <c r="EL3" s="1">
        <v>3.7457404011386801</v>
      </c>
      <c r="EM3" s="1">
        <v>0.21860263183522899</v>
      </c>
      <c r="EN3" s="1">
        <v>12.370005128183401</v>
      </c>
      <c r="EO3" s="1">
        <v>2.5665318962475201</v>
      </c>
      <c r="EP3" s="6">
        <v>1.4682072303211799E-5</v>
      </c>
      <c r="EQ3" s="6">
        <v>9.1348211506915406E-6</v>
      </c>
      <c r="ER3" s="1">
        <v>3.16596523416327</v>
      </c>
      <c r="ES3" s="1">
        <v>1.2833510057175901</v>
      </c>
      <c r="ET3" s="1">
        <v>14220.510013282699</v>
      </c>
      <c r="EU3" s="1">
        <v>3.5157287421843399</v>
      </c>
      <c r="EV3" s="1">
        <v>4.7418749724935099</v>
      </c>
      <c r="EW3" s="1">
        <v>1.2871476069927099</v>
      </c>
      <c r="EX3" s="1">
        <v>3.16619651003719</v>
      </c>
      <c r="EY3" s="1">
        <v>5.35442122190639E-2</v>
      </c>
      <c r="EZ3" s="1">
        <v>11.3291775341426</v>
      </c>
      <c r="FA3" s="1">
        <v>2.4454999637850601</v>
      </c>
      <c r="FB3" s="1">
        <v>3.7966012751198801E-3</v>
      </c>
      <c r="FC3" s="6">
        <v>-2.3127587392582401E-4</v>
      </c>
      <c r="FD3" s="1">
        <v>2.36544902439852</v>
      </c>
      <c r="FE3" s="1">
        <v>0.56698298294294802</v>
      </c>
      <c r="FF3" s="1">
        <v>14159.005084911299</v>
      </c>
      <c r="FG3" s="1">
        <v>1.1228464767520601</v>
      </c>
      <c r="FH3" s="1">
        <v>1.2905340323174701</v>
      </c>
      <c r="FI3" s="1">
        <v>1.7292044076176101</v>
      </c>
      <c r="FJ3" s="1">
        <v>0.57954389110148796</v>
      </c>
      <c r="FK3" s="1">
        <v>0.16505841961616499</v>
      </c>
      <c r="FL3" s="1">
        <v>1.0408275940407301</v>
      </c>
      <c r="FM3" s="1">
        <v>0.12103193246246199</v>
      </c>
      <c r="FN3" s="1">
        <v>3.78191920281667E-3</v>
      </c>
      <c r="FO3" s="6">
        <v>2.4041069507651599E-4</v>
      </c>
      <c r="FP3" s="1">
        <v>0.80051620976475102</v>
      </c>
      <c r="FQ3" s="1">
        <v>0.71636802277463796</v>
      </c>
      <c r="FR3" s="1">
        <v>61.504928371368798</v>
      </c>
      <c r="FS3" s="1">
        <v>0.66795483152684099</v>
      </c>
      <c r="FT3" s="1">
        <v>0.86866689669278097</v>
      </c>
      <c r="FU3" s="1">
        <v>0.71934821015317296</v>
      </c>
      <c r="FV3" s="1">
        <v>0.81813178089309602</v>
      </c>
      <c r="FW3" s="1">
        <v>4.7746437643384501E-2</v>
      </c>
      <c r="FX3" s="1">
        <v>2.7018141252129699</v>
      </c>
      <c r="FY3" s="1">
        <v>0.56057310067659805</v>
      </c>
      <c r="FZ3" s="6">
        <v>2.1142184116625E-6</v>
      </c>
      <c r="GA3" s="6">
        <v>1.31541424569958E-6</v>
      </c>
      <c r="GB3" s="1">
        <v>0.82890065132892199</v>
      </c>
      <c r="GC3" s="1">
        <v>0.72509654492050002</v>
      </c>
      <c r="GD3" s="1">
        <v>3259.6865496719001</v>
      </c>
      <c r="GE3" s="1">
        <v>0.66796410076545099</v>
      </c>
      <c r="GF3" s="1">
        <v>0.86867840681336805</v>
      </c>
      <c r="GG3" s="1">
        <v>0.72509238138421594</v>
      </c>
      <c r="GH3" s="1">
        <v>0.82889751584715399</v>
      </c>
      <c r="GI3" s="1">
        <v>4.8682993341408298E-2</v>
      </c>
      <c r="GJ3" s="1">
        <v>2.7018144905563699</v>
      </c>
      <c r="GK3" s="1">
        <v>0.56057317516184002</v>
      </c>
      <c r="GL3" s="6">
        <v>4.16353628361321E-6</v>
      </c>
      <c r="GM3" s="6">
        <v>3.1354817681403799E-6</v>
      </c>
      <c r="GN3" s="1">
        <v>0.84230066341838095</v>
      </c>
      <c r="GO3" s="1">
        <v>0.73470077302940096</v>
      </c>
      <c r="GP3" s="1">
        <v>3259.58703761268</v>
      </c>
      <c r="GQ3" s="1">
        <v>0.21333305045467099</v>
      </c>
      <c r="GR3" s="1">
        <v>0.236416829552649</v>
      </c>
      <c r="GS3" s="1">
        <v>0.97411744776420095</v>
      </c>
      <c r="GT3" s="1">
        <v>0.151722260490008</v>
      </c>
      <c r="GU3" s="1">
        <v>0.150072951120124</v>
      </c>
      <c r="GV3" s="1">
        <v>0.24821952584601201</v>
      </c>
      <c r="GW3" s="1">
        <v>2.7743715265259799E-2</v>
      </c>
      <c r="GX3" s="6">
        <v>4.14743521417681E-6</v>
      </c>
      <c r="GY3" s="6">
        <v>-3.2593254907346501E-6</v>
      </c>
      <c r="GZ3" s="1">
        <v>0.28505172912507498</v>
      </c>
      <c r="HA3" s="1">
        <v>0.92827502048510302</v>
      </c>
      <c r="HB3" s="1">
        <v>14.159234075157899</v>
      </c>
      <c r="HC3" s="1">
        <v>486.35062949949702</v>
      </c>
      <c r="HD3" s="1">
        <v>603.92817884652902</v>
      </c>
      <c r="HE3" s="1">
        <v>301392.74776325398</v>
      </c>
      <c r="HF3" s="1">
        <v>564870.77229858201</v>
      </c>
      <c r="HG3" s="1">
        <v>49140.438873984</v>
      </c>
      <c r="HH3" s="1">
        <v>19.169319117985701</v>
      </c>
      <c r="HI3" s="1">
        <v>3.9081898398576298</v>
      </c>
      <c r="HJ3" s="1">
        <v>107.526311391748</v>
      </c>
      <c r="HK3" s="1">
        <v>95.497701866450697</v>
      </c>
      <c r="HL3" s="1">
        <v>703089.49738072895</v>
      </c>
      <c r="HM3" s="1">
        <v>503927.30012005498</v>
      </c>
      <c r="HN3" s="1">
        <v>0</v>
      </c>
      <c r="HO3" s="1">
        <v>9.2692386094343996E-3</v>
      </c>
      <c r="HP3" s="1">
        <v>1.1510120586151E-2</v>
      </c>
      <c r="HQ3" s="1">
        <v>5.7441712310430297</v>
      </c>
      <c r="HR3" s="1">
        <v>10.7657349540584</v>
      </c>
      <c r="HS3" s="1">
        <v>0.93655569802393801</v>
      </c>
      <c r="HT3" s="1">
        <v>3.65343400640516E-4</v>
      </c>
      <c r="HU3" s="6">
        <v>7.44852416329504E-5</v>
      </c>
      <c r="HV3" s="1">
        <v>2.0493178719808401E-3</v>
      </c>
      <c r="HW3" s="1">
        <v>1.82006752240397E-3</v>
      </c>
      <c r="HX3" s="1">
        <v>13.400012089459</v>
      </c>
      <c r="HY3" s="1">
        <v>9.6042281089011592</v>
      </c>
      <c r="HZ3" s="1">
        <v>0</v>
      </c>
    </row>
    <row r="4" spans="1:234" x14ac:dyDescent="0.2">
      <c r="A4" s="1">
        <v>330</v>
      </c>
      <c r="B4" s="1">
        <v>3.4653611306590899</v>
      </c>
      <c r="C4" s="1">
        <v>22.4084096070541</v>
      </c>
      <c r="D4" s="1">
        <v>0.35755358446501101</v>
      </c>
      <c r="E4" s="6">
        <v>1.4682072303211799E-5</v>
      </c>
      <c r="F4" s="6">
        <v>9.1023720234217802E-6</v>
      </c>
      <c r="G4" s="1">
        <v>4.7360992079127699</v>
      </c>
      <c r="H4" s="1">
        <v>6.2115572408881397</v>
      </c>
      <c r="I4" s="1">
        <v>37.937656448800901</v>
      </c>
      <c r="J4" s="1">
        <v>5.1260790619746599</v>
      </c>
      <c r="K4" s="1">
        <v>37.937665551172898</v>
      </c>
      <c r="L4" s="1">
        <v>26.989985317927701</v>
      </c>
      <c r="M4" s="1">
        <v>275.820294773586</v>
      </c>
      <c r="N4" s="1">
        <v>316.80112130466199</v>
      </c>
      <c r="O4" s="1">
        <v>314.013768117366</v>
      </c>
      <c r="P4" s="1">
        <v>361.31813339858502</v>
      </c>
      <c r="Q4" s="1">
        <v>320.95521978044798</v>
      </c>
      <c r="R4" s="1">
        <v>320.95521978044798</v>
      </c>
      <c r="S4" s="1">
        <v>303.54795984270999</v>
      </c>
      <c r="T4" s="1">
        <v>266.200127841354</v>
      </c>
      <c r="U4" s="1">
        <v>320.95521978044798</v>
      </c>
      <c r="V4" s="1">
        <v>293.54795984270999</v>
      </c>
      <c r="W4" s="1">
        <v>302.62519870873501</v>
      </c>
      <c r="X4" s="1">
        <v>280.820294773586</v>
      </c>
      <c r="Y4" s="1">
        <v>280.82129477358598</v>
      </c>
      <c r="Z4" s="1">
        <v>288</v>
      </c>
      <c r="AA4" s="1">
        <v>351.31813339858502</v>
      </c>
      <c r="AB4" s="1">
        <v>351.319133398585</v>
      </c>
      <c r="AC4" s="1">
        <v>301.89999999999998</v>
      </c>
      <c r="AD4" s="1">
        <v>298</v>
      </c>
      <c r="AE4" s="1">
        <v>285.82129477358598</v>
      </c>
      <c r="AF4" s="1">
        <v>296.89999999999998</v>
      </c>
      <c r="AG4" s="1">
        <v>341.319133398585</v>
      </c>
      <c r="AH4" s="1">
        <v>527.75634825099598</v>
      </c>
      <c r="AI4" s="1">
        <v>1192.9671083114199</v>
      </c>
      <c r="AJ4" s="1">
        <v>1181.0374372283</v>
      </c>
      <c r="AK4" s="1">
        <v>2723.609543479</v>
      </c>
      <c r="AL4" s="1">
        <v>2696.6431123554398</v>
      </c>
      <c r="AM4" s="1">
        <v>2696.6431123554398</v>
      </c>
      <c r="AN4" s="1">
        <v>2669.6766812318901</v>
      </c>
      <c r="AO4" s="1">
        <v>533.03391173350599</v>
      </c>
      <c r="AP4" s="1">
        <v>2696.6431123554398</v>
      </c>
      <c r="AQ4" s="1">
        <v>1204.8967793945301</v>
      </c>
      <c r="AR4" s="1">
        <v>1192.9671083114199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313830.436366348</v>
      </c>
      <c r="BD4" s="1">
        <v>341991.656463361</v>
      </c>
      <c r="BE4" s="1">
        <v>339094.29088786501</v>
      </c>
      <c r="BF4" s="1">
        <v>369493.83340159903</v>
      </c>
      <c r="BG4" s="1">
        <v>183825.83496553</v>
      </c>
      <c r="BH4" s="1">
        <v>183825.83496553</v>
      </c>
      <c r="BI4" s="1">
        <v>153345.763843333</v>
      </c>
      <c r="BJ4" s="1">
        <v>153345.763843333</v>
      </c>
      <c r="BK4" s="1">
        <v>183825.83496553</v>
      </c>
      <c r="BL4" s="1">
        <v>183825.83496553</v>
      </c>
      <c r="BM4" s="1">
        <v>325616.03960019298</v>
      </c>
      <c r="BN4" s="1">
        <v>16423.6354835688</v>
      </c>
      <c r="BO4" s="1">
        <v>16423.643676046799</v>
      </c>
      <c r="BP4" s="1">
        <v>31483.837994738202</v>
      </c>
      <c r="BQ4" s="1">
        <v>163986.581626511</v>
      </c>
      <c r="BR4" s="1">
        <v>163986.60644002899</v>
      </c>
      <c r="BS4" s="1">
        <v>60566.648219718503</v>
      </c>
      <c r="BT4" s="1">
        <v>422252.44937170797</v>
      </c>
      <c r="BU4" s="1">
        <v>409996.48055077001</v>
      </c>
      <c r="BV4" s="1">
        <v>421145.28051135503</v>
      </c>
      <c r="BW4" s="1">
        <v>465898.28219662601</v>
      </c>
      <c r="BX4" s="1">
        <v>1317.776820653</v>
      </c>
      <c r="BY4" s="1">
        <v>1340.71889002939</v>
      </c>
      <c r="BZ4" s="1">
        <v>1332.39415097648</v>
      </c>
      <c r="CA4" s="1">
        <v>1354.2457904947601</v>
      </c>
      <c r="CB4" s="1">
        <v>795.14458954746203</v>
      </c>
      <c r="CC4" s="1">
        <v>795.14458954746203</v>
      </c>
      <c r="CD4" s="1">
        <v>697.66791769405199</v>
      </c>
      <c r="CE4" s="1">
        <v>719.070419463539</v>
      </c>
      <c r="CF4" s="1">
        <v>795.14458954746203</v>
      </c>
      <c r="CG4" s="1">
        <v>807.54287405876198</v>
      </c>
      <c r="CH4" s="1">
        <v>1287.8234026939699</v>
      </c>
      <c r="CI4" s="1">
        <v>58.220755817868501</v>
      </c>
      <c r="CJ4" s="1">
        <v>58.227892278929097</v>
      </c>
      <c r="CK4" s="1">
        <v>111.168475629524</v>
      </c>
      <c r="CL4" s="1">
        <v>527.051300614242</v>
      </c>
      <c r="CM4" s="1">
        <v>527.053386408704</v>
      </c>
      <c r="CN4" s="1">
        <v>209.79465013389299</v>
      </c>
      <c r="CO4" s="1">
        <v>3854.9685267299901</v>
      </c>
      <c r="CP4" s="1">
        <v>3812.9771443862701</v>
      </c>
      <c r="CQ4" s="1">
        <v>3851.24632094964</v>
      </c>
      <c r="CR4" s="1">
        <v>3991.7130786408802</v>
      </c>
      <c r="CS4" s="1">
        <v>0.16817805448759901</v>
      </c>
      <c r="CT4" s="1">
        <v>0.16817805448759901</v>
      </c>
      <c r="CU4" s="1">
        <v>0.204330615767714</v>
      </c>
      <c r="CV4" s="1">
        <v>0.204330615767714</v>
      </c>
      <c r="CW4" s="1">
        <v>0.204330615767714</v>
      </c>
      <c r="CX4" s="1">
        <v>0.16817805448759901</v>
      </c>
      <c r="CY4" s="1">
        <v>0.16817805448759901</v>
      </c>
      <c r="CZ4" s="1">
        <v>0.16817805448759901</v>
      </c>
      <c r="DA4" s="1">
        <v>3.6152561280114702E-2</v>
      </c>
      <c r="DB4" s="1">
        <v>3.6152561280114702E-2</v>
      </c>
      <c r="DC4" s="1">
        <v>3.6152561280114702E-2</v>
      </c>
      <c r="DD4" s="1">
        <v>1.7921405757978901</v>
      </c>
      <c r="DE4" s="1">
        <v>1.7921405757978901</v>
      </c>
      <c r="DF4" s="1">
        <v>1.7921405757978901</v>
      </c>
      <c r="DG4" s="1">
        <v>0.366831182336744</v>
      </c>
      <c r="DH4" s="1">
        <v>0.366831182336744</v>
      </c>
      <c r="DI4" s="1">
        <v>0.366831182336744</v>
      </c>
      <c r="DJ4" s="1">
        <v>2.2021910884612099</v>
      </c>
      <c r="DK4" s="1">
        <v>2.2021910884612099</v>
      </c>
      <c r="DL4" s="1">
        <v>0.84771220080325405</v>
      </c>
      <c r="DM4" s="1">
        <v>0.84771220080325405</v>
      </c>
      <c r="DN4" s="1">
        <v>8.3505828385293093</v>
      </c>
      <c r="DO4" s="1">
        <v>11.936892973536899</v>
      </c>
      <c r="DP4" s="1">
        <v>14.4177961662747</v>
      </c>
      <c r="DQ4" s="1">
        <v>19.298795637588199</v>
      </c>
      <c r="DR4" s="1">
        <v>15.405104003264301</v>
      </c>
      <c r="DS4" s="1">
        <v>12.6794529087769</v>
      </c>
      <c r="DT4" s="1">
        <v>12.4386180818115</v>
      </c>
      <c r="DU4" s="1">
        <v>11.365987611401099</v>
      </c>
      <c r="DV4" s="1">
        <v>2.7256510944874002</v>
      </c>
      <c r="DW4" s="1">
        <v>2.5920786317996001</v>
      </c>
      <c r="DX4" s="1">
        <v>2.5438730633214899</v>
      </c>
      <c r="DY4" s="1">
        <v>2.3762592410532499</v>
      </c>
      <c r="DZ4" s="1">
        <v>2.3724626397781301</v>
      </c>
      <c r="EA4" s="1">
        <v>1.08911163406054</v>
      </c>
      <c r="EB4" s="1">
        <v>3.3665481664186001</v>
      </c>
      <c r="EC4" s="1">
        <v>3.3663292587248801</v>
      </c>
      <c r="ED4" s="1">
        <v>0.110022113188266</v>
      </c>
      <c r="EE4" s="1">
        <v>0</v>
      </c>
      <c r="EF4" s="1">
        <v>0.56698298294294802</v>
      </c>
      <c r="EG4" s="1">
        <v>1.7365063908834099E-3</v>
      </c>
      <c r="EH4" s="1">
        <v>2.45493753552697</v>
      </c>
      <c r="EI4" s="1">
        <v>4.7360992079127699</v>
      </c>
      <c r="EJ4" s="1">
        <v>6.2115572408881397</v>
      </c>
      <c r="EK4" s="1">
        <v>3.0154047728718201</v>
      </c>
      <c r="EL4" s="1">
        <v>3.89369163432398</v>
      </c>
      <c r="EM4" s="1">
        <v>0.24083482696535799</v>
      </c>
      <c r="EN4" s="1">
        <v>12.4386180818115</v>
      </c>
      <c r="EO4" s="1">
        <v>2.7256510944874002</v>
      </c>
      <c r="EP4" s="6">
        <v>1.4682072303211799E-5</v>
      </c>
      <c r="EQ4" s="6">
        <v>9.1023720234217802E-6</v>
      </c>
      <c r="ER4" s="1">
        <v>3.2563071455366202</v>
      </c>
      <c r="ES4" s="1">
        <v>1.2833510057175901</v>
      </c>
      <c r="ET4" s="1">
        <v>14480.7660368583</v>
      </c>
      <c r="EU4" s="1">
        <v>3.5863101350075399</v>
      </c>
      <c r="EV4" s="1">
        <v>4.88099947131359</v>
      </c>
      <c r="EW4" s="1">
        <v>1.2871476069927099</v>
      </c>
      <c r="EX4" s="1">
        <v>3.25652605323033</v>
      </c>
      <c r="EY4" s="1">
        <v>4.8205568478106198E-2</v>
      </c>
      <c r="EZ4" s="1">
        <v>11.365987611401099</v>
      </c>
      <c r="FA4" s="1">
        <v>2.5920786317996001</v>
      </c>
      <c r="FB4" s="1">
        <v>3.7966012751198801E-3</v>
      </c>
      <c r="FC4" s="6">
        <v>-2.1890769371338999E-4</v>
      </c>
      <c r="FD4" s="1">
        <v>2.45320102913609</v>
      </c>
      <c r="FE4" s="1">
        <v>0.56698298294294802</v>
      </c>
      <c r="FF4" s="1">
        <v>14417.7961662747</v>
      </c>
      <c r="FG4" s="1">
        <v>1.14978907290523</v>
      </c>
      <c r="FH4" s="1">
        <v>1.3305577695745501</v>
      </c>
      <c r="FI4" s="1">
        <v>1.7282571658791099</v>
      </c>
      <c r="FJ4" s="1">
        <v>0.63716558109364396</v>
      </c>
      <c r="FK4" s="1">
        <v>0.19262925848725199</v>
      </c>
      <c r="FL4" s="1">
        <v>1.0726304704103899</v>
      </c>
      <c r="FM4" s="1">
        <v>0.13357246268779699</v>
      </c>
      <c r="FN4" s="1">
        <v>3.78191920281667E-3</v>
      </c>
      <c r="FO4" s="6">
        <v>2.28010065736812E-4</v>
      </c>
      <c r="FP4" s="1">
        <v>0.80310611640053098</v>
      </c>
      <c r="FQ4" s="1">
        <v>0.71636802277463796</v>
      </c>
      <c r="FR4" s="1">
        <v>62.969870583690899</v>
      </c>
      <c r="FS4" s="1">
        <v>0.68199828593943901</v>
      </c>
      <c r="FT4" s="1">
        <v>0.89446424268789204</v>
      </c>
      <c r="FU4" s="1">
        <v>0.72358075128634802</v>
      </c>
      <c r="FV4" s="1">
        <v>0.85376417621464495</v>
      </c>
      <c r="FW4" s="1">
        <v>5.2807506849107497E-2</v>
      </c>
      <c r="FX4" s="1">
        <v>2.72739793419984</v>
      </c>
      <c r="FY4" s="1">
        <v>0.59764960348165896</v>
      </c>
      <c r="FZ4" s="6">
        <v>2.1142184116625E-6</v>
      </c>
      <c r="GA4" s="6">
        <v>1.3107415713727399E-6</v>
      </c>
      <c r="GB4" s="1">
        <v>0.86427328831778605</v>
      </c>
      <c r="GC4" s="1">
        <v>0.72933183128321799</v>
      </c>
      <c r="GD4" s="1">
        <v>3337.2429256976002</v>
      </c>
      <c r="GE4" s="1">
        <v>0.68200776742790803</v>
      </c>
      <c r="GF4" s="1">
        <v>0.89447612009931798</v>
      </c>
      <c r="GG4" s="1">
        <v>0.72932766774693403</v>
      </c>
      <c r="GH4" s="1">
        <v>0.86427015912718197</v>
      </c>
      <c r="GI4" s="1">
        <v>5.3767925978615801E-2</v>
      </c>
      <c r="GJ4" s="1">
        <v>2.7273983012026499</v>
      </c>
      <c r="GK4" s="1">
        <v>0.59764968237478</v>
      </c>
      <c r="GL4" s="6">
        <v>4.16353628361321E-6</v>
      </c>
      <c r="GM4" s="6">
        <v>3.12919060468175E-6</v>
      </c>
      <c r="GN4" s="1">
        <v>0.87777171546536903</v>
      </c>
      <c r="GO4" s="1">
        <v>0.73893605939211904</v>
      </c>
      <c r="GP4" s="1">
        <v>3337.1431006459302</v>
      </c>
      <c r="GQ4" s="1">
        <v>0.21865512158876599</v>
      </c>
      <c r="GR4" s="1">
        <v>0.243833698055441</v>
      </c>
      <c r="GS4" s="1">
        <v>0.97927056788963895</v>
      </c>
      <c r="GT4" s="1">
        <v>0.16910142561761901</v>
      </c>
      <c r="GU4" s="1">
        <v>0.21485641677189701</v>
      </c>
      <c r="GV4" s="1">
        <v>0.25738990951221602</v>
      </c>
      <c r="GW4" s="1">
        <v>3.0797499319670001E-2</v>
      </c>
      <c r="GX4" s="6">
        <v>4.14743521417681E-6</v>
      </c>
      <c r="GY4" s="6">
        <v>-3.2593050676905399E-6</v>
      </c>
      <c r="GZ4" s="1">
        <v>0.28735673315035098</v>
      </c>
      <c r="HA4" s="1">
        <v>0.93362619293440097</v>
      </c>
      <c r="HB4" s="1">
        <v>14.5750062453011</v>
      </c>
      <c r="HC4" s="1">
        <v>497.487234895227</v>
      </c>
      <c r="HD4" s="1">
        <v>623.19967873365295</v>
      </c>
      <c r="HE4" s="1">
        <v>301536.78808553301</v>
      </c>
      <c r="HF4" s="1">
        <v>551241.75979484594</v>
      </c>
      <c r="HG4" s="1">
        <v>50392.536852423902</v>
      </c>
      <c r="HH4" s="1">
        <v>19.256387238830101</v>
      </c>
      <c r="HI4" s="1">
        <v>4.1394682665731297</v>
      </c>
      <c r="HJ4" s="1">
        <v>107.526311391748</v>
      </c>
      <c r="HK4" s="1">
        <v>95.412780839677396</v>
      </c>
      <c r="HL4" s="1">
        <v>708253.26837501198</v>
      </c>
      <c r="HM4" s="1">
        <v>503927.30012005498</v>
      </c>
      <c r="HN4" s="1">
        <v>0</v>
      </c>
      <c r="HO4" s="1">
        <v>9.4814884687969003E-3</v>
      </c>
      <c r="HP4" s="1">
        <v>1.1877411425271E-2</v>
      </c>
      <c r="HQ4" s="1">
        <v>5.7469164605864904</v>
      </c>
      <c r="HR4" s="1">
        <v>10.505982912536201</v>
      </c>
      <c r="HS4" s="1">
        <v>0.96041912950853103</v>
      </c>
      <c r="HT4" s="1">
        <v>3.6700281082409499E-4</v>
      </c>
      <c r="HU4" s="6">
        <v>7.8893121036019604E-5</v>
      </c>
      <c r="HV4" s="1">
        <v>2.0493178719808401E-3</v>
      </c>
      <c r="HW4" s="1">
        <v>1.81844903316518E-3</v>
      </c>
      <c r="HX4" s="1">
        <v>13.4984271475823</v>
      </c>
      <c r="HY4" s="1">
        <v>9.6042281089011592</v>
      </c>
      <c r="HZ4" s="1">
        <v>0</v>
      </c>
    </row>
    <row r="5" spans="1:234" x14ac:dyDescent="0.2">
      <c r="A5" s="1">
        <v>331</v>
      </c>
      <c r="B5" s="1">
        <v>3.4031994533655201</v>
      </c>
      <c r="C5" s="1">
        <v>22.632768016689401</v>
      </c>
      <c r="D5" s="1">
        <v>0.35937449676773803</v>
      </c>
      <c r="E5" s="6">
        <v>1.4682072303211799E-5</v>
      </c>
      <c r="F5" s="6">
        <v>9.0708687947982794E-6</v>
      </c>
      <c r="G5" s="1">
        <v>4.8346220701428697</v>
      </c>
      <c r="H5" s="1">
        <v>6.39620947697445</v>
      </c>
      <c r="I5" s="1">
        <v>38.220831547117299</v>
      </c>
      <c r="J5" s="1">
        <v>5.3568243766875501</v>
      </c>
      <c r="K5" s="1">
        <v>38.220840617986099</v>
      </c>
      <c r="L5" s="1">
        <v>26.989985317927701</v>
      </c>
      <c r="M5" s="1">
        <v>275.820294773586</v>
      </c>
      <c r="N5" s="1">
        <v>317.45190954266599</v>
      </c>
      <c r="O5" s="1">
        <v>314.50586878925299</v>
      </c>
      <c r="P5" s="1">
        <v>362.63300726948199</v>
      </c>
      <c r="Q5" s="1">
        <v>322.025070895466</v>
      </c>
      <c r="R5" s="1">
        <v>322.025070895466</v>
      </c>
      <c r="S5" s="1">
        <v>304.011734508605</v>
      </c>
      <c r="T5" s="1">
        <v>266.213785848128</v>
      </c>
      <c r="U5" s="1">
        <v>322.025070895466</v>
      </c>
      <c r="V5" s="1">
        <v>294.011734508605</v>
      </c>
      <c r="W5" s="1">
        <v>303.04520788606902</v>
      </c>
      <c r="X5" s="1">
        <v>280.820294773586</v>
      </c>
      <c r="Y5" s="1">
        <v>280.82129477358598</v>
      </c>
      <c r="Z5" s="1">
        <v>288</v>
      </c>
      <c r="AA5" s="1">
        <v>352.63300726948199</v>
      </c>
      <c r="AB5" s="1">
        <v>352.63400726948203</v>
      </c>
      <c r="AC5" s="1">
        <v>301.89999999999998</v>
      </c>
      <c r="AD5" s="1">
        <v>298</v>
      </c>
      <c r="AE5" s="1">
        <v>285.82129477358598</v>
      </c>
      <c r="AF5" s="1">
        <v>296.89999999999998</v>
      </c>
      <c r="AG5" s="1">
        <v>342.63400726948203</v>
      </c>
      <c r="AH5" s="1">
        <v>527.75634825099598</v>
      </c>
      <c r="AI5" s="1">
        <v>1206.8792908985599</v>
      </c>
      <c r="AJ5" s="1">
        <v>1194.81049798958</v>
      </c>
      <c r="AK5" s="1">
        <v>2787.5045063942298</v>
      </c>
      <c r="AL5" s="1">
        <v>2759.9054518754801</v>
      </c>
      <c r="AM5" s="1">
        <v>2759.9054518754801</v>
      </c>
      <c r="AN5" s="1">
        <v>2732.30639735672</v>
      </c>
      <c r="AO5" s="1">
        <v>533.03391173350599</v>
      </c>
      <c r="AP5" s="1">
        <v>2759.9054518754801</v>
      </c>
      <c r="AQ5" s="1">
        <v>1218.9480838075499</v>
      </c>
      <c r="AR5" s="1">
        <v>1206.8792908985599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313830.436366348</v>
      </c>
      <c r="BD5" s="1">
        <v>342446.75595518202</v>
      </c>
      <c r="BE5" s="1">
        <v>339365.80523523898</v>
      </c>
      <c r="BF5" s="1">
        <v>370233.38286511903</v>
      </c>
      <c r="BG5" s="1">
        <v>185782.81271005201</v>
      </c>
      <c r="BH5" s="1">
        <v>185782.81271005201</v>
      </c>
      <c r="BI5" s="1">
        <v>154075.556978268</v>
      </c>
      <c r="BJ5" s="1">
        <v>154075.556978268</v>
      </c>
      <c r="BK5" s="1">
        <v>185782.81271005201</v>
      </c>
      <c r="BL5" s="1">
        <v>185782.81271005201</v>
      </c>
      <c r="BM5" s="1">
        <v>325764.022342293</v>
      </c>
      <c r="BN5" s="1">
        <v>16423.6354835688</v>
      </c>
      <c r="BO5" s="1">
        <v>16423.643676046799</v>
      </c>
      <c r="BP5" s="1">
        <v>31483.837994738202</v>
      </c>
      <c r="BQ5" s="1">
        <v>166746.15859271699</v>
      </c>
      <c r="BR5" s="1">
        <v>166746.183792075</v>
      </c>
      <c r="BS5" s="1">
        <v>60566.648219718503</v>
      </c>
      <c r="BT5" s="1">
        <v>422252.44937170797</v>
      </c>
      <c r="BU5" s="1">
        <v>409996.48055077001</v>
      </c>
      <c r="BV5" s="1">
        <v>421145.28051135503</v>
      </c>
      <c r="BW5" s="1">
        <v>467224.79346711101</v>
      </c>
      <c r="BX5" s="1">
        <v>1317.776820653</v>
      </c>
      <c r="BY5" s="1">
        <v>1341.15792543723</v>
      </c>
      <c r="BZ5" s="1">
        <v>1332.2677828045701</v>
      </c>
      <c r="CA5" s="1">
        <v>1354.48501750881</v>
      </c>
      <c r="CB5" s="1">
        <v>801.00976358065998</v>
      </c>
      <c r="CC5" s="1">
        <v>801.00976358065998</v>
      </c>
      <c r="CD5" s="1">
        <v>699.86113101172202</v>
      </c>
      <c r="CE5" s="1">
        <v>721.81186514978106</v>
      </c>
      <c r="CF5" s="1">
        <v>801.00976358065998</v>
      </c>
      <c r="CG5" s="1">
        <v>813.92221855357502</v>
      </c>
      <c r="CH5" s="1">
        <v>1287.3626194439501</v>
      </c>
      <c r="CI5" s="1">
        <v>58.220755817868501</v>
      </c>
      <c r="CJ5" s="1">
        <v>58.227892278929097</v>
      </c>
      <c r="CK5" s="1">
        <v>111.168475629524</v>
      </c>
      <c r="CL5" s="1">
        <v>534.89165988366199</v>
      </c>
      <c r="CM5" s="1">
        <v>534.89367586995297</v>
      </c>
      <c r="CN5" s="1">
        <v>209.79465013389299</v>
      </c>
      <c r="CO5" s="1">
        <v>3854.9685267299901</v>
      </c>
      <c r="CP5" s="1">
        <v>3812.9771443862701</v>
      </c>
      <c r="CQ5" s="1">
        <v>3851.24632094964</v>
      </c>
      <c r="CR5" s="1">
        <v>3995.5920369687701</v>
      </c>
      <c r="CS5" s="1">
        <v>0.168946326418208</v>
      </c>
      <c r="CT5" s="1">
        <v>0.168946326418208</v>
      </c>
      <c r="CU5" s="1">
        <v>0.20721449391555299</v>
      </c>
      <c r="CV5" s="1">
        <v>0.20721449391555299</v>
      </c>
      <c r="CW5" s="1">
        <v>0.20721449391555299</v>
      </c>
      <c r="CX5" s="1">
        <v>0.168946326418208</v>
      </c>
      <c r="CY5" s="1">
        <v>0.168946326418208</v>
      </c>
      <c r="CZ5" s="1">
        <v>0.168946326418208</v>
      </c>
      <c r="DA5" s="1">
        <v>3.82681674973449E-2</v>
      </c>
      <c r="DB5" s="1">
        <v>3.82681674973449E-2</v>
      </c>
      <c r="DC5" s="1">
        <v>3.82681674973449E-2</v>
      </c>
      <c r="DD5" s="1">
        <v>1.7921405757978901</v>
      </c>
      <c r="DE5" s="1">
        <v>1.7921405757978901</v>
      </c>
      <c r="DF5" s="1">
        <v>1.7921405757978901</v>
      </c>
      <c r="DG5" s="1">
        <v>0.35996428513232998</v>
      </c>
      <c r="DH5" s="1">
        <v>0.35996428513232998</v>
      </c>
      <c r="DI5" s="1">
        <v>0.35996428513232998</v>
      </c>
      <c r="DJ5" s="1">
        <v>2.2021910884612099</v>
      </c>
      <c r="DK5" s="1">
        <v>2.2021910884612099</v>
      </c>
      <c r="DL5" s="1">
        <v>0.82945409285650595</v>
      </c>
      <c r="DM5" s="1">
        <v>0.82945409285650595</v>
      </c>
      <c r="DN5" s="1">
        <v>8.3887300178305093</v>
      </c>
      <c r="DO5" s="1">
        <v>12.0462068632268</v>
      </c>
      <c r="DP5" s="1">
        <v>14.685350757652699</v>
      </c>
      <c r="DQ5" s="1">
        <v>19.709647787085601</v>
      </c>
      <c r="DR5" s="1">
        <v>15.665868441944401</v>
      </c>
      <c r="DS5" s="1">
        <v>12.7727113746013</v>
      </c>
      <c r="DT5" s="1">
        <v>12.5083165865484</v>
      </c>
      <c r="DU5" s="1">
        <v>11.4031848098957</v>
      </c>
      <c r="DV5" s="1">
        <v>2.8931570673430702</v>
      </c>
      <c r="DW5" s="1">
        <v>2.7459045424108499</v>
      </c>
      <c r="DX5" s="1">
        <v>2.7036553438360298</v>
      </c>
      <c r="DY5" s="1">
        <v>2.3762592410532499</v>
      </c>
      <c r="DZ5" s="1">
        <v>2.3724626397781301</v>
      </c>
      <c r="EA5" s="1">
        <v>1.08911163406054</v>
      </c>
      <c r="EB5" s="1">
        <v>3.4558469125482101</v>
      </c>
      <c r="EC5" s="1">
        <v>3.4556397298639099</v>
      </c>
      <c r="ED5" s="1">
        <v>0.10796255397450499</v>
      </c>
      <c r="EE5" s="1">
        <v>0</v>
      </c>
      <c r="EF5" s="1">
        <v>0.56698298294294802</v>
      </c>
      <c r="EG5" s="1">
        <v>1.6991053471035499E-3</v>
      </c>
      <c r="EH5" s="1">
        <v>2.5435525316993899</v>
      </c>
      <c r="EI5" s="1">
        <v>4.8346220701428697</v>
      </c>
      <c r="EJ5" s="1">
        <v>6.39620947697445</v>
      </c>
      <c r="EK5" s="1">
        <v>3.0144547920651901</v>
      </c>
      <c r="EL5" s="1">
        <v>4.0437793451412096</v>
      </c>
      <c r="EM5" s="1">
        <v>0.26439478805289901</v>
      </c>
      <c r="EN5" s="1">
        <v>12.5083165865484</v>
      </c>
      <c r="EO5" s="1">
        <v>2.8931570673430702</v>
      </c>
      <c r="EP5" s="6">
        <v>1.4682072303211799E-5</v>
      </c>
      <c r="EQ5" s="6">
        <v>9.0708687947982794E-6</v>
      </c>
      <c r="ER5" s="1">
        <v>3.3476771758894102</v>
      </c>
      <c r="ES5" s="1">
        <v>1.2833510057175901</v>
      </c>
      <c r="ET5" s="1">
        <v>14749.862207062801</v>
      </c>
      <c r="EU5" s="1">
        <v>3.6574768453963098</v>
      </c>
      <c r="EV5" s="1">
        <v>5.0242970294328799</v>
      </c>
      <c r="EW5" s="1">
        <v>1.2871476069927099</v>
      </c>
      <c r="EX5" s="1">
        <v>3.3478843585737001</v>
      </c>
      <c r="EY5" s="1">
        <v>4.22491985748202E-2</v>
      </c>
      <c r="EZ5" s="1">
        <v>11.4031848098957</v>
      </c>
      <c r="FA5" s="1">
        <v>2.7459045424108499</v>
      </c>
      <c r="FB5" s="1">
        <v>3.7966012751198801E-3</v>
      </c>
      <c r="FC5" s="6">
        <v>-2.07182684298459E-4</v>
      </c>
      <c r="FD5" s="1">
        <v>2.5418534263522798</v>
      </c>
      <c r="FE5" s="1">
        <v>0.56698298294294802</v>
      </c>
      <c r="FF5" s="1">
        <v>14685.350757652701</v>
      </c>
      <c r="FG5" s="1">
        <v>1.1771452247465599</v>
      </c>
      <c r="FH5" s="1">
        <v>1.37191244754157</v>
      </c>
      <c r="FI5" s="1">
        <v>1.7273071850724799</v>
      </c>
      <c r="FJ5" s="1">
        <v>0.69589498656751003</v>
      </c>
      <c r="FK5" s="1">
        <v>0.222145589478079</v>
      </c>
      <c r="FL5" s="1">
        <v>1.10513177665274</v>
      </c>
      <c r="FM5" s="1">
        <v>0.14725252493221899</v>
      </c>
      <c r="FN5" s="1">
        <v>3.78191920281667E-3</v>
      </c>
      <c r="FO5" s="6">
        <v>2.1625355309325801E-4</v>
      </c>
      <c r="FP5" s="1">
        <v>0.80582374953712199</v>
      </c>
      <c r="FQ5" s="1">
        <v>0.71636802277463796</v>
      </c>
      <c r="FR5" s="1">
        <v>64.511449410108995</v>
      </c>
      <c r="FS5" s="1">
        <v>0.69618557810057402</v>
      </c>
      <c r="FT5" s="1">
        <v>0.92105416468432</v>
      </c>
      <c r="FU5" s="1">
        <v>0.72793101048887598</v>
      </c>
      <c r="FV5" s="1">
        <v>0.89021751685411599</v>
      </c>
      <c r="FW5" s="1">
        <v>5.8205171845597301E-2</v>
      </c>
      <c r="FX5" s="1">
        <v>2.7536424669366899</v>
      </c>
      <c r="FY5" s="1">
        <v>0.63691385719492999</v>
      </c>
      <c r="FZ5" s="6">
        <v>2.1142184116625E-6</v>
      </c>
      <c r="GA5" s="6">
        <v>1.3062051064509499E-6</v>
      </c>
      <c r="GB5" s="1">
        <v>0.900488755738858</v>
      </c>
      <c r="GC5" s="1">
        <v>0.73368485612411005</v>
      </c>
      <c r="GD5" s="1">
        <v>3418.0106688298602</v>
      </c>
      <c r="GE5" s="1">
        <v>0.69619527405623005</v>
      </c>
      <c r="GF5" s="1">
        <v>0.92106642144296602</v>
      </c>
      <c r="GG5" s="1">
        <v>0.73368069258782698</v>
      </c>
      <c r="GH5" s="1">
        <v>0.90048563266017401</v>
      </c>
      <c r="GI5" s="1">
        <v>5.9189628941673997E-2</v>
      </c>
      <c r="GJ5" s="1">
        <v>2.7536428356160498</v>
      </c>
      <c r="GK5" s="1">
        <v>0.63691394070478602</v>
      </c>
      <c r="GL5" s="6">
        <v>4.1635362833858401E-6</v>
      </c>
      <c r="GM5" s="6">
        <v>3.1230786844389498E-6</v>
      </c>
      <c r="GN5" s="1">
        <v>0.91408791108177201</v>
      </c>
      <c r="GO5" s="1">
        <v>0.74328908423301199</v>
      </c>
      <c r="GP5" s="1">
        <v>3417.9125913883699</v>
      </c>
      <c r="GQ5" s="1">
        <v>0.22406784157169801</v>
      </c>
      <c r="GR5" s="1">
        <v>0.25150234573866498</v>
      </c>
      <c r="GS5" s="1">
        <v>0.98457389422244501</v>
      </c>
      <c r="GT5" s="1">
        <v>0.18717595057890701</v>
      </c>
      <c r="GU5" s="1">
        <v>0.31121809302374198</v>
      </c>
      <c r="GV5" s="1">
        <v>0.26686739274370103</v>
      </c>
      <c r="GW5" s="1">
        <v>3.4155297274451601E-2</v>
      </c>
      <c r="GX5" s="6">
        <v>4.14743521395031E-6</v>
      </c>
      <c r="GY5" s="6">
        <v>-3.25981326280539E-6</v>
      </c>
      <c r="GZ5" s="1">
        <v>0.28978608297313502</v>
      </c>
      <c r="HA5" s="1">
        <v>0.93912612484095104</v>
      </c>
      <c r="HB5" s="1">
        <v>15.014588270057001</v>
      </c>
      <c r="HC5" s="1">
        <v>508.74018202112001</v>
      </c>
      <c r="HD5" s="1">
        <v>643.10376873390101</v>
      </c>
      <c r="HE5" s="1">
        <v>301681.89924473403</v>
      </c>
      <c r="HF5" s="1">
        <v>538761.03491037502</v>
      </c>
      <c r="HG5" s="1">
        <v>51653.792567700497</v>
      </c>
      <c r="HH5" s="1">
        <v>19.344354374884801</v>
      </c>
      <c r="HI5" s="1">
        <v>4.3817051784459897</v>
      </c>
      <c r="HJ5" s="1">
        <v>107.526311391748</v>
      </c>
      <c r="HK5" s="1">
        <v>95.330117779652994</v>
      </c>
      <c r="HL5" s="1">
        <v>713538.40810137696</v>
      </c>
      <c r="HM5" s="1">
        <v>503927.30012005498</v>
      </c>
      <c r="HN5" s="1">
        <v>0</v>
      </c>
      <c r="HO5" s="1">
        <v>9.69595565695823E-3</v>
      </c>
      <c r="HP5" s="1">
        <v>1.22567586458263E-2</v>
      </c>
      <c r="HQ5" s="1">
        <v>5.7496820989509496</v>
      </c>
      <c r="HR5" s="1">
        <v>10.2681158060581</v>
      </c>
      <c r="HS5" s="1">
        <v>0.98445709607689502</v>
      </c>
      <c r="HT5" s="1">
        <v>3.6867935512037501E-4</v>
      </c>
      <c r="HU5" s="6">
        <v>8.3509855548058101E-5</v>
      </c>
      <c r="HV5" s="1">
        <v>2.0493178719808401E-3</v>
      </c>
      <c r="HW5" s="1">
        <v>1.8168735779666601E-3</v>
      </c>
      <c r="HX5" s="1">
        <v>13.5991553429139</v>
      </c>
      <c r="HY5" s="1">
        <v>9.6042281089011592</v>
      </c>
      <c r="HZ5" s="1">
        <v>0</v>
      </c>
    </row>
    <row r="6" spans="1:234" x14ac:dyDescent="0.2">
      <c r="A6" s="1">
        <v>332</v>
      </c>
      <c r="B6" s="1">
        <v>3.3426932495222599</v>
      </c>
      <c r="C6" s="1">
        <v>22.840731224157501</v>
      </c>
      <c r="D6" s="1">
        <v>0.36127928894647499</v>
      </c>
      <c r="E6" s="6">
        <v>1.4682072303211799E-5</v>
      </c>
      <c r="F6" s="6">
        <v>9.0402771372783698E-6</v>
      </c>
      <c r="G6" s="1">
        <v>4.9341815944318004</v>
      </c>
      <c r="H6" s="1">
        <v>6.5867163076916704</v>
      </c>
      <c r="I6" s="1">
        <v>38.510897902123503</v>
      </c>
      <c r="J6" s="1">
        <v>5.5931562425886003</v>
      </c>
      <c r="K6" s="1">
        <v>38.510906942400602</v>
      </c>
      <c r="L6" s="1">
        <v>26.989985317927701</v>
      </c>
      <c r="M6" s="1">
        <v>275.820294773586</v>
      </c>
      <c r="N6" s="1">
        <v>318.10292664536701</v>
      </c>
      <c r="O6" s="1">
        <v>314.99169622574402</v>
      </c>
      <c r="P6" s="1">
        <v>363.94427285594901</v>
      </c>
      <c r="Q6" s="1">
        <v>323.09784920430297</v>
      </c>
      <c r="R6" s="1">
        <v>323.09784920430297</v>
      </c>
      <c r="S6" s="1">
        <v>304.47619844721902</v>
      </c>
      <c r="T6" s="1">
        <v>266.22753084376598</v>
      </c>
      <c r="U6" s="1">
        <v>323.09784920430297</v>
      </c>
      <c r="V6" s="1">
        <v>294.47619844721902</v>
      </c>
      <c r="W6" s="1">
        <v>303.46489235580998</v>
      </c>
      <c r="X6" s="1">
        <v>280.820294773586</v>
      </c>
      <c r="Y6" s="1">
        <v>280.82129477358598</v>
      </c>
      <c r="Z6" s="1">
        <v>288</v>
      </c>
      <c r="AA6" s="1">
        <v>353.94427285594901</v>
      </c>
      <c r="AB6" s="1">
        <v>353.94527285594899</v>
      </c>
      <c r="AC6" s="1">
        <v>301.89999999999998</v>
      </c>
      <c r="AD6" s="1">
        <v>298</v>
      </c>
      <c r="AE6" s="1">
        <v>285.82129477358598</v>
      </c>
      <c r="AF6" s="1">
        <v>296.89999999999998</v>
      </c>
      <c r="AG6" s="1">
        <v>343.94527285594899</v>
      </c>
      <c r="AH6" s="1">
        <v>527.75634825099598</v>
      </c>
      <c r="AI6" s="1">
        <v>1220.90414290688</v>
      </c>
      <c r="AJ6" s="1">
        <v>1208.6951014778101</v>
      </c>
      <c r="AK6" s="1">
        <v>2852.66676643149</v>
      </c>
      <c r="AL6" s="1">
        <v>2824.4225410212798</v>
      </c>
      <c r="AM6" s="1">
        <v>2824.4225410212798</v>
      </c>
      <c r="AN6" s="1">
        <v>2796.17831561106</v>
      </c>
      <c r="AO6" s="1">
        <v>533.03391173350599</v>
      </c>
      <c r="AP6" s="1">
        <v>2824.4225410212798</v>
      </c>
      <c r="AQ6" s="1">
        <v>1233.1131843359501</v>
      </c>
      <c r="AR6" s="1">
        <v>1220.90414290688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313830.436366348</v>
      </c>
      <c r="BD6" s="1">
        <v>342902.45202616201</v>
      </c>
      <c r="BE6" s="1">
        <v>339629.79725879303</v>
      </c>
      <c r="BF6" s="1">
        <v>370963.929538875</v>
      </c>
      <c r="BG6" s="1">
        <v>187761.02345944699</v>
      </c>
      <c r="BH6" s="1">
        <v>187761.02345944699</v>
      </c>
      <c r="BI6" s="1">
        <v>154806.353518677</v>
      </c>
      <c r="BJ6" s="1">
        <v>154806.353518677</v>
      </c>
      <c r="BK6" s="1">
        <v>187761.02345944699</v>
      </c>
      <c r="BL6" s="1">
        <v>187761.02345944699</v>
      </c>
      <c r="BM6" s="1">
        <v>325910.48260906403</v>
      </c>
      <c r="BN6" s="1">
        <v>16423.6354835688</v>
      </c>
      <c r="BO6" s="1">
        <v>16423.643676046799</v>
      </c>
      <c r="BP6" s="1">
        <v>31483.837994738202</v>
      </c>
      <c r="BQ6" s="1">
        <v>169498.80441453599</v>
      </c>
      <c r="BR6" s="1">
        <v>169498.82998591801</v>
      </c>
      <c r="BS6" s="1">
        <v>60566.648219718503</v>
      </c>
      <c r="BT6" s="1">
        <v>422252.44937170797</v>
      </c>
      <c r="BU6" s="1">
        <v>409996.48055077001</v>
      </c>
      <c r="BV6" s="1">
        <v>421145.28051135503</v>
      </c>
      <c r="BW6" s="1">
        <v>468547.78745628102</v>
      </c>
      <c r="BX6" s="1">
        <v>1317.776820653</v>
      </c>
      <c r="BY6" s="1">
        <v>1341.6002985893499</v>
      </c>
      <c r="BZ6" s="1">
        <v>1332.1210326564701</v>
      </c>
      <c r="CA6" s="1">
        <v>1354.7045564238599</v>
      </c>
      <c r="CB6" s="1">
        <v>806.91529918382696</v>
      </c>
      <c r="CC6" s="1">
        <v>806.91529918382696</v>
      </c>
      <c r="CD6" s="1">
        <v>702.04981473249995</v>
      </c>
      <c r="CE6" s="1">
        <v>724.55693920307203</v>
      </c>
      <c r="CF6" s="1">
        <v>806.91529918382696</v>
      </c>
      <c r="CG6" s="1">
        <v>820.35742852886597</v>
      </c>
      <c r="CH6" s="1">
        <v>1286.90139754951</v>
      </c>
      <c r="CI6" s="1">
        <v>58.220755817868501</v>
      </c>
      <c r="CJ6" s="1">
        <v>58.227892278929097</v>
      </c>
      <c r="CK6" s="1">
        <v>111.168475629524</v>
      </c>
      <c r="CL6" s="1">
        <v>542.68325434650501</v>
      </c>
      <c r="CM6" s="1">
        <v>542.68520102933803</v>
      </c>
      <c r="CN6" s="1">
        <v>209.79465013389299</v>
      </c>
      <c r="CO6" s="1">
        <v>3854.9685267299901</v>
      </c>
      <c r="CP6" s="1">
        <v>3812.9771443862701</v>
      </c>
      <c r="CQ6" s="1">
        <v>3851.24632094964</v>
      </c>
      <c r="CR6" s="1">
        <v>3999.4459125419098</v>
      </c>
      <c r="CS6" s="1">
        <v>0.16972272071428099</v>
      </c>
      <c r="CT6" s="1">
        <v>0.16972272071428099</v>
      </c>
      <c r="CU6" s="1">
        <v>0.210208990273478</v>
      </c>
      <c r="CV6" s="1">
        <v>0.210208990273478</v>
      </c>
      <c r="CW6" s="1">
        <v>0.210208990273478</v>
      </c>
      <c r="CX6" s="1">
        <v>0.16972272071428099</v>
      </c>
      <c r="CY6" s="1">
        <v>0.16972272071428099</v>
      </c>
      <c r="CZ6" s="1">
        <v>0.16972272071428099</v>
      </c>
      <c r="DA6" s="1">
        <v>4.0486269559196299E-2</v>
      </c>
      <c r="DB6" s="1">
        <v>4.0486269559196299E-2</v>
      </c>
      <c r="DC6" s="1">
        <v>4.0486269559196299E-2</v>
      </c>
      <c r="DD6" s="1">
        <v>1.7921405757978901</v>
      </c>
      <c r="DE6" s="1">
        <v>1.7921405757978901</v>
      </c>
      <c r="DF6" s="1">
        <v>1.7921405757978901</v>
      </c>
      <c r="DG6" s="1">
        <v>0.35353103479609299</v>
      </c>
      <c r="DH6" s="1">
        <v>0.35353103479609299</v>
      </c>
      <c r="DI6" s="1">
        <v>0.35353103479609299</v>
      </c>
      <c r="DJ6" s="1">
        <v>2.2021910884612099</v>
      </c>
      <c r="DK6" s="1">
        <v>2.2021910884612099</v>
      </c>
      <c r="DL6" s="1">
        <v>0.812423422819047</v>
      </c>
      <c r="DM6" s="1">
        <v>0.812423422819047</v>
      </c>
      <c r="DN6" s="1">
        <v>8.42728049877452</v>
      </c>
      <c r="DO6" s="1">
        <v>12.1565332165202</v>
      </c>
      <c r="DP6" s="1">
        <v>14.962257835899299</v>
      </c>
      <c r="DQ6" s="1">
        <v>20.134290744659001</v>
      </c>
      <c r="DR6" s="1">
        <v>15.938160383366901</v>
      </c>
      <c r="DS6" s="1">
        <v>12.868469326294599</v>
      </c>
      <c r="DT6" s="1">
        <v>12.5791335720759</v>
      </c>
      <c r="DU6" s="1">
        <v>11.440782392697001</v>
      </c>
      <c r="DV6" s="1">
        <v>3.0696910570723199</v>
      </c>
      <c r="DW6" s="1">
        <v>2.9075129987827002</v>
      </c>
      <c r="DX6" s="1">
        <v>2.8718590238571799</v>
      </c>
      <c r="DY6" s="1">
        <v>2.3762592410532499</v>
      </c>
      <c r="DZ6" s="1">
        <v>2.3724626397781301</v>
      </c>
      <c r="EA6" s="1">
        <v>1.08911163406054</v>
      </c>
      <c r="EB6" s="1">
        <v>3.5463680484460198</v>
      </c>
      <c r="EC6" s="1">
        <v>3.5461720013098201</v>
      </c>
      <c r="ED6" s="1">
        <v>0.106033056617838</v>
      </c>
      <c r="EE6" s="1">
        <v>0</v>
      </c>
      <c r="EF6" s="1">
        <v>0.56698298294294802</v>
      </c>
      <c r="EG6" s="1">
        <v>1.66421866347076E-3</v>
      </c>
      <c r="EH6" s="1">
        <v>2.63312696145517</v>
      </c>
      <c r="EI6" s="1">
        <v>4.9341815944318004</v>
      </c>
      <c r="EJ6" s="1">
        <v>6.5867163076916704</v>
      </c>
      <c r="EK6" s="1">
        <v>3.01350189392247</v>
      </c>
      <c r="EL6" s="1">
        <v>4.1961303612921004</v>
      </c>
      <c r="EM6" s="1">
        <v>0.28933575421869301</v>
      </c>
      <c r="EN6" s="1">
        <v>12.5791335720759</v>
      </c>
      <c r="EO6" s="1">
        <v>3.0696910570723199</v>
      </c>
      <c r="EP6" s="6">
        <v>1.4682072303211799E-5</v>
      </c>
      <c r="EQ6" s="6">
        <v>9.0402771372783698E-6</v>
      </c>
      <c r="ER6" s="1">
        <v>3.4401389446919799</v>
      </c>
      <c r="ES6" s="1">
        <v>1.2833510057175901</v>
      </c>
      <c r="ET6" s="1">
        <v>15028.3922403774</v>
      </c>
      <c r="EU6" s="1">
        <v>3.7292527177457</v>
      </c>
      <c r="EV6" s="1">
        <v>5.1720329087597099</v>
      </c>
      <c r="EW6" s="1">
        <v>1.2871476069927099</v>
      </c>
      <c r="EX6" s="1">
        <v>3.4403349918281898</v>
      </c>
      <c r="EY6" s="1">
        <v>3.5653974925517098E-2</v>
      </c>
      <c r="EZ6" s="1">
        <v>11.440782392697001</v>
      </c>
      <c r="FA6" s="1">
        <v>2.9075129987827002</v>
      </c>
      <c r="FB6" s="1">
        <v>3.7966012751198801E-3</v>
      </c>
      <c r="FC6" s="6">
        <v>-1.9604713620628901E-4</v>
      </c>
      <c r="FD6" s="1">
        <v>2.6314627427917001</v>
      </c>
      <c r="FE6" s="1">
        <v>0.56698298294294802</v>
      </c>
      <c r="FF6" s="1">
        <v>14962.2578358993</v>
      </c>
      <c r="FG6" s="1">
        <v>1.2049288766860999</v>
      </c>
      <c r="FH6" s="1">
        <v>1.41468339893197</v>
      </c>
      <c r="FI6" s="1">
        <v>1.7263542869297599</v>
      </c>
      <c r="FJ6" s="1">
        <v>0.75579536946391102</v>
      </c>
      <c r="FK6" s="1">
        <v>0.25368177929317598</v>
      </c>
      <c r="FL6" s="1">
        <v>1.13835117937893</v>
      </c>
      <c r="FM6" s="1">
        <v>0.16217805828962401</v>
      </c>
      <c r="FN6" s="1">
        <v>3.78191920281667E-3</v>
      </c>
      <c r="FO6" s="6">
        <v>2.0508741334356701E-4</v>
      </c>
      <c r="FP6" s="1">
        <v>0.808676201900279</v>
      </c>
      <c r="FQ6" s="1">
        <v>0.71636802277463796</v>
      </c>
      <c r="FR6" s="1">
        <v>66.134404478083496</v>
      </c>
      <c r="FS6" s="1">
        <v>0.71052214959818005</v>
      </c>
      <c r="FT6" s="1">
        <v>0.94848714830760095</v>
      </c>
      <c r="FU6" s="1">
        <v>0.73240248184173196</v>
      </c>
      <c r="FV6" s="1">
        <v>0.92753914921395797</v>
      </c>
      <c r="FW6" s="1">
        <v>6.3956601963754994E-2</v>
      </c>
      <c r="FX6" s="1">
        <v>2.7805711087820599</v>
      </c>
      <c r="FY6" s="1">
        <v>0.67854389312867203</v>
      </c>
      <c r="FZ6" s="6">
        <v>2.1142184116625E-6</v>
      </c>
      <c r="GA6" s="6">
        <v>1.3017999077680799E-6</v>
      </c>
      <c r="GB6" s="1">
        <v>0.93759190151301797</v>
      </c>
      <c r="GC6" s="1">
        <v>0.73815911426620395</v>
      </c>
      <c r="GD6" s="1">
        <v>3502.2103428778701</v>
      </c>
      <c r="GE6" s="1">
        <v>0.71053206229821197</v>
      </c>
      <c r="GF6" s="1">
        <v>0.94849979724434297</v>
      </c>
      <c r="GG6" s="1">
        <v>0.73815495072991999</v>
      </c>
      <c r="GH6" s="1">
        <v>0.93758878437333204</v>
      </c>
      <c r="GI6" s="1">
        <v>6.4965301786769306E-2</v>
      </c>
      <c r="GJ6" s="1">
        <v>2.7805714791556899</v>
      </c>
      <c r="GK6" s="1">
        <v>0.67854398147893102</v>
      </c>
      <c r="GL6" s="6">
        <v>4.16353628361321E-6</v>
      </c>
      <c r="GM6" s="6">
        <v>3.1171396854006199E-6</v>
      </c>
      <c r="GN6" s="1">
        <v>0.95129423634031696</v>
      </c>
      <c r="GO6" s="1">
        <v>0.747763342375105</v>
      </c>
      <c r="GP6" s="1">
        <v>3502.1109558440999</v>
      </c>
      <c r="GQ6" s="1">
        <v>0.22957430468589199</v>
      </c>
      <c r="GR6" s="1">
        <v>0.25943897510383201</v>
      </c>
      <c r="GS6" s="1">
        <v>0.99003172339211298</v>
      </c>
      <c r="GT6" s="1">
        <v>0.20597565742110999</v>
      </c>
      <c r="GU6" s="1">
        <v>0.46223495091401101</v>
      </c>
      <c r="GV6" s="1">
        <v>0.27666524141432702</v>
      </c>
      <c r="GW6" s="1">
        <v>3.7848479242031503E-2</v>
      </c>
      <c r="GX6" s="6">
        <v>4.14743521417681E-6</v>
      </c>
      <c r="GY6" s="6">
        <v>-3.26087964088754E-6</v>
      </c>
      <c r="GZ6" s="1">
        <v>0.29234273296880497</v>
      </c>
      <c r="HA6" s="1">
        <v>0.94477923182133705</v>
      </c>
      <c r="HB6" s="1">
        <v>15.479617115353699</v>
      </c>
      <c r="HC6" s="1">
        <v>520.11261161729306</v>
      </c>
      <c r="HD6" s="1">
        <v>663.68108607049805</v>
      </c>
      <c r="HE6" s="1">
        <v>301828.12017582502</v>
      </c>
      <c r="HF6" s="1">
        <v>527297.50435239705</v>
      </c>
      <c r="HG6" s="1">
        <v>52925.791919937103</v>
      </c>
      <c r="HH6" s="1">
        <v>19.433251521785198</v>
      </c>
      <c r="HI6" s="1">
        <v>4.6356778645279801</v>
      </c>
      <c r="HJ6" s="1">
        <v>107.526311391748</v>
      </c>
      <c r="HK6" s="1">
        <v>95.249640322427794</v>
      </c>
      <c r="HL6" s="1">
        <v>718952.16529298399</v>
      </c>
      <c r="HM6" s="1">
        <v>503927.30012005498</v>
      </c>
      <c r="HN6" s="1">
        <v>0</v>
      </c>
      <c r="HO6" s="1">
        <v>9.9127000325220198E-3</v>
      </c>
      <c r="HP6" s="1">
        <v>1.26489367427916E-2</v>
      </c>
      <c r="HQ6" s="1">
        <v>5.7524688881885204</v>
      </c>
      <c r="HR6" s="1">
        <v>10.049635159373601</v>
      </c>
      <c r="HS6" s="1">
        <v>1.0086998230145801</v>
      </c>
      <c r="HT6" s="1">
        <v>3.7037362426764898E-4</v>
      </c>
      <c r="HU6" s="6">
        <v>8.8350259332454497E-5</v>
      </c>
      <c r="HV6" s="1">
        <v>2.0493178719808401E-3</v>
      </c>
      <c r="HW6" s="1">
        <v>1.81533977764143E-3</v>
      </c>
      <c r="HX6" s="1">
        <v>13.7023348272999</v>
      </c>
      <c r="HY6" s="1">
        <v>9.6042281089011592</v>
      </c>
      <c r="HZ6" s="1">
        <v>0</v>
      </c>
    </row>
    <row r="7" spans="1:234" x14ac:dyDescent="0.2">
      <c r="A7" s="1">
        <v>333</v>
      </c>
      <c r="B7" s="1">
        <v>3.28374384159559</v>
      </c>
      <c r="C7" s="1">
        <v>23.032834243922899</v>
      </c>
      <c r="D7" s="7">
        <v>0.363269922014963</v>
      </c>
      <c r="E7" s="6">
        <v>1.4682072303211799E-5</v>
      </c>
      <c r="F7" s="6">
        <v>9.0105648277595998E-6</v>
      </c>
      <c r="G7" s="1">
        <v>5.0348188345024498</v>
      </c>
      <c r="H7" s="1">
        <v>6.7834642489261903</v>
      </c>
      <c r="I7" s="1">
        <v>38.808283083428599</v>
      </c>
      <c r="J7" s="1">
        <v>5.8353332439207604</v>
      </c>
      <c r="K7" s="1">
        <v>38.808292093993501</v>
      </c>
      <c r="L7" s="1">
        <v>26.989985317927701</v>
      </c>
      <c r="M7" s="1">
        <v>275.820294773586</v>
      </c>
      <c r="N7" s="1">
        <v>318.754320661007</v>
      </c>
      <c r="O7" s="1">
        <v>315.471118568485</v>
      </c>
      <c r="P7" s="1">
        <v>365.25194299413698</v>
      </c>
      <c r="Q7" s="1">
        <v>324.17377514073002</v>
      </c>
      <c r="R7" s="1">
        <v>324.17377514073002</v>
      </c>
      <c r="S7" s="1">
        <v>304.94147829979698</v>
      </c>
      <c r="T7" s="1">
        <v>266.24136651927</v>
      </c>
      <c r="U7" s="1">
        <v>324.17377514073002</v>
      </c>
      <c r="V7" s="1">
        <v>294.94147829979698</v>
      </c>
      <c r="W7" s="1">
        <v>303.88433281869698</v>
      </c>
      <c r="X7" s="1">
        <v>280.820294773586</v>
      </c>
      <c r="Y7" s="1">
        <v>280.82129477358598</v>
      </c>
      <c r="Z7" s="1">
        <v>288</v>
      </c>
      <c r="AA7" s="1">
        <v>355.25194299413698</v>
      </c>
      <c r="AB7" s="1">
        <v>355.25294299413702</v>
      </c>
      <c r="AC7" s="1">
        <v>301.89999999999998</v>
      </c>
      <c r="AD7" s="1">
        <v>298</v>
      </c>
      <c r="AE7" s="1">
        <v>285.82129477358598</v>
      </c>
      <c r="AF7" s="1">
        <v>296.89999999999998</v>
      </c>
      <c r="AG7" s="1">
        <v>345.25294299413702</v>
      </c>
      <c r="AH7" s="1">
        <v>527.75634825099598</v>
      </c>
      <c r="AI7" s="1">
        <v>1235.04490581192</v>
      </c>
      <c r="AJ7" s="1">
        <v>1222.6944567538001</v>
      </c>
      <c r="AK7" s="1">
        <v>2919.1297909940099</v>
      </c>
      <c r="AL7" s="1">
        <v>2890.2275158356501</v>
      </c>
      <c r="AM7" s="1">
        <v>2890.2275158356501</v>
      </c>
      <c r="AN7" s="1">
        <v>2861.3252406772999</v>
      </c>
      <c r="AO7" s="1">
        <v>533.03391173350599</v>
      </c>
      <c r="AP7" s="1">
        <v>2890.2275158356501</v>
      </c>
      <c r="AQ7" s="1">
        <v>1247.3953548700399</v>
      </c>
      <c r="AR7" s="1">
        <v>1235.04490581192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313830.436366348</v>
      </c>
      <c r="BD7" s="1">
        <v>343358.86066187097</v>
      </c>
      <c r="BE7" s="1">
        <v>339886.00954613998</v>
      </c>
      <c r="BF7" s="1">
        <v>371685.20204012399</v>
      </c>
      <c r="BG7" s="1">
        <v>189761.62747034201</v>
      </c>
      <c r="BH7" s="1">
        <v>189761.62747034201</v>
      </c>
      <c r="BI7" s="1">
        <v>155538.31147901501</v>
      </c>
      <c r="BJ7" s="1">
        <v>155538.31147901501</v>
      </c>
      <c r="BK7" s="1">
        <v>189761.62747034201</v>
      </c>
      <c r="BL7" s="1">
        <v>189761.62747034201</v>
      </c>
      <c r="BM7" s="1">
        <v>326055.43557002197</v>
      </c>
      <c r="BN7" s="1">
        <v>16423.6354835688</v>
      </c>
      <c r="BO7" s="1">
        <v>16423.643676046799</v>
      </c>
      <c r="BP7" s="1">
        <v>31483.837994738202</v>
      </c>
      <c r="BQ7" s="1">
        <v>172244.56046806899</v>
      </c>
      <c r="BR7" s="1">
        <v>172244.58639761299</v>
      </c>
      <c r="BS7" s="1">
        <v>60566.648219718503</v>
      </c>
      <c r="BT7" s="1">
        <v>422252.44937170797</v>
      </c>
      <c r="BU7" s="1">
        <v>409996.48055077001</v>
      </c>
      <c r="BV7" s="1">
        <v>421145.28051135503</v>
      </c>
      <c r="BW7" s="1">
        <v>469867.27799354802</v>
      </c>
      <c r="BX7" s="1">
        <v>1317.776820653</v>
      </c>
      <c r="BY7" s="1">
        <v>1342.046154244</v>
      </c>
      <c r="BZ7" s="1">
        <v>1331.95297771592</v>
      </c>
      <c r="CA7" s="1">
        <v>1354.9035254160699</v>
      </c>
      <c r="CB7" s="1">
        <v>812.86422143723496</v>
      </c>
      <c r="CC7" s="1">
        <v>812.86422143723496</v>
      </c>
      <c r="CD7" s="1">
        <v>704.23437378315703</v>
      </c>
      <c r="CE7" s="1">
        <v>727.30623384415901</v>
      </c>
      <c r="CF7" s="1">
        <v>812.86422143723496</v>
      </c>
      <c r="CG7" s="1">
        <v>826.85211145344101</v>
      </c>
      <c r="CH7" s="1">
        <v>1286.43959549899</v>
      </c>
      <c r="CI7" s="1">
        <v>58.220755817868501</v>
      </c>
      <c r="CJ7" s="1">
        <v>58.227892278929097</v>
      </c>
      <c r="CK7" s="1">
        <v>111.168475629524</v>
      </c>
      <c r="CL7" s="1">
        <v>550.42664063857706</v>
      </c>
      <c r="CM7" s="1">
        <v>550.42851850349598</v>
      </c>
      <c r="CN7" s="1">
        <v>209.79465013389299</v>
      </c>
      <c r="CO7" s="1">
        <v>3854.9685267299901</v>
      </c>
      <c r="CP7" s="1">
        <v>3812.9771443862701</v>
      </c>
      <c r="CQ7" s="1">
        <v>3851.24632094964</v>
      </c>
      <c r="CR7" s="1">
        <v>4003.2749766654902</v>
      </c>
      <c r="CS7" s="1">
        <v>0.17050753484553099</v>
      </c>
      <c r="CT7" s="1">
        <v>0.17050753484553099</v>
      </c>
      <c r="CU7" s="1">
        <v>0.213321902756163</v>
      </c>
      <c r="CV7" s="1">
        <v>0.213321902756163</v>
      </c>
      <c r="CW7" s="1">
        <v>0.213321902756163</v>
      </c>
      <c r="CX7" s="1">
        <v>0.17050753484553099</v>
      </c>
      <c r="CY7" s="1">
        <v>0.17050753484553099</v>
      </c>
      <c r="CZ7" s="1">
        <v>0.17050753484553099</v>
      </c>
      <c r="DA7" s="1">
        <v>4.2814367910631798E-2</v>
      </c>
      <c r="DB7" s="1">
        <v>4.2814367910631798E-2</v>
      </c>
      <c r="DC7" s="1">
        <v>4.2814367910631798E-2</v>
      </c>
      <c r="DD7" s="1">
        <v>1.7921405757978901</v>
      </c>
      <c r="DE7" s="1">
        <v>1.7921405757978901</v>
      </c>
      <c r="DF7" s="1">
        <v>1.7921405757978901</v>
      </c>
      <c r="DG7" s="1">
        <v>0.34750186766677899</v>
      </c>
      <c r="DH7" s="1">
        <v>0.34750186766677899</v>
      </c>
      <c r="DI7" s="1">
        <v>0.34750186766677899</v>
      </c>
      <c r="DJ7" s="1">
        <v>2.2021910884612099</v>
      </c>
      <c r="DK7" s="1">
        <v>2.2021910884612099</v>
      </c>
      <c r="DL7" s="1">
        <v>0.796525062589578</v>
      </c>
      <c r="DM7" s="1">
        <v>0.796525062589578</v>
      </c>
      <c r="DN7" s="1">
        <v>8.4662490516919302</v>
      </c>
      <c r="DO7" s="1">
        <v>12.267912821796299</v>
      </c>
      <c r="DP7" s="1">
        <v>15.2491676879929</v>
      </c>
      <c r="DQ7" s="1">
        <v>20.573667294520899</v>
      </c>
      <c r="DR7" s="1">
        <v>16.2227832077226</v>
      </c>
      <c r="DS7" s="1">
        <v>12.966820271822</v>
      </c>
      <c r="DT7" s="1">
        <v>12.651104873075599</v>
      </c>
      <c r="DU7" s="1">
        <v>11.4787949300515</v>
      </c>
      <c r="DV7" s="1">
        <v>3.2559629359005799</v>
      </c>
      <c r="DW7" s="1">
        <v>3.07749590040528</v>
      </c>
      <c r="DX7" s="1">
        <v>3.04909875086982</v>
      </c>
      <c r="DY7" s="1">
        <v>2.3762592410532499</v>
      </c>
      <c r="DZ7" s="1">
        <v>2.3724626397781301</v>
      </c>
      <c r="EA7" s="1">
        <v>1.08911163406054</v>
      </c>
      <c r="EB7" s="1">
        <v>3.6381724771897601</v>
      </c>
      <c r="EC7" s="1">
        <v>3.6379870244077401</v>
      </c>
      <c r="ED7" s="1">
        <v>0.104224754215336</v>
      </c>
      <c r="EE7" s="1">
        <v>0</v>
      </c>
      <c r="EF7" s="1">
        <v>0.56698298294294802</v>
      </c>
      <c r="EG7" s="1">
        <v>1.63165147366639E-3</v>
      </c>
      <c r="EH7" s="1">
        <v>2.7237226616432002</v>
      </c>
      <c r="EI7" s="1">
        <v>5.0348188345024498</v>
      </c>
      <c r="EJ7" s="1">
        <v>6.7834642489261903</v>
      </c>
      <c r="EK7" s="1">
        <v>3.01254587835956</v>
      </c>
      <c r="EL7" s="1">
        <v>4.3508840867983398</v>
      </c>
      <c r="EM7" s="1">
        <v>0.31571539874634102</v>
      </c>
      <c r="EN7" s="1">
        <v>12.651104873075599</v>
      </c>
      <c r="EO7" s="1">
        <v>3.2559629359005799</v>
      </c>
      <c r="EP7" s="6">
        <v>1.4682072303211799E-5</v>
      </c>
      <c r="EQ7" s="6">
        <v>9.0105648277595998E-6</v>
      </c>
      <c r="ER7" s="1">
        <v>3.5337622701924101</v>
      </c>
      <c r="ES7" s="1">
        <v>1.2833510057175901</v>
      </c>
      <c r="ET7" s="1">
        <v>15317.011572666101</v>
      </c>
      <c r="EU7" s="1">
        <v>3.8016637701043798</v>
      </c>
      <c r="EV7" s="1">
        <v>5.3244996065280201</v>
      </c>
      <c r="EW7" s="1">
        <v>1.2871476069927099</v>
      </c>
      <c r="EX7" s="1">
        <v>3.5339477229744198</v>
      </c>
      <c r="EY7" s="1">
        <v>2.8397149535456301E-2</v>
      </c>
      <c r="EZ7" s="1">
        <v>11.4787949300515</v>
      </c>
      <c r="FA7" s="1">
        <v>3.07749590040528</v>
      </c>
      <c r="FB7" s="1">
        <v>3.7966012751198801E-3</v>
      </c>
      <c r="FC7" s="6">
        <v>-1.8545278201736399E-4</v>
      </c>
      <c r="FD7" s="1">
        <v>2.7220910101695299</v>
      </c>
      <c r="FE7" s="1">
        <v>0.56698298294294802</v>
      </c>
      <c r="FF7" s="1">
        <v>15249.1676879929</v>
      </c>
      <c r="FG7" s="1">
        <v>1.23315506439807</v>
      </c>
      <c r="FH7" s="1">
        <v>1.4589646423981699</v>
      </c>
      <c r="FI7" s="1">
        <v>1.7253982713668601</v>
      </c>
      <c r="FJ7" s="1">
        <v>0.81693636382391399</v>
      </c>
      <c r="FK7" s="1">
        <v>0.287318249210884</v>
      </c>
      <c r="FL7" s="1">
        <v>1.1723099430241499</v>
      </c>
      <c r="FM7" s="1">
        <v>0.17846703549530099</v>
      </c>
      <c r="FN7" s="1">
        <v>3.78191920281667E-3</v>
      </c>
      <c r="FO7" s="6">
        <v>1.9446334684512399E-4</v>
      </c>
      <c r="FP7" s="1">
        <v>0.81167126002287104</v>
      </c>
      <c r="FQ7" s="1">
        <v>0.71636802277463796</v>
      </c>
      <c r="FR7" s="1">
        <v>67.843884673251495</v>
      </c>
      <c r="FS7" s="1">
        <v>0.72501391216835298</v>
      </c>
      <c r="FT7" s="1">
        <v>0.97681885184537098</v>
      </c>
      <c r="FU7" s="1">
        <v>0.73700368087755697</v>
      </c>
      <c r="FV7" s="1">
        <v>0.96578684245103297</v>
      </c>
      <c r="FW7" s="1">
        <v>7.0080878273356101E-2</v>
      </c>
      <c r="FX7" s="1">
        <v>2.8082271062926898</v>
      </c>
      <c r="FY7" s="1">
        <v>0.72274188423966801</v>
      </c>
      <c r="FZ7" s="6">
        <v>2.1142184116625E-6</v>
      </c>
      <c r="GA7" s="6">
        <v>1.2975213351973799E-6</v>
      </c>
      <c r="GB7" s="1">
        <v>0.97563840119400902</v>
      </c>
      <c r="GC7" s="1">
        <v>0.74276312206694595</v>
      </c>
      <c r="GD7" s="1">
        <v>3590.10387561178</v>
      </c>
      <c r="GE7" s="1">
        <v>0.72502404395657205</v>
      </c>
      <c r="GF7" s="1">
        <v>0.97683190664639896</v>
      </c>
      <c r="GG7" s="1">
        <v>0.74275895853066198</v>
      </c>
      <c r="GH7" s="1">
        <v>0.97563528982633896</v>
      </c>
      <c r="GI7" s="1">
        <v>7.1114056483443197E-2</v>
      </c>
      <c r="GJ7" s="1">
        <v>2.80822747837896</v>
      </c>
      <c r="GK7" s="1">
        <v>0.72274197767036796</v>
      </c>
      <c r="GL7" s="6">
        <v>4.16353628361321E-6</v>
      </c>
      <c r="GM7" s="6">
        <v>3.11136767015796E-6</v>
      </c>
      <c r="GN7" s="1">
        <v>0.98944651888551205</v>
      </c>
      <c r="GO7" s="1">
        <v>0.75236735017584699</v>
      </c>
      <c r="GP7" s="1">
        <v>3590.0048046103502</v>
      </c>
      <c r="GQ7" s="1">
        <v>0.235177839409735</v>
      </c>
      <c r="GR7" s="1">
        <v>0.26766143650685797</v>
      </c>
      <c r="GS7" s="1">
        <v>0.99565505628781603</v>
      </c>
      <c r="GT7" s="1">
        <v>0.225535862035384</v>
      </c>
      <c r="GU7" s="1">
        <v>0.71952173148911602</v>
      </c>
      <c r="GV7" s="1">
        <v>0.28679953037217598</v>
      </c>
      <c r="GW7" s="1">
        <v>4.1912523154248697E-2</v>
      </c>
      <c r="GX7" s="6">
        <v>4.14743521417681E-6</v>
      </c>
      <c r="GY7" s="6">
        <v>-3.2625391963544701E-6</v>
      </c>
      <c r="GZ7" s="1">
        <v>0.29503249513286101</v>
      </c>
      <c r="HA7" s="1">
        <v>0.95059627406824398</v>
      </c>
      <c r="HB7" s="1">
        <v>15.972010861430901</v>
      </c>
      <c r="HC7" s="1">
        <v>531.60801936483904</v>
      </c>
      <c r="HD7" s="1">
        <v>684.976508385133</v>
      </c>
      <c r="HE7" s="1">
        <v>301975.494155792</v>
      </c>
      <c r="HF7" s="1">
        <v>516741.31850459398</v>
      </c>
      <c r="HG7" s="1">
        <v>54210.156198764402</v>
      </c>
      <c r="HH7" s="1">
        <v>19.5231127398133</v>
      </c>
      <c r="HI7" s="1">
        <v>4.9022451257673403</v>
      </c>
      <c r="HJ7" s="1">
        <v>107.526311391748</v>
      </c>
      <c r="HK7" s="1">
        <v>95.171280402474096</v>
      </c>
      <c r="HL7" s="1">
        <v>724502.52004844497</v>
      </c>
      <c r="HM7" s="1">
        <v>503927.30012005498</v>
      </c>
      <c r="HN7" s="1">
        <v>0</v>
      </c>
      <c r="HO7" s="1">
        <v>1.01317882188258E-2</v>
      </c>
      <c r="HP7" s="1">
        <v>1.30548010282479E-2</v>
      </c>
      <c r="HQ7" s="1">
        <v>5.7552776531047698</v>
      </c>
      <c r="HR7" s="1">
        <v>9.8484473753061508</v>
      </c>
      <c r="HS7" s="1">
        <v>1.03317821008716</v>
      </c>
      <c r="HT7" s="1">
        <v>3.7208626741256203E-4</v>
      </c>
      <c r="HU7" s="6">
        <v>9.3430700068048594E-5</v>
      </c>
      <c r="HV7" s="1">
        <v>2.0493178719808401E-3</v>
      </c>
      <c r="HW7" s="1">
        <v>1.81384633494513E-3</v>
      </c>
      <c r="HX7" s="1">
        <v>13.8081176915029</v>
      </c>
      <c r="HY7" s="1">
        <v>9.6042281089011592</v>
      </c>
      <c r="HZ7" s="1">
        <v>0</v>
      </c>
    </row>
    <row r="8" spans="1:234" x14ac:dyDescent="0.2">
      <c r="A8" s="1">
        <v>334</v>
      </c>
      <c r="B8" s="1">
        <v>3.2262566655138998</v>
      </c>
      <c r="C8" s="1">
        <v>23.209555762738798</v>
      </c>
      <c r="D8" s="1">
        <v>0.36534776462355401</v>
      </c>
      <c r="E8" s="6">
        <v>1.4682072303211799E-5</v>
      </c>
      <c r="F8" s="6">
        <v>8.9817013987563506E-6</v>
      </c>
      <c r="G8" s="1">
        <v>5.1365786601596604</v>
      </c>
      <c r="H8" s="1">
        <v>6.9868808916452103</v>
      </c>
      <c r="I8" s="1">
        <v>39.113459551804901</v>
      </c>
      <c r="J8" s="1">
        <v>6.0836372370754903</v>
      </c>
      <c r="K8" s="1">
        <v>39.1134685335063</v>
      </c>
      <c r="L8" s="1">
        <v>26.989985317927701</v>
      </c>
      <c r="M8" s="1">
        <v>275.820294773586</v>
      </c>
      <c r="N8" s="1">
        <v>319.406254840271</v>
      </c>
      <c r="O8" s="1">
        <v>315.94399582477001</v>
      </c>
      <c r="P8" s="1">
        <v>366.55604036489501</v>
      </c>
      <c r="Q8" s="1">
        <v>325.25309997988501</v>
      </c>
      <c r="R8" s="1">
        <v>325.25309997988501</v>
      </c>
      <c r="S8" s="1">
        <v>305.40771428318999</v>
      </c>
      <c r="T8" s="1">
        <v>266.25529702244597</v>
      </c>
      <c r="U8" s="1">
        <v>325.25309997988501</v>
      </c>
      <c r="V8" s="1">
        <v>295.40771428318999</v>
      </c>
      <c r="W8" s="1">
        <v>304.30361926000501</v>
      </c>
      <c r="X8" s="1">
        <v>280.820294773586</v>
      </c>
      <c r="Y8" s="1">
        <v>280.82129477358598</v>
      </c>
      <c r="Z8" s="1">
        <v>288</v>
      </c>
      <c r="AA8" s="1">
        <v>356.55604036489501</v>
      </c>
      <c r="AB8" s="1">
        <v>356.55704036489499</v>
      </c>
      <c r="AC8" s="1">
        <v>301.89999999999998</v>
      </c>
      <c r="AD8" s="1">
        <v>298</v>
      </c>
      <c r="AE8" s="1">
        <v>285.82129477358598</v>
      </c>
      <c r="AF8" s="1">
        <v>296.89999999999998</v>
      </c>
      <c r="AG8" s="1">
        <v>346.55704036489499</v>
      </c>
      <c r="AH8" s="1">
        <v>527.75634825099598</v>
      </c>
      <c r="AI8" s="1">
        <v>1249.3052364119301</v>
      </c>
      <c r="AJ8" s="1">
        <v>1236.81218404781</v>
      </c>
      <c r="AK8" s="1">
        <v>2986.9298866563699</v>
      </c>
      <c r="AL8" s="1">
        <v>2957.3563234221401</v>
      </c>
      <c r="AM8" s="1">
        <v>2957.3563234221401</v>
      </c>
      <c r="AN8" s="1">
        <v>2927.7827601879198</v>
      </c>
      <c r="AO8" s="1">
        <v>533.03391173350599</v>
      </c>
      <c r="AP8" s="1">
        <v>2957.3563234221401</v>
      </c>
      <c r="AQ8" s="1">
        <v>1261.79828877605</v>
      </c>
      <c r="AR8" s="1">
        <v>1249.3052364119301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313830.436366348</v>
      </c>
      <c r="BD8" s="1">
        <v>343816.109143198</v>
      </c>
      <c r="BE8" s="1">
        <v>340134.165062499</v>
      </c>
      <c r="BF8" s="1">
        <v>372396.91106212401</v>
      </c>
      <c r="BG8" s="1">
        <v>191785.90162078201</v>
      </c>
      <c r="BH8" s="1">
        <v>191785.90162078201</v>
      </c>
      <c r="BI8" s="1">
        <v>156271.60941322599</v>
      </c>
      <c r="BJ8" s="1">
        <v>156271.60941322599</v>
      </c>
      <c r="BK8" s="1">
        <v>191785.90162078201</v>
      </c>
      <c r="BL8" s="1">
        <v>191785.90162078201</v>
      </c>
      <c r="BM8" s="1">
        <v>326198.89825666801</v>
      </c>
      <c r="BN8" s="1">
        <v>16423.6354835688</v>
      </c>
      <c r="BO8" s="1">
        <v>16423.643676046799</v>
      </c>
      <c r="BP8" s="1">
        <v>31483.837994738202</v>
      </c>
      <c r="BQ8" s="1">
        <v>174983.48887045201</v>
      </c>
      <c r="BR8" s="1">
        <v>174983.51514421799</v>
      </c>
      <c r="BS8" s="1">
        <v>60566.648219718503</v>
      </c>
      <c r="BT8" s="1">
        <v>422252.44937170797</v>
      </c>
      <c r="BU8" s="1">
        <v>409996.48055077001</v>
      </c>
      <c r="BV8" s="1">
        <v>421145.28051135503</v>
      </c>
      <c r="BW8" s="1">
        <v>471183.288821536</v>
      </c>
      <c r="BX8" s="1">
        <v>1317.776820653</v>
      </c>
      <c r="BY8" s="1">
        <v>1342.49565074358</v>
      </c>
      <c r="BZ8" s="1">
        <v>1331.7626176831</v>
      </c>
      <c r="CA8" s="1">
        <v>1355.08096811064</v>
      </c>
      <c r="CB8" s="1">
        <v>818.85985893788097</v>
      </c>
      <c r="CC8" s="1">
        <v>818.85985893788097</v>
      </c>
      <c r="CD8" s="1">
        <v>706.41526786017403</v>
      </c>
      <c r="CE8" s="1">
        <v>730.06041832064398</v>
      </c>
      <c r="CF8" s="1">
        <v>818.85985893788097</v>
      </c>
      <c r="CG8" s="1">
        <v>833.41023422924297</v>
      </c>
      <c r="CH8" s="1">
        <v>1285.97706050633</v>
      </c>
      <c r="CI8" s="1">
        <v>58.220755817868501</v>
      </c>
      <c r="CJ8" s="1">
        <v>58.227892278929097</v>
      </c>
      <c r="CK8" s="1">
        <v>111.168475629524</v>
      </c>
      <c r="CL8" s="1">
        <v>558.122425682124</v>
      </c>
      <c r="CM8" s="1">
        <v>558.12423519555102</v>
      </c>
      <c r="CN8" s="1">
        <v>209.79465013389299</v>
      </c>
      <c r="CO8" s="1">
        <v>3854.9685267299901</v>
      </c>
      <c r="CP8" s="1">
        <v>3812.9771443862701</v>
      </c>
      <c r="CQ8" s="1">
        <v>3851.24632094964</v>
      </c>
      <c r="CR8" s="1">
        <v>4007.0795252519702</v>
      </c>
      <c r="CS8" s="1">
        <v>0.17130109764037699</v>
      </c>
      <c r="CT8" s="1">
        <v>0.17130109764037699</v>
      </c>
      <c r="CU8" s="1">
        <v>0.21656187888428799</v>
      </c>
      <c r="CV8" s="1">
        <v>0.21656187888428799</v>
      </c>
      <c r="CW8" s="1">
        <v>0.21656187888428799</v>
      </c>
      <c r="CX8" s="1">
        <v>0.17130109764037699</v>
      </c>
      <c r="CY8" s="1">
        <v>0.17130109764037699</v>
      </c>
      <c r="CZ8" s="1">
        <v>0.17130109764037699</v>
      </c>
      <c r="DA8" s="1">
        <v>4.5260781243911703E-2</v>
      </c>
      <c r="DB8" s="1">
        <v>4.5260781243911703E-2</v>
      </c>
      <c r="DC8" s="1">
        <v>4.5260781243911703E-2</v>
      </c>
      <c r="DD8" s="1">
        <v>1.7921405757978901</v>
      </c>
      <c r="DE8" s="1">
        <v>1.7921405757978901</v>
      </c>
      <c r="DF8" s="1">
        <v>1.7921405757978901</v>
      </c>
      <c r="DG8" s="1">
        <v>0.34185054690683098</v>
      </c>
      <c r="DH8" s="1">
        <v>0.34185054690683098</v>
      </c>
      <c r="DI8" s="1">
        <v>0.34185054690683098</v>
      </c>
      <c r="DJ8" s="1">
        <v>2.2021910884612099</v>
      </c>
      <c r="DK8" s="1">
        <v>2.2021910884612099</v>
      </c>
      <c r="DL8" s="1">
        <v>0.78167516762547795</v>
      </c>
      <c r="DM8" s="1">
        <v>0.78167516762547795</v>
      </c>
      <c r="DN8" s="1">
        <v>8.5056520039744097</v>
      </c>
      <c r="DO8" s="1">
        <v>12.3803905715168</v>
      </c>
      <c r="DP8" s="1">
        <v>15.5468011189372</v>
      </c>
      <c r="DQ8" s="1">
        <v>21.028822007823301</v>
      </c>
      <c r="DR8" s="1">
        <v>16.520627624179699</v>
      </c>
      <c r="DS8" s="1">
        <v>13.067866146663899</v>
      </c>
      <c r="DT8" s="1">
        <v>12.724269708438101</v>
      </c>
      <c r="DU8" s="1">
        <v>11.5172385205684</v>
      </c>
      <c r="DV8" s="1">
        <v>3.4527614775158502</v>
      </c>
      <c r="DW8" s="1">
        <v>3.2565101942982499</v>
      </c>
      <c r="DX8" s="1">
        <v>3.2360560509049701</v>
      </c>
      <c r="DY8" s="1">
        <v>2.3762592410532499</v>
      </c>
      <c r="DZ8" s="1">
        <v>2.3724626397781301</v>
      </c>
      <c r="EA8" s="1">
        <v>1.08911163406054</v>
      </c>
      <c r="EB8" s="1">
        <v>3.7313292384161798</v>
      </c>
      <c r="EC8" s="1">
        <v>3.7311538823374799</v>
      </c>
      <c r="ED8" s="1">
        <v>0.10252977766412399</v>
      </c>
      <c r="EE8" s="1">
        <v>0</v>
      </c>
      <c r="EF8" s="1">
        <v>0.56698298294294802</v>
      </c>
      <c r="EG8" s="1">
        <v>1.60123202531509E-3</v>
      </c>
      <c r="EH8" s="1">
        <v>2.8154078293313001</v>
      </c>
      <c r="EI8" s="1">
        <v>5.1365786601596604</v>
      </c>
      <c r="EJ8" s="1">
        <v>6.9868808916452103</v>
      </c>
      <c r="EK8" s="1">
        <v>3.0115865165939999</v>
      </c>
      <c r="EL8" s="1">
        <v>4.5081943836435396</v>
      </c>
      <c r="EM8" s="1">
        <v>0.34359643822580799</v>
      </c>
      <c r="EN8" s="1">
        <v>12.724269708438101</v>
      </c>
      <c r="EO8" s="1">
        <v>3.4527614775158502</v>
      </c>
      <c r="EP8" s="6">
        <v>1.4682072303211799E-5</v>
      </c>
      <c r="EQ8" s="6">
        <v>8.9817013987563506E-6</v>
      </c>
      <c r="ER8" s="1">
        <v>3.6286241046733601</v>
      </c>
      <c r="ES8" s="1">
        <v>1.2833510057175901</v>
      </c>
      <c r="ET8" s="1">
        <v>15616.446622421799</v>
      </c>
      <c r="EU8" s="1">
        <v>3.87473856754242</v>
      </c>
      <c r="EV8" s="1">
        <v>5.48202088888607</v>
      </c>
      <c r="EW8" s="1">
        <v>1.2871476069927099</v>
      </c>
      <c r="EX8" s="1">
        <v>3.6287994607520502</v>
      </c>
      <c r="EY8" s="1">
        <v>2.0454143393285499E-2</v>
      </c>
      <c r="EZ8" s="1">
        <v>11.5172385205684</v>
      </c>
      <c r="FA8" s="1">
        <v>3.2565101942982499</v>
      </c>
      <c r="FB8" s="1">
        <v>3.7966012751198801E-3</v>
      </c>
      <c r="FC8" s="6">
        <v>-1.7535607869149301E-4</v>
      </c>
      <c r="FD8" s="1">
        <v>2.81380659730599</v>
      </c>
      <c r="FE8" s="1">
        <v>0.56698298294294802</v>
      </c>
      <c r="FF8" s="1">
        <v>15546.801118937199</v>
      </c>
      <c r="FG8" s="1">
        <v>1.26184009261723</v>
      </c>
      <c r="FH8" s="1">
        <v>1.5048600027591501</v>
      </c>
      <c r="FI8" s="1">
        <v>1.7244389096013</v>
      </c>
      <c r="FJ8" s="1">
        <v>0.87939492289149102</v>
      </c>
      <c r="FK8" s="1">
        <v>0.32314229483252299</v>
      </c>
      <c r="FL8" s="1">
        <v>1.20703118786965</v>
      </c>
      <c r="FM8" s="1">
        <v>0.196251283217593</v>
      </c>
      <c r="FN8" s="1">
        <v>3.78191920281667E-3</v>
      </c>
      <c r="FO8" s="6">
        <v>1.8433778009025001E-4</v>
      </c>
      <c r="FP8" s="1">
        <v>0.81481750736737202</v>
      </c>
      <c r="FQ8" s="1">
        <v>0.71636802277463796</v>
      </c>
      <c r="FR8" s="1">
        <v>69.645503484609407</v>
      </c>
      <c r="FS8" s="1">
        <v>0.73966732706298999</v>
      </c>
      <c r="FT8" s="1">
        <v>1.0061108483969099</v>
      </c>
      <c r="FU8" s="1">
        <v>0.74174076373412101</v>
      </c>
      <c r="FV8" s="1">
        <v>1.00502039390856</v>
      </c>
      <c r="FW8" s="1">
        <v>7.6598610952571602E-2</v>
      </c>
      <c r="FX8" s="1">
        <v>2.8366457757390999</v>
      </c>
      <c r="FY8" s="1">
        <v>0.76973071808867499</v>
      </c>
      <c r="FZ8" s="6">
        <v>2.1142184116625E-6</v>
      </c>
      <c r="GA8" s="6">
        <v>1.2933650014209099E-6</v>
      </c>
      <c r="GB8" s="1">
        <v>1.01468628495532</v>
      </c>
      <c r="GC8" s="1">
        <v>0.74750303658644801</v>
      </c>
      <c r="GD8" s="1">
        <v>3681.9704181569</v>
      </c>
      <c r="GE8" s="1">
        <v>0.73967768035773496</v>
      </c>
      <c r="GF8" s="1">
        <v>1.0061243236966</v>
      </c>
      <c r="GG8" s="1">
        <v>0.74749887305016505</v>
      </c>
      <c r="GH8" s="1">
        <v>1.0146831791983</v>
      </c>
      <c r="GI8" s="1">
        <v>7.7656535118183906E-2</v>
      </c>
      <c r="GJ8" s="1">
        <v>2.8366461495571</v>
      </c>
      <c r="GK8" s="1">
        <v>0.76973081685800604</v>
      </c>
      <c r="GL8" s="6">
        <v>4.16353628361321E-6</v>
      </c>
      <c r="GM8" s="6">
        <v>3.1057570204211502E-6</v>
      </c>
      <c r="GN8" s="1">
        <v>1.0286029569498401</v>
      </c>
      <c r="GO8" s="1">
        <v>0.75710726469534895</v>
      </c>
      <c r="GP8" s="1">
        <v>3681.8711749923</v>
      </c>
      <c r="GQ8" s="1">
        <v>0.240882045696696</v>
      </c>
      <c r="GR8" s="1">
        <v>0.27618943510479199</v>
      </c>
      <c r="GS8" s="1">
        <v>1.0014516863240599</v>
      </c>
      <c r="GT8" s="1">
        <v>0.24589599005988</v>
      </c>
      <c r="GU8" s="1">
        <v>1.22684731813653</v>
      </c>
      <c r="GV8" s="1">
        <v>0.29728657310960899</v>
      </c>
      <c r="GW8" s="1">
        <v>4.6387283173563602E-2</v>
      </c>
      <c r="GX8" s="6">
        <v>4.14743521417681E-6</v>
      </c>
      <c r="GY8" s="6">
        <v>-3.2648332405480298E-6</v>
      </c>
      <c r="GZ8" s="1">
        <v>0.29786116012913699</v>
      </c>
      <c r="HA8" s="1">
        <v>0.95658503086449198</v>
      </c>
      <c r="HB8" s="1">
        <v>16.4937963627426</v>
      </c>
      <c r="HC8" s="1">
        <v>543.23031577141103</v>
      </c>
      <c r="HD8" s="1">
        <v>707.03978656296204</v>
      </c>
      <c r="HE8" s="1">
        <v>302124.06957937399</v>
      </c>
      <c r="HF8" s="1">
        <v>506999.755470965</v>
      </c>
      <c r="HG8" s="1">
        <v>55508.559611844801</v>
      </c>
      <c r="HH8" s="1">
        <v>19.613975679823099</v>
      </c>
      <c r="HI8" s="1">
        <v>5.1823594524278898</v>
      </c>
      <c r="HJ8" s="1">
        <v>107.526311391748</v>
      </c>
      <c r="HK8" s="1">
        <v>95.094973437347406</v>
      </c>
      <c r="HL8" s="1">
        <v>730198.29030876898</v>
      </c>
      <c r="HM8" s="1">
        <v>503927.30012005498</v>
      </c>
      <c r="HN8" s="1">
        <v>0</v>
      </c>
      <c r="HO8" s="1">
        <v>1.0353294745285801E-2</v>
      </c>
      <c r="HP8" s="1">
        <v>1.34752996922407E-2</v>
      </c>
      <c r="HQ8" s="1">
        <v>5.7581093160432903</v>
      </c>
      <c r="HR8" s="1">
        <v>9.6627852897435602</v>
      </c>
      <c r="HS8" s="1">
        <v>1.0579241656121601</v>
      </c>
      <c r="HT8" s="1">
        <v>3.73818002133606E-4</v>
      </c>
      <c r="HU8" s="6">
        <v>9.8769331035607403E-5</v>
      </c>
      <c r="HV8" s="1">
        <v>2.0493178719808401E-3</v>
      </c>
      <c r="HW8" s="1">
        <v>1.81239201901662E-3</v>
      </c>
      <c r="HX8" s="1">
        <v>13.916671994520399</v>
      </c>
      <c r="HY8" s="1">
        <v>9.6042281089011592</v>
      </c>
      <c r="HZ8" s="1">
        <v>0</v>
      </c>
    </row>
    <row r="9" spans="1:234" x14ac:dyDescent="0.2">
      <c r="A9" s="1">
        <v>335</v>
      </c>
      <c r="B9" s="1">
        <v>3.1701405481328702</v>
      </c>
      <c r="C9" s="1">
        <v>23.3713197023913</v>
      </c>
      <c r="D9" s="1">
        <v>0.36751589220939401</v>
      </c>
      <c r="E9" s="6">
        <v>1.4682072303211799E-5</v>
      </c>
      <c r="F9" s="6">
        <v>8.9536580086304192E-6</v>
      </c>
      <c r="G9" s="1">
        <v>5.2395104431119099</v>
      </c>
      <c r="H9" s="1">
        <v>7.1974416466005797</v>
      </c>
      <c r="I9" s="1">
        <v>39.426952089712501</v>
      </c>
      <c r="J9" s="1">
        <v>6.3383770384371996</v>
      </c>
      <c r="K9" s="1">
        <v>39.426961043370497</v>
      </c>
      <c r="L9" s="1">
        <v>26.989985317927701</v>
      </c>
      <c r="M9" s="1">
        <v>275.820294773586</v>
      </c>
      <c r="N9" s="1">
        <v>320.05891068298502</v>
      </c>
      <c r="O9" s="1">
        <v>316.410179488035</v>
      </c>
      <c r="P9" s="1">
        <v>367.85660196913898</v>
      </c>
      <c r="Q9" s="1">
        <v>326.33611233381203</v>
      </c>
      <c r="R9" s="1">
        <v>326.33611233381203</v>
      </c>
      <c r="S9" s="1">
        <v>305.87506273452902</v>
      </c>
      <c r="T9" s="1">
        <v>266.26932704437201</v>
      </c>
      <c r="U9" s="1">
        <v>326.33611233381203</v>
      </c>
      <c r="V9" s="1">
        <v>295.87506273452902</v>
      </c>
      <c r="W9" s="1">
        <v>304.72285281319</v>
      </c>
      <c r="X9" s="1">
        <v>280.820294773586</v>
      </c>
      <c r="Y9" s="1">
        <v>280.82129477358598</v>
      </c>
      <c r="Z9" s="1">
        <v>288</v>
      </c>
      <c r="AA9" s="1">
        <v>357.85660196913898</v>
      </c>
      <c r="AB9" s="1">
        <v>357.85760196913901</v>
      </c>
      <c r="AC9" s="1">
        <v>301.89999999999998</v>
      </c>
      <c r="AD9" s="1">
        <v>298</v>
      </c>
      <c r="AE9" s="1">
        <v>285.82129477358598</v>
      </c>
      <c r="AF9" s="1">
        <v>296.89999999999998</v>
      </c>
      <c r="AG9" s="1">
        <v>347.85760196913901</v>
      </c>
      <c r="AH9" s="1">
        <v>527.75634825099598</v>
      </c>
      <c r="AI9" s="1">
        <v>1263.6892864895201</v>
      </c>
      <c r="AJ9" s="1">
        <v>1251.05239362462</v>
      </c>
      <c r="AK9" s="1">
        <v>3056.1067133752299</v>
      </c>
      <c r="AL9" s="1">
        <v>3025.84823106459</v>
      </c>
      <c r="AM9" s="1">
        <v>3025.84823106459</v>
      </c>
      <c r="AN9" s="1">
        <v>2995.5897487539401</v>
      </c>
      <c r="AO9" s="1">
        <v>533.03391173350599</v>
      </c>
      <c r="AP9" s="1">
        <v>3025.84823106459</v>
      </c>
      <c r="AQ9" s="1">
        <v>1276.32617935441</v>
      </c>
      <c r="AR9" s="1">
        <v>1263.6892864895201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313830.436366348</v>
      </c>
      <c r="BD9" s="1">
        <v>344274.33827026002</v>
      </c>
      <c r="BE9" s="1">
        <v>340373.96489815001</v>
      </c>
      <c r="BF9" s="1">
        <v>373098.74936849403</v>
      </c>
      <c r="BG9" s="1">
        <v>193835.25925491899</v>
      </c>
      <c r="BH9" s="1">
        <v>193835.25925491899</v>
      </c>
      <c r="BI9" s="1">
        <v>157006.450364602</v>
      </c>
      <c r="BJ9" s="1">
        <v>157006.450364602</v>
      </c>
      <c r="BK9" s="1">
        <v>193835.25925491899</v>
      </c>
      <c r="BL9" s="1">
        <v>193835.25925491899</v>
      </c>
      <c r="BM9" s="1">
        <v>326340.88999397698</v>
      </c>
      <c r="BN9" s="1">
        <v>16423.6354835688</v>
      </c>
      <c r="BO9" s="1">
        <v>16423.643676046799</v>
      </c>
      <c r="BP9" s="1">
        <v>31483.837994738202</v>
      </c>
      <c r="BQ9" s="1">
        <v>177715.68191184499</v>
      </c>
      <c r="BR9" s="1">
        <v>177715.70851578799</v>
      </c>
      <c r="BS9" s="1">
        <v>60566.648219718503</v>
      </c>
      <c r="BT9" s="1">
        <v>422252.44937170797</v>
      </c>
      <c r="BU9" s="1">
        <v>409996.48055077001</v>
      </c>
      <c r="BV9" s="1">
        <v>421145.28051135503</v>
      </c>
      <c r="BW9" s="1">
        <v>472495.85811801598</v>
      </c>
      <c r="BX9" s="1">
        <v>1317.776820653</v>
      </c>
      <c r="BY9" s="1">
        <v>1342.9489626191501</v>
      </c>
      <c r="BZ9" s="1">
        <v>1331.54886408324</v>
      </c>
      <c r="CA9" s="1">
        <v>1355.2358475943399</v>
      </c>
      <c r="CB9" s="1">
        <v>824.90589668180598</v>
      </c>
      <c r="CC9" s="1">
        <v>824.90589668180598</v>
      </c>
      <c r="CD9" s="1">
        <v>708.59302216552101</v>
      </c>
      <c r="CE9" s="1">
        <v>732.82025368686504</v>
      </c>
      <c r="CF9" s="1">
        <v>824.90589668180598</v>
      </c>
      <c r="CG9" s="1">
        <v>840.03618497162995</v>
      </c>
      <c r="CH9" s="1">
        <v>1285.5136262200999</v>
      </c>
      <c r="CI9" s="1">
        <v>58.220755817868501</v>
      </c>
      <c r="CJ9" s="1">
        <v>58.227892278929097</v>
      </c>
      <c r="CK9" s="1">
        <v>111.168475629524</v>
      </c>
      <c r="CL9" s="1">
        <v>565.77129214180195</v>
      </c>
      <c r="CM9" s="1">
        <v>565.77303375097495</v>
      </c>
      <c r="CN9" s="1">
        <v>209.79465013389299</v>
      </c>
      <c r="CO9" s="1">
        <v>3854.9685267299901</v>
      </c>
      <c r="CP9" s="1">
        <v>3812.9771443862701</v>
      </c>
      <c r="CQ9" s="1">
        <v>3851.24632094964</v>
      </c>
      <c r="CR9" s="1">
        <v>4010.8598913659098</v>
      </c>
      <c r="CS9" s="1">
        <v>0.17210377499076901</v>
      </c>
      <c r="CT9" s="1">
        <v>0.17210377499076901</v>
      </c>
      <c r="CU9" s="1">
        <v>0.21993855003455001</v>
      </c>
      <c r="CV9" s="1">
        <v>0.21993855003455001</v>
      </c>
      <c r="CW9" s="1">
        <v>0.21993855003455001</v>
      </c>
      <c r="CX9" s="1">
        <v>0.17210377499076901</v>
      </c>
      <c r="CY9" s="1">
        <v>0.17210377499076901</v>
      </c>
      <c r="CZ9" s="1">
        <v>0.17210377499076901</v>
      </c>
      <c r="DA9" s="1">
        <v>4.7834775043781301E-2</v>
      </c>
      <c r="DB9" s="1">
        <v>4.7834775043781301E-2</v>
      </c>
      <c r="DC9" s="1">
        <v>4.7834775043781301E-2</v>
      </c>
      <c r="DD9" s="1">
        <v>1.7921405757978901</v>
      </c>
      <c r="DE9" s="1">
        <v>1.7921405757978901</v>
      </c>
      <c r="DF9" s="1">
        <v>1.7921405757978901</v>
      </c>
      <c r="DG9" s="1">
        <v>0.33655379687832898</v>
      </c>
      <c r="DH9" s="1">
        <v>0.33655379687832898</v>
      </c>
      <c r="DI9" s="1">
        <v>0.33655379687832898</v>
      </c>
      <c r="DJ9" s="1">
        <v>2.2021910884612099</v>
      </c>
      <c r="DK9" s="1">
        <v>2.2021910884612099</v>
      </c>
      <c r="DL9" s="1">
        <v>0.767799757684825</v>
      </c>
      <c r="DM9" s="1">
        <v>0.767799757684825</v>
      </c>
      <c r="DN9" s="1">
        <v>8.5455075233374203</v>
      </c>
      <c r="DO9" s="1">
        <v>12.494016210669599</v>
      </c>
      <c r="DP9" s="1">
        <v>15.8559605938836</v>
      </c>
      <c r="DQ9" s="1">
        <v>21.500917359663202</v>
      </c>
      <c r="DR9" s="1">
        <v>16.832685402142801</v>
      </c>
      <c r="DS9" s="1">
        <v>13.1717186481665</v>
      </c>
      <c r="DT9" s="1">
        <v>12.7986712754448</v>
      </c>
      <c r="DU9" s="1">
        <v>11.55613107073</v>
      </c>
      <c r="DV9" s="1">
        <v>3.6609667539762998</v>
      </c>
      <c r="DW9" s="1">
        <v>3.4452880808422899</v>
      </c>
      <c r="DX9" s="1">
        <v>3.4334897888979299</v>
      </c>
      <c r="DY9" s="1">
        <v>2.3762592410532499</v>
      </c>
      <c r="DZ9" s="1">
        <v>2.3724626397781301</v>
      </c>
      <c r="EA9" s="1">
        <v>1.08911163406054</v>
      </c>
      <c r="EB9" s="1">
        <v>3.8259166763214498</v>
      </c>
      <c r="EC9" s="1">
        <v>3.8257509587159002</v>
      </c>
      <c r="ED9" s="1">
        <v>0.100941146001315</v>
      </c>
      <c r="EE9" s="1">
        <v>0</v>
      </c>
      <c r="EF9" s="1">
        <v>0.56698298294294802</v>
      </c>
      <c r="EG9" s="1">
        <v>1.5728087726885E-3</v>
      </c>
      <c r="EH9" s="1">
        <v>2.9082581668747198</v>
      </c>
      <c r="EI9" s="1">
        <v>5.2395104431119099</v>
      </c>
      <c r="EJ9" s="1">
        <v>7.1974416466005797</v>
      </c>
      <c r="EK9" s="1">
        <v>3.0106235473925498</v>
      </c>
      <c r="EL9" s="1">
        <v>4.6682319575204501</v>
      </c>
      <c r="EM9" s="1">
        <v>0.373047372721725</v>
      </c>
      <c r="EN9" s="1">
        <v>12.7986712754448</v>
      </c>
      <c r="EO9" s="1">
        <v>3.6609667539762998</v>
      </c>
      <c r="EP9" s="6">
        <v>1.4682072303211799E-5</v>
      </c>
      <c r="EQ9" s="6">
        <v>8.9536580086304192E-6</v>
      </c>
      <c r="ER9" s="1">
        <v>3.7248098127145899</v>
      </c>
      <c r="ES9" s="1">
        <v>1.2833510057175901</v>
      </c>
      <c r="ET9" s="1">
        <v>15927.5059995675</v>
      </c>
      <c r="EU9" s="1">
        <v>3.9485086873321702</v>
      </c>
      <c r="EV9" s="1">
        <v>5.6449567657796402</v>
      </c>
      <c r="EW9" s="1">
        <v>1.2871476069927099</v>
      </c>
      <c r="EX9" s="1">
        <v>3.7249755303201399</v>
      </c>
      <c r="EY9" s="1">
        <v>1.1798291944355201E-2</v>
      </c>
      <c r="EZ9" s="1">
        <v>11.55613107073</v>
      </c>
      <c r="FA9" s="1">
        <v>3.4452880808422899</v>
      </c>
      <c r="FB9" s="1">
        <v>3.7966012751198801E-3</v>
      </c>
      <c r="FC9" s="6">
        <v>-1.6571760555234499E-4</v>
      </c>
      <c r="FD9" s="1">
        <v>2.90668535810204</v>
      </c>
      <c r="FE9" s="1">
        <v>0.56698298294294802</v>
      </c>
      <c r="FF9" s="1">
        <v>15855.960593883599</v>
      </c>
      <c r="FG9" s="1">
        <v>1.29100175577973</v>
      </c>
      <c r="FH9" s="1">
        <v>1.5524848808209399</v>
      </c>
      <c r="FI9" s="1">
        <v>1.7234759403998501</v>
      </c>
      <c r="FJ9" s="1">
        <v>0.943256427200308</v>
      </c>
      <c r="FK9" s="1">
        <v>0.36124908077737</v>
      </c>
      <c r="FL9" s="1">
        <v>1.24254020471478</v>
      </c>
      <c r="FM9" s="1">
        <v>0.21567867313401001</v>
      </c>
      <c r="FN9" s="1">
        <v>3.78191920281667E-3</v>
      </c>
      <c r="FO9" s="6">
        <v>1.7467126356097499E-4</v>
      </c>
      <c r="FP9" s="1">
        <v>0.81812445461255001</v>
      </c>
      <c r="FQ9" s="1">
        <v>0.71636802277463796</v>
      </c>
      <c r="FR9" s="1">
        <v>71.545405683942604</v>
      </c>
      <c r="FS9" s="1">
        <v>0.75448950380811497</v>
      </c>
      <c r="FT9" s="1">
        <v>1.0364315971104801</v>
      </c>
      <c r="FU9" s="1">
        <v>0.746622474367165</v>
      </c>
      <c r="FV9" s="1">
        <v>1.0453086622535099</v>
      </c>
      <c r="FW9" s="1">
        <v>8.3532620847755396E-2</v>
      </c>
      <c r="FX9" s="1">
        <v>2.8658734337322</v>
      </c>
      <c r="FY9" s="1">
        <v>0.81976223439123397</v>
      </c>
      <c r="FZ9" s="6">
        <v>2.1142184116625E-6</v>
      </c>
      <c r="GA9" s="6">
        <v>1.28932675324278E-6</v>
      </c>
      <c r="GB9" s="1">
        <v>1.0548029105675201</v>
      </c>
      <c r="GC9" s="1">
        <v>0.75238760281864203</v>
      </c>
      <c r="GD9" s="1">
        <v>3778.1293466537199</v>
      </c>
      <c r="GE9" s="1">
        <v>0.75450008111158595</v>
      </c>
      <c r="GF9" s="1">
        <v>1.03644550859887</v>
      </c>
      <c r="GG9" s="1">
        <v>0.75238343928235796</v>
      </c>
      <c r="GH9" s="1">
        <v>1.0547998102651099</v>
      </c>
      <c r="GI9" s="1">
        <v>8.4615591829867803E-2</v>
      </c>
      <c r="GJ9" s="1">
        <v>2.8658738093018301</v>
      </c>
      <c r="GK9" s="1">
        <v>0.81976233877760496</v>
      </c>
      <c r="GL9" s="6">
        <v>4.16353628361321E-6</v>
      </c>
      <c r="GM9" s="6">
        <v>3.1003024139408799E-6</v>
      </c>
      <c r="GN9" s="1">
        <v>1.0688310949742199</v>
      </c>
      <c r="GO9" s="1">
        <v>0.76199183092754297</v>
      </c>
      <c r="GP9" s="1">
        <v>3778.0314426258301</v>
      </c>
      <c r="GQ9" s="1">
        <v>0.24669084117151499</v>
      </c>
      <c r="GR9" s="1">
        <v>0.28504487255754601</v>
      </c>
      <c r="GS9" s="1">
        <v>1.0074328293924899</v>
      </c>
      <c r="GT9" s="1">
        <v>0.26710153995473901</v>
      </c>
      <c r="GU9" s="1">
        <v>2.5908245797051501</v>
      </c>
      <c r="GV9" s="1">
        <v>0.308144949888639</v>
      </c>
      <c r="GW9" s="1">
        <v>5.1317988326120598E-2</v>
      </c>
      <c r="GX9" s="6">
        <v>4.14743521417681E-6</v>
      </c>
      <c r="GY9" s="6">
        <v>-3.2678105519280001E-6</v>
      </c>
      <c r="GZ9" s="1">
        <v>0.30083643357246498</v>
      </c>
      <c r="HA9" s="1">
        <v>0.96275655127892501</v>
      </c>
      <c r="HB9" s="1">
        <v>17.047266903124399</v>
      </c>
      <c r="HC9" s="1">
        <v>554.98390087975497</v>
      </c>
      <c r="HD9" s="1">
        <v>729.92630985141102</v>
      </c>
      <c r="HE9" s="1">
        <v>302273.900919643</v>
      </c>
      <c r="HF9" s="1">
        <v>497994.06451983203</v>
      </c>
      <c r="HG9" s="1">
        <v>56822.748995158603</v>
      </c>
      <c r="HH9" s="1">
        <v>19.705882236443099</v>
      </c>
      <c r="HI9" s="1">
        <v>5.4770817425129597</v>
      </c>
      <c r="HJ9" s="1">
        <v>107.526311391748</v>
      </c>
      <c r="HK9" s="1">
        <v>95.020658075501402</v>
      </c>
      <c r="HL9" s="1">
        <v>736049.27053964604</v>
      </c>
      <c r="HM9" s="1">
        <v>503927.30012005498</v>
      </c>
      <c r="HN9" s="1">
        <v>0</v>
      </c>
      <c r="HO9" s="1">
        <v>1.0577303471248901E-2</v>
      </c>
      <c r="HP9" s="1">
        <v>1.39114883849938E-2</v>
      </c>
      <c r="HQ9" s="1">
        <v>5.7609649151931501</v>
      </c>
      <c r="HR9" s="1">
        <v>9.4911480116037605</v>
      </c>
      <c r="HS9" s="1">
        <v>1.0829709821125399</v>
      </c>
      <c r="HT9" s="1">
        <v>3.7556962689033399E-4</v>
      </c>
      <c r="HU9" s="6">
        <v>1.0438637163269401E-4</v>
      </c>
      <c r="HV9" s="1">
        <v>2.0493178719808401E-3</v>
      </c>
      <c r="HW9" s="1">
        <v>1.8109756605716701E-3</v>
      </c>
      <c r="HX9" s="1">
        <v>14.028184406696999</v>
      </c>
      <c r="HY9" s="1">
        <v>9.6042281089011592</v>
      </c>
      <c r="HZ9" s="1">
        <v>0</v>
      </c>
    </row>
    <row r="10" spans="1:234" x14ac:dyDescent="0.2">
      <c r="A10" s="1">
        <v>336</v>
      </c>
      <c r="B10" s="1">
        <v>3.1153068012856102</v>
      </c>
      <c r="C10" s="1">
        <v>23.518496127149099</v>
      </c>
      <c r="D10" s="1">
        <v>0.36977784872112202</v>
      </c>
      <c r="E10" s="6">
        <v>1.4682072303211799E-5</v>
      </c>
      <c r="F10" s="6">
        <v>8.9264071075671693E-6</v>
      </c>
      <c r="G10" s="1">
        <v>5.3436689217775903</v>
      </c>
      <c r="H10" s="1">
        <v>7.4156789715621096</v>
      </c>
      <c r="I10" s="1">
        <v>39.749347893339703</v>
      </c>
      <c r="J10" s="1">
        <v>6.59989302828465</v>
      </c>
      <c r="K10" s="1">
        <v>39.749356819746801</v>
      </c>
      <c r="L10" s="1">
        <v>26.989985317927701</v>
      </c>
      <c r="M10" s="1">
        <v>275.820294773586</v>
      </c>
      <c r="N10" s="1">
        <v>320.71249181263897</v>
      </c>
      <c r="O10" s="1">
        <v>316.86951216948597</v>
      </c>
      <c r="P10" s="1">
        <v>369.15368794710201</v>
      </c>
      <c r="Q10" s="1">
        <v>327.42314653711497</v>
      </c>
      <c r="R10" s="1">
        <v>327.42314653711497</v>
      </c>
      <c r="S10" s="1">
        <v>306.34369933288201</v>
      </c>
      <c r="T10" s="1">
        <v>266.28346192885402</v>
      </c>
      <c r="U10" s="1">
        <v>327.42314653711497</v>
      </c>
      <c r="V10" s="1">
        <v>296.34369933288201</v>
      </c>
      <c r="W10" s="1">
        <v>305.14214813349901</v>
      </c>
      <c r="X10" s="1">
        <v>280.820294773586</v>
      </c>
      <c r="Y10" s="1">
        <v>280.82129477358598</v>
      </c>
      <c r="Z10" s="1">
        <v>288</v>
      </c>
      <c r="AA10" s="1">
        <v>359.15368794710201</v>
      </c>
      <c r="AB10" s="1">
        <v>359.15468794710199</v>
      </c>
      <c r="AC10" s="1">
        <v>301.89999999999998</v>
      </c>
      <c r="AD10" s="1">
        <v>298</v>
      </c>
      <c r="AE10" s="1">
        <v>285.82129477358598</v>
      </c>
      <c r="AF10" s="1">
        <v>296.89999999999998</v>
      </c>
      <c r="AG10" s="1">
        <v>349.15468794710199</v>
      </c>
      <c r="AH10" s="1">
        <v>527.75634825099598</v>
      </c>
      <c r="AI10" s="1">
        <v>1278.2018039213201</v>
      </c>
      <c r="AJ10" s="1">
        <v>1265.4197858821001</v>
      </c>
      <c r="AK10" s="1">
        <v>3126.7039336083799</v>
      </c>
      <c r="AL10" s="1">
        <v>3095.7464689191902</v>
      </c>
      <c r="AM10" s="1">
        <v>3095.7464689191902</v>
      </c>
      <c r="AN10" s="1">
        <v>3064.78900423</v>
      </c>
      <c r="AO10" s="1">
        <v>533.03391173350599</v>
      </c>
      <c r="AP10" s="1">
        <v>3095.7464689191902</v>
      </c>
      <c r="AQ10" s="1">
        <v>1290.9838219605299</v>
      </c>
      <c r="AR10" s="1">
        <v>1278.2018039213201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313830.436366348</v>
      </c>
      <c r="BD10" s="1">
        <v>344733.705187899</v>
      </c>
      <c r="BE10" s="1">
        <v>340605.08557102003</v>
      </c>
      <c r="BF10" s="1">
        <v>373790.39620845602</v>
      </c>
      <c r="BG10" s="1">
        <v>195911.275155009</v>
      </c>
      <c r="BH10" s="1">
        <v>195911.275155009</v>
      </c>
      <c r="BI10" s="1">
        <v>157743.066863632</v>
      </c>
      <c r="BJ10" s="1">
        <v>157743.066863632</v>
      </c>
      <c r="BK10" s="1">
        <v>195911.275155009</v>
      </c>
      <c r="BL10" s="1">
        <v>195911.275155009</v>
      </c>
      <c r="BM10" s="1">
        <v>326481.43295526301</v>
      </c>
      <c r="BN10" s="1">
        <v>16423.6354835688</v>
      </c>
      <c r="BO10" s="1">
        <v>16423.643676046799</v>
      </c>
      <c r="BP10" s="1">
        <v>31483.837994738202</v>
      </c>
      <c r="BQ10" s="1">
        <v>180441.28063253101</v>
      </c>
      <c r="BR10" s="1">
        <v>180441.307552463</v>
      </c>
      <c r="BS10" s="1">
        <v>60566.648219718503</v>
      </c>
      <c r="BT10" s="1">
        <v>422252.44937170797</v>
      </c>
      <c r="BU10" s="1">
        <v>409996.48055077001</v>
      </c>
      <c r="BV10" s="1">
        <v>421145.28051135503</v>
      </c>
      <c r="BW10" s="1">
        <v>473805.04740530398</v>
      </c>
      <c r="BX10" s="1">
        <v>1317.776820653</v>
      </c>
      <c r="BY10" s="1">
        <v>1343.40628388851</v>
      </c>
      <c r="BZ10" s="1">
        <v>1331.31052714722</v>
      </c>
      <c r="CA10" s="1">
        <v>1355.36705054924</v>
      </c>
      <c r="CB10" s="1">
        <v>831.00644282318694</v>
      </c>
      <c r="CC10" s="1">
        <v>831.00644282318694</v>
      </c>
      <c r="CD10" s="1">
        <v>710.76824100296596</v>
      </c>
      <c r="CE10" s="1">
        <v>735.58661157845904</v>
      </c>
      <c r="CF10" s="1">
        <v>831.00644282318694</v>
      </c>
      <c r="CG10" s="1">
        <v>846.73485086742505</v>
      </c>
      <c r="CH10" s="1">
        <v>1285.0491098177099</v>
      </c>
      <c r="CI10" s="1">
        <v>58.220755817868501</v>
      </c>
      <c r="CJ10" s="1">
        <v>58.227892278929097</v>
      </c>
      <c r="CK10" s="1">
        <v>111.168475629524</v>
      </c>
      <c r="CL10" s="1">
        <v>573.37404879979397</v>
      </c>
      <c r="CM10" s="1">
        <v>573.37572293218204</v>
      </c>
      <c r="CN10" s="1">
        <v>209.79465013389299</v>
      </c>
      <c r="CO10" s="1">
        <v>3854.9685267299901</v>
      </c>
      <c r="CP10" s="1">
        <v>3812.9771443862701</v>
      </c>
      <c r="CQ10" s="1">
        <v>3851.24632094964</v>
      </c>
      <c r="CR10" s="1">
        <v>4014.61647005942</v>
      </c>
      <c r="CS10" s="1">
        <v>0.172915977032533</v>
      </c>
      <c r="CT10" s="1">
        <v>0.172915977032533</v>
      </c>
      <c r="CU10" s="1">
        <v>0.22346269566621299</v>
      </c>
      <c r="CV10" s="1">
        <v>0.22346269566621299</v>
      </c>
      <c r="CW10" s="1">
        <v>0.22346269566621299</v>
      </c>
      <c r="CX10" s="1">
        <v>0.172915977032533</v>
      </c>
      <c r="CY10" s="1">
        <v>0.172915977032533</v>
      </c>
      <c r="CZ10" s="1">
        <v>0.172915977032533</v>
      </c>
      <c r="DA10" s="1">
        <v>5.0546718633680099E-2</v>
      </c>
      <c r="DB10" s="1">
        <v>5.0546718633680099E-2</v>
      </c>
      <c r="DC10" s="1">
        <v>5.0546718633680099E-2</v>
      </c>
      <c r="DD10" s="1">
        <v>1.7921405757978901</v>
      </c>
      <c r="DE10" s="1">
        <v>1.7921405757978901</v>
      </c>
      <c r="DF10" s="1">
        <v>1.7921405757978901</v>
      </c>
      <c r="DG10" s="1">
        <v>0.33159098879615201</v>
      </c>
      <c r="DH10" s="1">
        <v>0.33159098879615201</v>
      </c>
      <c r="DI10" s="1">
        <v>0.33159098879615201</v>
      </c>
      <c r="DJ10" s="1">
        <v>2.2021910884612099</v>
      </c>
      <c r="DK10" s="1">
        <v>2.2021910884612099</v>
      </c>
      <c r="DL10" s="1">
        <v>0.75483351264727605</v>
      </c>
      <c r="DM10" s="1">
        <v>0.75483351264727605</v>
      </c>
      <c r="DN10" s="1">
        <v>8.5858359743474804</v>
      </c>
      <c r="DO10" s="1">
        <v>12.6088452806211</v>
      </c>
      <c r="DP10" s="1">
        <v>16.1775438686062</v>
      </c>
      <c r="DQ10" s="1">
        <v>21.991253640971902</v>
      </c>
      <c r="DR10" s="1">
        <v>17.1600661489163</v>
      </c>
      <c r="DS10" s="1">
        <v>13.278500893567299</v>
      </c>
      <c r="DT10" s="1">
        <v>12.8743574963074</v>
      </c>
      <c r="DU10" s="1">
        <v>11.5954926429752</v>
      </c>
      <c r="DV10" s="1">
        <v>3.8815652553490598</v>
      </c>
      <c r="DW10" s="1">
        <v>3.6446494693906599</v>
      </c>
      <c r="DX10" s="1">
        <v>3.64224893662881</v>
      </c>
      <c r="DY10" s="1">
        <v>2.3762592410532499</v>
      </c>
      <c r="DZ10" s="1">
        <v>2.3724626397781301</v>
      </c>
      <c r="EA10" s="1">
        <v>1.08911163406054</v>
      </c>
      <c r="EB10" s="1">
        <v>3.9220241772210902</v>
      </c>
      <c r="EC10" s="1">
        <v>3.9218676757184201</v>
      </c>
      <c r="ED10" s="1">
        <v>9.94526721233015E-2</v>
      </c>
      <c r="EE10" s="1">
        <v>0</v>
      </c>
      <c r="EF10" s="1">
        <v>0.56698298294294802</v>
      </c>
      <c r="EG10" s="1">
        <v>1.5462479099899E-3</v>
      </c>
      <c r="EH10" s="1">
        <v>3.00235854041388</v>
      </c>
      <c r="EI10" s="1">
        <v>5.3436689217775903</v>
      </c>
      <c r="EJ10" s="1">
        <v>7.4156789715621096</v>
      </c>
      <c r="EK10" s="1">
        <v>3.0096566686277102</v>
      </c>
      <c r="EL10" s="1">
        <v>4.8311874920555802</v>
      </c>
      <c r="EM10" s="1">
        <v>0.40414339725989301</v>
      </c>
      <c r="EN10" s="1">
        <v>12.8743574963074</v>
      </c>
      <c r="EO10" s="1">
        <v>3.8815652553490598</v>
      </c>
      <c r="EP10" s="6">
        <v>1.4682072303211799E-5</v>
      </c>
      <c r="EQ10" s="6">
        <v>8.9264071075671693E-6</v>
      </c>
      <c r="ER10" s="1">
        <v>3.8224150035951201</v>
      </c>
      <c r="ES10" s="1">
        <v>1.2833510057175901</v>
      </c>
      <c r="ET10" s="1">
        <v>16251.0942172499</v>
      </c>
      <c r="EU10" s="1">
        <v>4.0230093062735897</v>
      </c>
      <c r="EV10" s="1">
        <v>5.8137097723657396</v>
      </c>
      <c r="EW10" s="1">
        <v>1.2871476069927099</v>
      </c>
      <c r="EX10" s="1">
        <v>3.8225715050977902</v>
      </c>
      <c r="EY10" s="1">
        <v>2.4005327618456199E-3</v>
      </c>
      <c r="EZ10" s="1">
        <v>11.5954926429752</v>
      </c>
      <c r="FA10" s="1">
        <v>3.6446494693906599</v>
      </c>
      <c r="FB10" s="1">
        <v>3.7966012751198801E-3</v>
      </c>
      <c r="FC10" s="6">
        <v>-1.56501502669016E-4</v>
      </c>
      <c r="FD10" s="1">
        <v>3.0008122925038898</v>
      </c>
      <c r="FE10" s="1">
        <v>0.56698298294294802</v>
      </c>
      <c r="FF10" s="1">
        <v>16177.543868606201</v>
      </c>
      <c r="FG10" s="1">
        <v>1.320659615504</v>
      </c>
      <c r="FH10" s="1">
        <v>1.60196919919637</v>
      </c>
      <c r="FI10" s="1">
        <v>1.7225090616350101</v>
      </c>
      <c r="FJ10" s="1">
        <v>1.00861598695779</v>
      </c>
      <c r="FK10" s="1">
        <v>0.40174286449804802</v>
      </c>
      <c r="FL10" s="1">
        <v>1.27886485333218</v>
      </c>
      <c r="FM10" s="1">
        <v>0.23691578595839799</v>
      </c>
      <c r="FN10" s="1">
        <v>3.78191920281667E-3</v>
      </c>
      <c r="FO10" s="6">
        <v>1.6542790977658301E-4</v>
      </c>
      <c r="FP10" s="1">
        <v>0.82160271109122396</v>
      </c>
      <c r="FQ10" s="1">
        <v>0.71636802277463796</v>
      </c>
      <c r="FR10" s="1">
        <v>73.550348643719204</v>
      </c>
      <c r="FS10" s="1">
        <v>0.76948832473597295</v>
      </c>
      <c r="FT10" s="1">
        <v>1.06785777190494</v>
      </c>
      <c r="FU10" s="1">
        <v>0.75165772384233898</v>
      </c>
      <c r="FV10" s="1">
        <v>1.08672746894603</v>
      </c>
      <c r="FW10" s="1">
        <v>9.0908028702612706E-2</v>
      </c>
      <c r="FX10" s="1">
        <v>2.8959583868924899</v>
      </c>
      <c r="FY10" s="1">
        <v>0.87311941265594695</v>
      </c>
      <c r="FZ10" s="6">
        <v>2.1142184116625E-6</v>
      </c>
      <c r="GA10" s="6">
        <v>1.2854026234896701E-6</v>
      </c>
      <c r="GB10" s="1">
        <v>1.0960628183641701</v>
      </c>
      <c r="GC10" s="1">
        <v>0.75742573300636895</v>
      </c>
      <c r="GD10" s="1">
        <v>3878.9360744727201</v>
      </c>
      <c r="GE10" s="1">
        <v>0.76949912864535797</v>
      </c>
      <c r="GF10" s="1">
        <v>1.06787213645298</v>
      </c>
      <c r="GG10" s="1">
        <v>0.75742156947008599</v>
      </c>
      <c r="GH10" s="1">
        <v>1.0960597233654099</v>
      </c>
      <c r="GI10" s="1">
        <v>9.2016382474775393E-2</v>
      </c>
      <c r="GJ10" s="1">
        <v>2.8959587642345301</v>
      </c>
      <c r="GK10" s="1">
        <v>0.87311952296039796</v>
      </c>
      <c r="GL10" s="6">
        <v>4.16353628361321E-6</v>
      </c>
      <c r="GM10" s="6">
        <v>3.09499876016162E-6</v>
      </c>
      <c r="GN10" s="1">
        <v>1.1102056821637301</v>
      </c>
      <c r="GO10" s="1">
        <v>0.76702996111527</v>
      </c>
      <c r="GP10" s="1">
        <v>3878.8411607440898</v>
      </c>
      <c r="GQ10" s="1">
        <v>0.25260851914577398</v>
      </c>
      <c r="GR10" s="1">
        <v>0.29425243747273799</v>
      </c>
      <c r="GS10" s="1">
        <v>1.0136098686756301</v>
      </c>
      <c r="GT10" s="1">
        <v>0.28920410204821301</v>
      </c>
      <c r="GU10" s="1">
        <v>15.399467011540599</v>
      </c>
      <c r="GV10" s="1">
        <v>0.319394785052321</v>
      </c>
      <c r="GW10" s="1">
        <v>5.6756019956116198E-2</v>
      </c>
      <c r="GX10" s="6">
        <v>4.14743521417681E-6</v>
      </c>
      <c r="GY10" s="6">
        <v>-3.2715288155250299E-6</v>
      </c>
      <c r="GZ10" s="1">
        <v>0.30396702939839798</v>
      </c>
      <c r="HA10" s="1">
        <v>0.96912209569496699</v>
      </c>
      <c r="HB10" s="1">
        <v>17.634946443258599</v>
      </c>
      <c r="HC10" s="1">
        <v>566.87375870138806</v>
      </c>
      <c r="HD10" s="1">
        <v>753.69804103524802</v>
      </c>
      <c r="HE10" s="1">
        <v>302425.049943096</v>
      </c>
      <c r="HF10" s="1">
        <v>489657.02607941598</v>
      </c>
      <c r="HG10" s="1">
        <v>58154.566681552897</v>
      </c>
      <c r="HH10" s="1">
        <v>19.798879370224999</v>
      </c>
      <c r="HI10" s="1">
        <v>5.7875992835563697</v>
      </c>
      <c r="HJ10" s="1">
        <v>107.526311391748</v>
      </c>
      <c r="HK10" s="1">
        <v>94.948275392116201</v>
      </c>
      <c r="HL10" s="1">
        <v>742066.42008785403</v>
      </c>
      <c r="HM10" s="1">
        <v>503927.30012005498</v>
      </c>
      <c r="HN10" s="1">
        <v>0</v>
      </c>
      <c r="HO10" s="1">
        <v>1.0803909385781E-2</v>
      </c>
      <c r="HP10" s="1">
        <v>1.43645480401834E-2</v>
      </c>
      <c r="HQ10" s="1">
        <v>5.7638456277469796</v>
      </c>
      <c r="HR10" s="1">
        <v>9.3322544193824992</v>
      </c>
      <c r="HS10" s="1">
        <v>1.10835377216292</v>
      </c>
      <c r="HT10" s="1">
        <v>3.7734203669250799E-4</v>
      </c>
      <c r="HU10" s="6">
        <v>1.1030445008426E-4</v>
      </c>
      <c r="HV10" s="1">
        <v>2.0493178719808401E-3</v>
      </c>
      <c r="HW10" s="1">
        <v>1.8095961365764499E-3</v>
      </c>
      <c r="HX10" s="1">
        <v>14.142863799563001</v>
      </c>
      <c r="HY10" s="1">
        <v>9.6042281089011592</v>
      </c>
      <c r="HZ10" s="1">
        <v>0</v>
      </c>
    </row>
    <row r="11" spans="1:234" x14ac:dyDescent="0.2">
      <c r="A11" s="1">
        <v>337</v>
      </c>
      <c r="B11" s="1">
        <v>3.0616674877716199</v>
      </c>
      <c r="C11" s="1">
        <v>23.651405285768899</v>
      </c>
      <c r="D11" s="1">
        <v>0.37213652245586298</v>
      </c>
      <c r="E11" s="6">
        <v>1.4682072303211799E-5</v>
      </c>
      <c r="F11" s="6">
        <v>8.8999216753887103E-6</v>
      </c>
      <c r="G11" s="1">
        <v>5.4491195112042901</v>
      </c>
      <c r="H11" s="1">
        <v>7.6421946118456097</v>
      </c>
      <c r="I11" s="1">
        <v>40.0813141230499</v>
      </c>
      <c r="J11" s="1">
        <v>6.8685737770629602</v>
      </c>
      <c r="K11" s="1">
        <v>40.081323022971603</v>
      </c>
      <c r="L11" s="1">
        <v>26.989985317927701</v>
      </c>
      <c r="M11" s="1">
        <v>275.820294773586</v>
      </c>
      <c r="N11" s="1">
        <v>321.367254938288</v>
      </c>
      <c r="O11" s="1">
        <v>317.32184503800198</v>
      </c>
      <c r="P11" s="1">
        <v>370.44741701458599</v>
      </c>
      <c r="Q11" s="1">
        <v>328.514636967049</v>
      </c>
      <c r="R11" s="1">
        <v>328.514636967049</v>
      </c>
      <c r="S11" s="1">
        <v>306.81384189389598</v>
      </c>
      <c r="T11" s="1">
        <v>266.29770837912099</v>
      </c>
      <c r="U11" s="1">
        <v>328.514636967049</v>
      </c>
      <c r="V11" s="1">
        <v>296.81384189389598</v>
      </c>
      <c r="W11" s="1">
        <v>305.56165308824899</v>
      </c>
      <c r="X11" s="1">
        <v>280.820294773586</v>
      </c>
      <c r="Y11" s="1">
        <v>280.82129477358598</v>
      </c>
      <c r="Z11" s="1">
        <v>288</v>
      </c>
      <c r="AA11" s="1">
        <v>360.44741701458599</v>
      </c>
      <c r="AB11" s="1">
        <v>360.44841701458603</v>
      </c>
      <c r="AC11" s="1">
        <v>301.89999999999998</v>
      </c>
      <c r="AD11" s="1">
        <v>298</v>
      </c>
      <c r="AE11" s="1">
        <v>285.82129477358598</v>
      </c>
      <c r="AF11" s="1">
        <v>296.89999999999998</v>
      </c>
      <c r="AG11" s="1">
        <v>350.44841701458603</v>
      </c>
      <c r="AH11" s="1">
        <v>527.75634825099598</v>
      </c>
      <c r="AI11" s="1">
        <v>1292.8488457994399</v>
      </c>
      <c r="AJ11" s="1">
        <v>1279.92035734145</v>
      </c>
      <c r="AK11" s="1">
        <v>3198.7729281901802</v>
      </c>
      <c r="AL11" s="1">
        <v>3167.1019090991899</v>
      </c>
      <c r="AM11" s="1">
        <v>3167.1019090991899</v>
      </c>
      <c r="AN11" s="1">
        <v>3135.4308900082001</v>
      </c>
      <c r="AO11" s="1">
        <v>533.03391173350599</v>
      </c>
      <c r="AP11" s="1">
        <v>3167.1019090991899</v>
      </c>
      <c r="AQ11" s="1">
        <v>1305.7773342574401</v>
      </c>
      <c r="AR11" s="1">
        <v>1292.8488457994399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313830.436366348</v>
      </c>
      <c r="BD11" s="1">
        <v>345194.40530578198</v>
      </c>
      <c r="BE11" s="1">
        <v>340827.18436417403</v>
      </c>
      <c r="BF11" s="1">
        <v>374471.51250370097</v>
      </c>
      <c r="BG11" s="1">
        <v>198015.80140088301</v>
      </c>
      <c r="BH11" s="1">
        <v>198015.80140088301</v>
      </c>
      <c r="BI11" s="1">
        <v>158481.75665125501</v>
      </c>
      <c r="BJ11" s="1">
        <v>158481.75665125501</v>
      </c>
      <c r="BK11" s="1">
        <v>198015.80140088301</v>
      </c>
      <c r="BL11" s="1">
        <v>198015.80140088301</v>
      </c>
      <c r="BM11" s="1">
        <v>326620.55836929101</v>
      </c>
      <c r="BN11" s="1">
        <v>16423.6354835688</v>
      </c>
      <c r="BO11" s="1">
        <v>16423.643676046799</v>
      </c>
      <c r="BP11" s="1">
        <v>31483.837994738202</v>
      </c>
      <c r="BQ11" s="1">
        <v>183160.549385374</v>
      </c>
      <c r="BR11" s="1">
        <v>183160.57660693899</v>
      </c>
      <c r="BS11" s="1">
        <v>60566.648219718503</v>
      </c>
      <c r="BT11" s="1">
        <v>422252.44937170797</v>
      </c>
      <c r="BU11" s="1">
        <v>409996.48055077001</v>
      </c>
      <c r="BV11" s="1">
        <v>421145.28051135503</v>
      </c>
      <c r="BW11" s="1">
        <v>475110.977334567</v>
      </c>
      <c r="BX11" s="1">
        <v>1317.776820653</v>
      </c>
      <c r="BY11" s="1">
        <v>1343.86785066431</v>
      </c>
      <c r="BZ11" s="1">
        <v>1331.04628846842</v>
      </c>
      <c r="CA11" s="1">
        <v>1355.47329514751</v>
      </c>
      <c r="CB11" s="1">
        <v>837.16635948589499</v>
      </c>
      <c r="CC11" s="1">
        <v>837.16635948589499</v>
      </c>
      <c r="CD11" s="1">
        <v>712.94171132465601</v>
      </c>
      <c r="CE11" s="1">
        <v>738.36060827269898</v>
      </c>
      <c r="CF11" s="1">
        <v>837.16635948589499</v>
      </c>
      <c r="CG11" s="1">
        <v>853.51198784758697</v>
      </c>
      <c r="CH11" s="1">
        <v>1284.58328978487</v>
      </c>
      <c r="CI11" s="1">
        <v>58.220755817868501</v>
      </c>
      <c r="CJ11" s="1">
        <v>58.227892278929097</v>
      </c>
      <c r="CK11" s="1">
        <v>111.168475629524</v>
      </c>
      <c r="CL11" s="1">
        <v>580.93183518169303</v>
      </c>
      <c r="CM11" s="1">
        <v>580.93344224229702</v>
      </c>
      <c r="CN11" s="1">
        <v>209.79465013389299</v>
      </c>
      <c r="CO11" s="1">
        <v>3854.9685267299901</v>
      </c>
      <c r="CP11" s="1">
        <v>3812.9771443862701</v>
      </c>
      <c r="CQ11" s="1">
        <v>3851.24632094964</v>
      </c>
      <c r="CR11" s="1">
        <v>4018.3498193503701</v>
      </c>
      <c r="CS11" s="1">
        <v>0.17373820008962601</v>
      </c>
      <c r="CT11" s="1">
        <v>0.17373820008962601</v>
      </c>
      <c r="CU11" s="1">
        <v>0.22714659600728401</v>
      </c>
      <c r="CV11" s="1">
        <v>0.22714659600728401</v>
      </c>
      <c r="CW11" s="1">
        <v>0.22714659600728401</v>
      </c>
      <c r="CX11" s="1">
        <v>0.17373820008962601</v>
      </c>
      <c r="CY11" s="1">
        <v>0.17373820008962601</v>
      </c>
      <c r="CZ11" s="1">
        <v>0.17373820008962601</v>
      </c>
      <c r="DA11" s="1">
        <v>5.3408395917658003E-2</v>
      </c>
      <c r="DB11" s="1">
        <v>5.3408395917658003E-2</v>
      </c>
      <c r="DC11" s="1">
        <v>5.3408395917658003E-2</v>
      </c>
      <c r="DD11" s="1">
        <v>1.7921405757978901</v>
      </c>
      <c r="DE11" s="1">
        <v>1.7921405757978901</v>
      </c>
      <c r="DF11" s="1">
        <v>1.7921405757978901</v>
      </c>
      <c r="DG11" s="1">
        <v>0.32694378547338998</v>
      </c>
      <c r="DH11" s="1">
        <v>0.32694378547338998</v>
      </c>
      <c r="DI11" s="1">
        <v>0.32694378547338998</v>
      </c>
      <c r="DJ11" s="1">
        <v>2.2021910884612099</v>
      </c>
      <c r="DK11" s="1">
        <v>2.2021910884612099</v>
      </c>
      <c r="DL11" s="1">
        <v>0.74271853014841904</v>
      </c>
      <c r="DM11" s="1">
        <v>0.74271853014841904</v>
      </c>
      <c r="DN11" s="1">
        <v>8.6266620010899508</v>
      </c>
      <c r="DO11" s="1">
        <v>12.7249449516844</v>
      </c>
      <c r="DP11" s="1">
        <v>16.5125744255458</v>
      </c>
      <c r="DQ11" s="1">
        <v>22.5013126348864</v>
      </c>
      <c r="DR11" s="1">
        <v>17.504032036342</v>
      </c>
      <c r="DS11" s="1">
        <v>13.388353925443299</v>
      </c>
      <c r="DT11" s="1">
        <v>12.951385048314</v>
      </c>
      <c r="DU11" s="1">
        <v>11.6353474939171</v>
      </c>
      <c r="DV11" s="1">
        <v>4.1156781108986804</v>
      </c>
      <c r="DW11" s="1">
        <v>3.8555259611615602</v>
      </c>
      <c r="DX11" s="1">
        <v>3.8632973629676699</v>
      </c>
      <c r="DY11" s="1">
        <v>2.3762592410532499</v>
      </c>
      <c r="DZ11" s="1">
        <v>2.3724626397781301</v>
      </c>
      <c r="EA11" s="1">
        <v>1.08911163406054</v>
      </c>
      <c r="EB11" s="1">
        <v>4.0197561088648897</v>
      </c>
      <c r="EC11" s="1">
        <v>4.0196084340802498</v>
      </c>
      <c r="ED11" s="1">
        <v>9.8058856235761993E-2</v>
      </c>
      <c r="EE11" s="1">
        <v>0</v>
      </c>
      <c r="EF11" s="1">
        <v>0.56698298294294802</v>
      </c>
      <c r="EG11" s="1">
        <v>1.52143082641511E-3</v>
      </c>
      <c r="EH11" s="1">
        <v>3.0978067687750199</v>
      </c>
      <c r="EI11" s="1">
        <v>5.4491195112042901</v>
      </c>
      <c r="EJ11" s="1">
        <v>7.6421946118456097</v>
      </c>
      <c r="EK11" s="1">
        <v>3.0086854928271101</v>
      </c>
      <c r="EL11" s="1">
        <v>4.9972805985443696</v>
      </c>
      <c r="EM11" s="1">
        <v>0.43696887712935001</v>
      </c>
      <c r="EN11" s="1">
        <v>12.951385048314</v>
      </c>
      <c r="EO11" s="1">
        <v>4.1156781108986804</v>
      </c>
      <c r="EP11" s="6">
        <v>1.4682072303211799E-5</v>
      </c>
      <c r="EQ11" s="6">
        <v>8.8999216753887103E-6</v>
      </c>
      <c r="ER11" s="1">
        <v>3.92154957784448</v>
      </c>
      <c r="ES11" s="1">
        <v>1.2833510057175901</v>
      </c>
      <c r="ET11" s="1">
        <v>16588.2423146521</v>
      </c>
      <c r="EU11" s="1">
        <v>4.09828295059447</v>
      </c>
      <c r="EV11" s="1">
        <v>5.9887382093405499</v>
      </c>
      <c r="EW11" s="1">
        <v>1.2871476069927099</v>
      </c>
      <c r="EX11" s="1">
        <v>3.9216972526291198</v>
      </c>
      <c r="EY11" s="1">
        <v>7.7714018061055901E-3</v>
      </c>
      <c r="EZ11" s="1">
        <v>11.6353474939171</v>
      </c>
      <c r="FA11" s="1">
        <v>3.8555259611615602</v>
      </c>
      <c r="FB11" s="1">
        <v>3.7966012751198801E-3</v>
      </c>
      <c r="FC11" s="6">
        <v>-1.47674784641367E-4</v>
      </c>
      <c r="FD11" s="1">
        <v>3.0962853379486099</v>
      </c>
      <c r="FE11" s="1">
        <v>0.56698298294294802</v>
      </c>
      <c r="FF11" s="1">
        <v>16512.574425545801</v>
      </c>
      <c r="FG11" s="1">
        <v>1.35083656060983</v>
      </c>
      <c r="FH11" s="1">
        <v>1.65345640250505</v>
      </c>
      <c r="FI11" s="1">
        <v>1.7215378858343999</v>
      </c>
      <c r="FJ11" s="1">
        <v>1.07558334591525</v>
      </c>
      <c r="FK11" s="1">
        <v>0.42919747532324398</v>
      </c>
      <c r="FL11" s="1">
        <v>1.31603755439694</v>
      </c>
      <c r="FM11" s="1">
        <v>0.26015214973711598</v>
      </c>
      <c r="FN11" s="1">
        <v>3.78191920281667E-3</v>
      </c>
      <c r="FO11" s="6">
        <v>1.5657470631675599E-4</v>
      </c>
      <c r="FP11" s="1">
        <v>0.82526423989587705</v>
      </c>
      <c r="FQ11" s="1">
        <v>0.71636802277463796</v>
      </c>
      <c r="FR11" s="1">
        <v>75.6678891062475</v>
      </c>
      <c r="FS11" s="1">
        <v>0.78467320961341802</v>
      </c>
      <c r="FT11" s="1">
        <v>1.1004760241057701</v>
      </c>
      <c r="FU11" s="1">
        <v>0.75685311493945995</v>
      </c>
      <c r="FV11" s="1">
        <v>1.1293580016167699</v>
      </c>
      <c r="FW11" s="1">
        <v>9.8752569144761299E-2</v>
      </c>
      <c r="FX11" s="1">
        <v>2.9269419733192001</v>
      </c>
      <c r="FY11" s="1">
        <v>0.93012067562832701</v>
      </c>
      <c r="FZ11" s="6">
        <v>2.1142184116625E-6</v>
      </c>
      <c r="GA11" s="6">
        <v>1.28158872125597E-6</v>
      </c>
      <c r="GB11" s="1">
        <v>1.1385460906834699</v>
      </c>
      <c r="GC11" s="1">
        <v>0.76262403139096502</v>
      </c>
      <c r="GD11" s="1">
        <v>3984.7809526999399</v>
      </c>
      <c r="GE11" s="1">
        <v>0.78468424284347305</v>
      </c>
      <c r="GF11" s="1">
        <v>1.10049085993175</v>
      </c>
      <c r="GG11" s="1">
        <v>0.76261986785468205</v>
      </c>
      <c r="GH11" s="1">
        <v>1.13854300084241</v>
      </c>
      <c r="GI11" s="1">
        <v>9.9886680162795893E-2</v>
      </c>
      <c r="GJ11" s="1">
        <v>2.9269423524555198</v>
      </c>
      <c r="GK11" s="1">
        <v>0.93012079217760901</v>
      </c>
      <c r="GL11" s="6">
        <v>4.1635362833858401E-6</v>
      </c>
      <c r="GM11" s="6">
        <v>3.08984105413401E-6</v>
      </c>
      <c r="GN11" s="1">
        <v>1.15280703817217</v>
      </c>
      <c r="GO11" s="1">
        <v>0.77222825949986595</v>
      </c>
      <c r="GP11" s="1">
        <v>3984.68235977732</v>
      </c>
      <c r="GQ11" s="1">
        <v>0.25864006378906801</v>
      </c>
      <c r="GR11" s="1">
        <v>0.30383923869211898</v>
      </c>
      <c r="GS11" s="1">
        <v>1.0199910156918801</v>
      </c>
      <c r="GT11" s="1">
        <v>0.31226222001035098</v>
      </c>
      <c r="GU11" s="1">
        <v>5.5165222457820597</v>
      </c>
      <c r="GV11" s="1">
        <v>0.33105724237287998</v>
      </c>
      <c r="GW11" s="1">
        <v>6.2760029639975498E-2</v>
      </c>
      <c r="GX11" s="6">
        <v>4.14743521395031E-6</v>
      </c>
      <c r="GY11" s="6">
        <v>-3.2760566185445302E-6</v>
      </c>
      <c r="GZ11" s="1">
        <v>0.30726187035917302</v>
      </c>
      <c r="HA11" s="1">
        <v>0.97569000839710296</v>
      </c>
      <c r="HB11" s="1">
        <v>18.2595696560068</v>
      </c>
      <c r="HC11" s="1">
        <v>578.90605782457806</v>
      </c>
      <c r="HD11" s="1">
        <v>778.42567316556006</v>
      </c>
      <c r="HE11" s="1">
        <v>302577.59333450999</v>
      </c>
      <c r="HF11" s="1">
        <v>481930.64647137502</v>
      </c>
      <c r="HG11" s="1">
        <v>59506.031809576998</v>
      </c>
      <c r="HH11" s="1">
        <v>19.893023910262201</v>
      </c>
      <c r="HI11" s="1">
        <v>6.1152613325718397</v>
      </c>
      <c r="HJ11" s="1">
        <v>107.526311391748</v>
      </c>
      <c r="HK11" s="1">
        <v>94.877766928217198</v>
      </c>
      <c r="HL11" s="1">
        <v>748262.19074032898</v>
      </c>
      <c r="HM11" s="1">
        <v>503927.30012005498</v>
      </c>
      <c r="HN11" s="1">
        <v>0</v>
      </c>
      <c r="HO11" s="1">
        <v>1.1033230054508601E-2</v>
      </c>
      <c r="HP11" s="1">
        <v>1.48358259795131E-2</v>
      </c>
      <c r="HQ11" s="1">
        <v>5.7667529152213701</v>
      </c>
      <c r="HR11" s="1">
        <v>9.1849992256394604</v>
      </c>
      <c r="HS11" s="1">
        <v>1.1341110180348399</v>
      </c>
      <c r="HT11" s="1">
        <v>3.7913631463202299E-4</v>
      </c>
      <c r="HU11" s="6">
        <v>1.16549281552261E-4</v>
      </c>
      <c r="HV11" s="1">
        <v>2.0493178719808401E-3</v>
      </c>
      <c r="HW11" s="1">
        <v>1.8082523328755301E-3</v>
      </c>
      <c r="HX11" s="1">
        <v>14.260947488703501</v>
      </c>
      <c r="HY11" s="1">
        <v>9.6042281089011592</v>
      </c>
      <c r="HZ11" s="1">
        <v>0</v>
      </c>
    </row>
    <row r="12" spans="1:234" x14ac:dyDescent="0.2">
      <c r="A12" s="1">
        <v>338</v>
      </c>
      <c r="B12" s="1">
        <v>3.0091399095468998</v>
      </c>
      <c r="C12" s="1">
        <v>23.7702999782619</v>
      </c>
      <c r="D12" s="1">
        <v>0.37459987902519298</v>
      </c>
      <c r="E12" s="6">
        <v>1.4682072303211799E-5</v>
      </c>
      <c r="F12" s="6">
        <v>8.8741778009424008E-6</v>
      </c>
      <c r="G12" s="1">
        <v>5.5559252579685801</v>
      </c>
      <c r="H12" s="1">
        <v>7.8776528925009197</v>
      </c>
      <c r="I12" s="1">
        <v>40.423578150469503</v>
      </c>
      <c r="J12" s="1">
        <v>7.1448266549253701</v>
      </c>
      <c r="K12" s="1">
        <v>40.423587024647297</v>
      </c>
      <c r="L12" s="1">
        <v>26.989985317927701</v>
      </c>
      <c r="M12" s="1">
        <v>275.820294773586</v>
      </c>
      <c r="N12" s="1">
        <v>322.02342652239298</v>
      </c>
      <c r="O12" s="1">
        <v>317.76697549193398</v>
      </c>
      <c r="P12" s="1">
        <v>371.73783655133099</v>
      </c>
      <c r="Q12" s="1">
        <v>329.61098283494698</v>
      </c>
      <c r="R12" s="1">
        <v>329.61098283494698</v>
      </c>
      <c r="S12" s="1">
        <v>307.285691230917</v>
      </c>
      <c r="T12" s="1">
        <v>266.31207268397202</v>
      </c>
      <c r="U12" s="1">
        <v>329.61098283494698</v>
      </c>
      <c r="V12" s="1">
        <v>297.285691230917</v>
      </c>
      <c r="W12" s="1">
        <v>305.98149519697603</v>
      </c>
      <c r="X12" s="1">
        <v>280.820294773586</v>
      </c>
      <c r="Y12" s="1">
        <v>280.82129477358598</v>
      </c>
      <c r="Z12" s="1">
        <v>288</v>
      </c>
      <c r="AA12" s="1">
        <v>361.73783655133099</v>
      </c>
      <c r="AB12" s="1">
        <v>361.73883655133102</v>
      </c>
      <c r="AC12" s="1">
        <v>301.89999999999998</v>
      </c>
      <c r="AD12" s="1">
        <v>298</v>
      </c>
      <c r="AE12" s="1">
        <v>285.82129477358598</v>
      </c>
      <c r="AF12" s="1">
        <v>296.89999999999998</v>
      </c>
      <c r="AG12" s="1">
        <v>351.73883655133102</v>
      </c>
      <c r="AH12" s="1">
        <v>527.75634825099598</v>
      </c>
      <c r="AI12" s="1">
        <v>1307.6359371727201</v>
      </c>
      <c r="AJ12" s="1">
        <v>1294.5595778009899</v>
      </c>
      <c r="AK12" s="1">
        <v>3272.3639750631401</v>
      </c>
      <c r="AL12" s="1">
        <v>3239.9643317456798</v>
      </c>
      <c r="AM12" s="1">
        <v>3239.9643317456798</v>
      </c>
      <c r="AN12" s="1">
        <v>3207.5646884282301</v>
      </c>
      <c r="AO12" s="1">
        <v>533.03391173350599</v>
      </c>
      <c r="AP12" s="1">
        <v>3239.9643317456798</v>
      </c>
      <c r="AQ12" s="1">
        <v>1320.7122965444501</v>
      </c>
      <c r="AR12" s="1">
        <v>1307.6359371727201</v>
      </c>
      <c r="AS12" s="1">
        <v>588</v>
      </c>
      <c r="AT12" s="1">
        <v>600</v>
      </c>
      <c r="AU12" s="1">
        <v>594</v>
      </c>
      <c r="AV12" s="1">
        <v>588</v>
      </c>
      <c r="AW12" s="1">
        <v>600</v>
      </c>
      <c r="AX12" s="1">
        <v>594</v>
      </c>
      <c r="AY12" s="1">
        <v>101</v>
      </c>
      <c r="AZ12" s="1">
        <v>101</v>
      </c>
      <c r="BA12" s="1">
        <v>101</v>
      </c>
      <c r="BB12" s="1">
        <v>101</v>
      </c>
      <c r="BC12" s="1">
        <v>313830.436366348</v>
      </c>
      <c r="BD12" s="1">
        <v>345656.61382072198</v>
      </c>
      <c r="BE12" s="1">
        <v>341039.86483734602</v>
      </c>
      <c r="BF12" s="1">
        <v>375141.70007451798</v>
      </c>
      <c r="BG12" s="1">
        <v>200150.71981737399</v>
      </c>
      <c r="BH12" s="1">
        <v>200150.71981737399</v>
      </c>
      <c r="BI12" s="1">
        <v>159222.78964512199</v>
      </c>
      <c r="BJ12" s="1">
        <v>159222.78964512199</v>
      </c>
      <c r="BK12" s="1">
        <v>200150.71981737399</v>
      </c>
      <c r="BL12" s="1">
        <v>200150.71981737399</v>
      </c>
      <c r="BM12" s="1">
        <v>326758.288392007</v>
      </c>
      <c r="BN12" s="1">
        <v>16423.6354835688</v>
      </c>
      <c r="BO12" s="1">
        <v>16423.643676046799</v>
      </c>
      <c r="BP12" s="1">
        <v>31483.837994738202</v>
      </c>
      <c r="BQ12" s="1">
        <v>185873.602841185</v>
      </c>
      <c r="BR12" s="1">
        <v>185873.63034978899</v>
      </c>
      <c r="BS12" s="1">
        <v>60566.648219718503</v>
      </c>
      <c r="BT12" s="1">
        <v>422252.44937170797</v>
      </c>
      <c r="BU12" s="1">
        <v>409996.48055077001</v>
      </c>
      <c r="BV12" s="1">
        <v>421145.28051135503</v>
      </c>
      <c r="BW12" s="1">
        <v>476413.69655976602</v>
      </c>
      <c r="BX12" s="1">
        <v>1317.776820653</v>
      </c>
      <c r="BY12" s="1">
        <v>1344.3338832992599</v>
      </c>
      <c r="BZ12" s="1">
        <v>1330.7547166860099</v>
      </c>
      <c r="CA12" s="1">
        <v>1355.55324572414</v>
      </c>
      <c r="CB12" s="1">
        <v>843.39052852174996</v>
      </c>
      <c r="CC12" s="1">
        <v>843.39052852174996</v>
      </c>
      <c r="CD12" s="1">
        <v>715.114127242481</v>
      </c>
      <c r="CE12" s="1">
        <v>741.14325533884096</v>
      </c>
      <c r="CF12" s="1">
        <v>843.39052852174996</v>
      </c>
      <c r="CG12" s="1">
        <v>860.37341957297599</v>
      </c>
      <c r="CH12" s="1">
        <v>1284.1159649726101</v>
      </c>
      <c r="CI12" s="1">
        <v>58.220755817868501</v>
      </c>
      <c r="CJ12" s="1">
        <v>58.227892278929097</v>
      </c>
      <c r="CK12" s="1">
        <v>111.168475629524</v>
      </c>
      <c r="CL12" s="1">
        <v>588.445361012631</v>
      </c>
      <c r="CM12" s="1">
        <v>588.44690138850899</v>
      </c>
      <c r="CN12" s="1">
        <v>209.79465013389299</v>
      </c>
      <c r="CO12" s="1">
        <v>3854.9685267299901</v>
      </c>
      <c r="CP12" s="1">
        <v>3812.9771443862701</v>
      </c>
      <c r="CQ12" s="1">
        <v>3851.24632094964</v>
      </c>
      <c r="CR12" s="1">
        <v>4022.0602844578998</v>
      </c>
      <c r="CS12" s="1">
        <v>0.17457092564551999</v>
      </c>
      <c r="CT12" s="1">
        <v>0.17457092564551999</v>
      </c>
      <c r="CU12" s="1">
        <v>0.231003781401008</v>
      </c>
      <c r="CV12" s="1">
        <v>0.231003781401008</v>
      </c>
      <c r="CW12" s="1">
        <v>0.231003781401008</v>
      </c>
      <c r="CX12" s="1">
        <v>0.17457092564551999</v>
      </c>
      <c r="CY12" s="1">
        <v>0.17457092564551999</v>
      </c>
      <c r="CZ12" s="1">
        <v>0.17457092564551999</v>
      </c>
      <c r="DA12" s="1">
        <v>5.6432855755488599E-2</v>
      </c>
      <c r="DB12" s="1">
        <v>5.6432855755488599E-2</v>
      </c>
      <c r="DC12" s="1">
        <v>5.6432855755488599E-2</v>
      </c>
      <c r="DD12" s="1">
        <v>1.7921405757978901</v>
      </c>
      <c r="DE12" s="1">
        <v>1.7921405757978901</v>
      </c>
      <c r="DF12" s="1">
        <v>1.7921405757978901</v>
      </c>
      <c r="DG12" s="1">
        <v>0.32259644544537103</v>
      </c>
      <c r="DH12" s="1">
        <v>0.32259644544537103</v>
      </c>
      <c r="DI12" s="1">
        <v>0.32259644544537103</v>
      </c>
      <c r="DJ12" s="1">
        <v>2.2021910884612099</v>
      </c>
      <c r="DK12" s="1">
        <v>2.2021910884612099</v>
      </c>
      <c r="DL12" s="1">
        <v>0.73140484050129095</v>
      </c>
      <c r="DM12" s="1">
        <v>0.73140484050129095</v>
      </c>
      <c r="DN12" s="1">
        <v>8.6680095107720891</v>
      </c>
      <c r="DO12" s="1">
        <v>12.842379648182799</v>
      </c>
      <c r="DP12" s="1">
        <v>16.8621766499882</v>
      </c>
      <c r="DQ12" s="1">
        <v>23.0327204561546</v>
      </c>
      <c r="DR12" s="1">
        <v>17.865976566862201</v>
      </c>
      <c r="DS12" s="1">
        <v>13.501424296705</v>
      </c>
      <c r="DT12" s="1">
        <v>13.0298100144995</v>
      </c>
      <c r="DU12" s="1">
        <v>11.675719176812301</v>
      </c>
      <c r="DV12" s="1">
        <v>4.3645522701572297</v>
      </c>
      <c r="DW12" s="1">
        <v>4.0789511439377302</v>
      </c>
      <c r="DX12" s="1">
        <v>4.0977032201468102</v>
      </c>
      <c r="DY12" s="1">
        <v>2.3762592410532499</v>
      </c>
      <c r="DZ12" s="1">
        <v>2.3724626397781301</v>
      </c>
      <c r="EA12" s="1">
        <v>1.08911163406054</v>
      </c>
      <c r="EB12" s="1">
        <v>4.1192238558743401</v>
      </c>
      <c r="EC12" s="1">
        <v>4.11908464795681</v>
      </c>
      <c r="ED12" s="1">
        <v>9.6754977068282996E-2</v>
      </c>
      <c r="EE12" s="1">
        <v>0</v>
      </c>
      <c r="EF12" s="1">
        <v>0.56698298294294802</v>
      </c>
      <c r="EG12" s="1">
        <v>1.49825516094976E-3</v>
      </c>
      <c r="EH12" s="1">
        <v>3.1947056787331101</v>
      </c>
      <c r="EI12" s="1">
        <v>5.5559252579685801</v>
      </c>
      <c r="EJ12" s="1">
        <v>7.8776528925009197</v>
      </c>
      <c r="EK12" s="1">
        <v>3.0077096660402201</v>
      </c>
      <c r="EL12" s="1">
        <v>5.1667438892923299</v>
      </c>
      <c r="EM12" s="1">
        <v>0.47161428220553198</v>
      </c>
      <c r="EN12" s="1">
        <v>13.0298100144995</v>
      </c>
      <c r="EO12" s="1">
        <v>4.3645522701572297</v>
      </c>
      <c r="EP12" s="6">
        <v>1.4682072303211799E-5</v>
      </c>
      <c r="EQ12" s="6">
        <v>8.8741778009424008E-6</v>
      </c>
      <c r="ER12" s="1">
        <v>4.0223296708885297</v>
      </c>
      <c r="ES12" s="1">
        <v>1.2833510057175901</v>
      </c>
      <c r="ET12" s="1">
        <v>16940.082868329599</v>
      </c>
      <c r="EU12" s="1">
        <v>4.1743701374107003</v>
      </c>
      <c r="EV12" s="1">
        <v>6.1705438061663296</v>
      </c>
      <c r="EW12" s="1">
        <v>1.2871476069927099</v>
      </c>
      <c r="EX12" s="1">
        <v>4.0224688788060599</v>
      </c>
      <c r="EY12" s="1">
        <v>1.8752076209080301E-2</v>
      </c>
      <c r="EZ12" s="1">
        <v>11.675719176812301</v>
      </c>
      <c r="FA12" s="1">
        <v>4.0789511439377302</v>
      </c>
      <c r="FB12" s="1">
        <v>3.7966012751198801E-3</v>
      </c>
      <c r="FC12" s="6">
        <v>-1.39207917532985E-4</v>
      </c>
      <c r="FD12" s="1">
        <v>3.1932074235721601</v>
      </c>
      <c r="FE12" s="1">
        <v>0.56698298294294802</v>
      </c>
      <c r="FF12" s="1">
        <v>16862.1766499882</v>
      </c>
      <c r="FG12" s="1">
        <v>1.38155512055787</v>
      </c>
      <c r="FH12" s="1">
        <v>1.7071090863345899</v>
      </c>
      <c r="FI12" s="1">
        <v>1.7205620590475099</v>
      </c>
      <c r="FJ12" s="1">
        <v>1.14427501048628</v>
      </c>
      <c r="FK12" s="1">
        <v>0.45286220599645099</v>
      </c>
      <c r="FL12" s="1">
        <v>1.3540908376871701</v>
      </c>
      <c r="FM12" s="1">
        <v>0.28560112621950701</v>
      </c>
      <c r="FN12" s="1">
        <v>3.78191920281667E-3</v>
      </c>
      <c r="FO12" s="6">
        <v>1.4808209533392799E-4</v>
      </c>
      <c r="FP12" s="1">
        <v>0.82912224731636697</v>
      </c>
      <c r="FQ12" s="1">
        <v>0.71636802277463796</v>
      </c>
      <c r="FR12" s="1">
        <v>77.906218341355299</v>
      </c>
      <c r="FS12" s="1">
        <v>0.800053237147475</v>
      </c>
      <c r="FT12" s="1">
        <v>1.1343820165201299</v>
      </c>
      <c r="FU12" s="1">
        <v>0.76222525875331404</v>
      </c>
      <c r="FV12" s="1">
        <v>1.17330213492733</v>
      </c>
      <c r="FW12" s="1">
        <v>0.10709763364132199</v>
      </c>
      <c r="FX12" s="1">
        <v>2.9589049187037602</v>
      </c>
      <c r="FY12" s="1">
        <v>0.99113457262515403</v>
      </c>
      <c r="FZ12" s="6">
        <v>2.1142184116625E-6</v>
      </c>
      <c r="GA12" s="6">
        <v>1.27788160333571E-6</v>
      </c>
      <c r="GB12" s="1">
        <v>1.18235366656707</v>
      </c>
      <c r="GC12" s="1">
        <v>0.76799911045234803</v>
      </c>
      <c r="GD12" s="1">
        <v>4096.1371545222501</v>
      </c>
      <c r="GE12" s="1">
        <v>0.80006450252460404</v>
      </c>
      <c r="GF12" s="1">
        <v>1.13439734331897</v>
      </c>
      <c r="GG12" s="1">
        <v>0.76799494691606396</v>
      </c>
      <c r="GH12" s="1">
        <v>1.18235058174219</v>
      </c>
      <c r="GI12" s="1">
        <v>0.108257915319198</v>
      </c>
      <c r="GJ12" s="1">
        <v>2.9589052996572698</v>
      </c>
      <c r="GK12" s="1">
        <v>0.99113469577449598</v>
      </c>
      <c r="GL12" s="6">
        <v>4.16353628361321E-6</v>
      </c>
      <c r="GM12" s="6">
        <v>3.08482487957917E-6</v>
      </c>
      <c r="GN12" s="1">
        <v>1.1967363607745201</v>
      </c>
      <c r="GO12" s="1">
        <v>0.77760333856124897</v>
      </c>
      <c r="GP12" s="1">
        <v>4096.0419165785897</v>
      </c>
      <c r="GQ12" s="1">
        <v>0.26479041720173702</v>
      </c>
      <c r="GR12" s="1">
        <v>0.31383619874125301</v>
      </c>
      <c r="GS12" s="1">
        <v>1.0265978509576399</v>
      </c>
      <c r="GT12" s="1">
        <v>0.336344236608009</v>
      </c>
      <c r="GU12" s="1">
        <v>2.6144261468119101</v>
      </c>
      <c r="GV12" s="1">
        <v>0.34315886629124898</v>
      </c>
      <c r="GW12" s="1">
        <v>6.9397542495484701E-2</v>
      </c>
      <c r="GX12" s="6">
        <v>4.14743521417681E-6</v>
      </c>
      <c r="GY12" s="6">
        <v>-3.2814752206754001E-6</v>
      </c>
      <c r="GZ12" s="1">
        <v>0.31073482216215897</v>
      </c>
      <c r="HA12" s="1">
        <v>0.98248127881490899</v>
      </c>
      <c r="HB12" s="1">
        <v>18.924433215953599</v>
      </c>
      <c r="HC12" s="1">
        <v>591.08665652213301</v>
      </c>
      <c r="HD12" s="1">
        <v>804.18668408006795</v>
      </c>
      <c r="HE12" s="1">
        <v>302731.60377087299</v>
      </c>
      <c r="HF12" s="1">
        <v>474765.83458776498</v>
      </c>
      <c r="HG12" s="1">
        <v>60879.188486696199</v>
      </c>
      <c r="HH12" s="1">
        <v>19.988370986412001</v>
      </c>
      <c r="HI12" s="1">
        <v>6.4615619840034499</v>
      </c>
      <c r="HJ12" s="1">
        <v>107.526311391748</v>
      </c>
      <c r="HK12" s="1">
        <v>94.809081625466206</v>
      </c>
      <c r="HL12" s="1">
        <v>754650.15805863298</v>
      </c>
      <c r="HM12" s="1">
        <v>503927.30012005498</v>
      </c>
      <c r="HN12" s="1">
        <v>0</v>
      </c>
      <c r="HO12" s="1">
        <v>1.1265377128831499E-2</v>
      </c>
      <c r="HP12" s="1">
        <v>1.5326798834287701E-2</v>
      </c>
      <c r="HQ12" s="1">
        <v>5.7696881627494001</v>
      </c>
      <c r="HR12" s="1">
        <v>9.0484468148628192</v>
      </c>
      <c r="HS12" s="1">
        <v>1.1602816778764</v>
      </c>
      <c r="HT12" s="1">
        <v>3.8095351141545101E-4</v>
      </c>
      <c r="HU12" s="6">
        <v>1.2314934162008801E-4</v>
      </c>
      <c r="HV12" s="1">
        <v>2.0493178719808401E-3</v>
      </c>
      <c r="HW12" s="1">
        <v>1.80694327636045E-3</v>
      </c>
      <c r="HX12" s="1">
        <v>14.3826942074516</v>
      </c>
      <c r="HY12" s="1">
        <v>9.6042281089011592</v>
      </c>
      <c r="HZ12" s="1">
        <v>0</v>
      </c>
    </row>
    <row r="13" spans="1:234" x14ac:dyDescent="0.2">
      <c r="A13" s="1">
        <v>339</v>
      </c>
      <c r="B13" s="1">
        <v>2.9576373071523401</v>
      </c>
      <c r="C13" s="1">
        <v>23.8753868313139</v>
      </c>
      <c r="D13" s="1">
        <v>0.377171696377326</v>
      </c>
      <c r="E13" s="6">
        <v>1.4682072303211799E-5</v>
      </c>
      <c r="F13" s="6">
        <v>8.8491501313862008E-6</v>
      </c>
      <c r="G13" s="1">
        <v>5.6641683234170497</v>
      </c>
      <c r="H13" s="1">
        <v>8.1228284577126395</v>
      </c>
      <c r="I13" s="1">
        <v>40.776996781129697</v>
      </c>
      <c r="J13" s="1">
        <v>7.42913754675833</v>
      </c>
      <c r="K13" s="1">
        <v>40.777005630279803</v>
      </c>
      <c r="L13" s="1">
        <v>26.989985317927701</v>
      </c>
      <c r="M13" s="1">
        <v>275.820294773586</v>
      </c>
      <c r="N13" s="1">
        <v>322.68133325670601</v>
      </c>
      <c r="O13" s="1">
        <v>318.20473126480903</v>
      </c>
      <c r="P13" s="1">
        <v>373.02514180062298</v>
      </c>
      <c r="Q13" s="1">
        <v>330.71277094895601</v>
      </c>
      <c r="R13" s="1">
        <v>330.71277094895601</v>
      </c>
      <c r="S13" s="1">
        <v>307.75952573698299</v>
      </c>
      <c r="T13" s="1">
        <v>266.32656360649497</v>
      </c>
      <c r="U13" s="1">
        <v>330.71277094895601</v>
      </c>
      <c r="V13" s="1">
        <v>297.75952573698299</v>
      </c>
      <c r="W13" s="1">
        <v>306.401865016594</v>
      </c>
      <c r="X13" s="1">
        <v>280.820294773586</v>
      </c>
      <c r="Y13" s="1">
        <v>280.82129477358598</v>
      </c>
      <c r="Z13" s="1">
        <v>288</v>
      </c>
      <c r="AA13" s="1">
        <v>363.02514180062298</v>
      </c>
      <c r="AB13" s="1">
        <v>363.02614180062301</v>
      </c>
      <c r="AC13" s="1">
        <v>301.89999999999998</v>
      </c>
      <c r="AD13" s="1">
        <v>298</v>
      </c>
      <c r="AE13" s="1">
        <v>285.82129477358598</v>
      </c>
      <c r="AF13" s="1">
        <v>296.89999999999998</v>
      </c>
      <c r="AG13" s="1">
        <v>353.02614180062301</v>
      </c>
      <c r="AH13" s="1">
        <v>527.75634825099598</v>
      </c>
      <c r="AI13" s="1">
        <v>1322.57101840838</v>
      </c>
      <c r="AJ13" s="1">
        <v>1309.3453082243</v>
      </c>
      <c r="AK13" s="1">
        <v>3347.54104915267</v>
      </c>
      <c r="AL13" s="1">
        <v>3314.3970783689801</v>
      </c>
      <c r="AM13" s="1">
        <v>3314.3970783689801</v>
      </c>
      <c r="AN13" s="1">
        <v>3281.2531075852899</v>
      </c>
      <c r="AO13" s="1">
        <v>533.03391173350599</v>
      </c>
      <c r="AP13" s="1">
        <v>3314.3970783689801</v>
      </c>
      <c r="AQ13" s="1">
        <v>1335.7967285924699</v>
      </c>
      <c r="AR13" s="1">
        <v>1322.57101840838</v>
      </c>
      <c r="AS13" s="1">
        <v>588</v>
      </c>
      <c r="AT13" s="1">
        <v>600</v>
      </c>
      <c r="AU13" s="1">
        <v>594</v>
      </c>
      <c r="AV13" s="1">
        <v>588</v>
      </c>
      <c r="AW13" s="1">
        <v>600</v>
      </c>
      <c r="AX13" s="1">
        <v>594</v>
      </c>
      <c r="AY13" s="1">
        <v>101</v>
      </c>
      <c r="AZ13" s="1">
        <v>101</v>
      </c>
      <c r="BA13" s="1">
        <v>101</v>
      </c>
      <c r="BB13" s="1">
        <v>101</v>
      </c>
      <c r="BC13" s="1">
        <v>313830.436366348</v>
      </c>
      <c r="BD13" s="1">
        <v>346120.577715969</v>
      </c>
      <c r="BE13" s="1">
        <v>341242.71322961699</v>
      </c>
      <c r="BF13" s="1">
        <v>375800.582026569</v>
      </c>
      <c r="BG13" s="1">
        <v>202318.38773524101</v>
      </c>
      <c r="BH13" s="1">
        <v>202318.38773524101</v>
      </c>
      <c r="BI13" s="1">
        <v>159966.55639950099</v>
      </c>
      <c r="BJ13" s="1">
        <v>159966.55639950099</v>
      </c>
      <c r="BK13" s="1">
        <v>202318.38773524101</v>
      </c>
      <c r="BL13" s="1">
        <v>202318.38773524101</v>
      </c>
      <c r="BM13" s="1">
        <v>326894.66330416303</v>
      </c>
      <c r="BN13" s="1">
        <v>16423.6354835688</v>
      </c>
      <c r="BO13" s="1">
        <v>16423.643676046799</v>
      </c>
      <c r="BP13" s="1">
        <v>31483.837994738202</v>
      </c>
      <c r="BQ13" s="1">
        <v>188580.86684359901</v>
      </c>
      <c r="BR13" s="1">
        <v>188580.89462438601</v>
      </c>
      <c r="BS13" s="1">
        <v>60566.648219718503</v>
      </c>
      <c r="BT13" s="1">
        <v>422252.44937170797</v>
      </c>
      <c r="BU13" s="1">
        <v>409996.48055077001</v>
      </c>
      <c r="BV13" s="1">
        <v>421145.28051135503</v>
      </c>
      <c r="BW13" s="1">
        <v>477713.40302502603</v>
      </c>
      <c r="BX13" s="1">
        <v>1317.776820653</v>
      </c>
      <c r="BY13" s="1">
        <v>1344.80467947228</v>
      </c>
      <c r="BZ13" s="1">
        <v>1330.4341921356499</v>
      </c>
      <c r="CA13" s="1">
        <v>1355.60538845408</v>
      </c>
      <c r="CB13" s="1">
        <v>849.68514426792206</v>
      </c>
      <c r="CC13" s="1">
        <v>849.68514426792206</v>
      </c>
      <c r="CD13" s="1">
        <v>717.28652466483697</v>
      </c>
      <c r="CE13" s="1">
        <v>743.93601705967399</v>
      </c>
      <c r="CF13" s="1">
        <v>849.68514426792206</v>
      </c>
      <c r="CG13" s="1">
        <v>867.32646823689095</v>
      </c>
      <c r="CH13" s="1">
        <v>1283.64686149008</v>
      </c>
      <c r="CI13" s="1">
        <v>58.220755817868501</v>
      </c>
      <c r="CJ13" s="1">
        <v>58.227892278929097</v>
      </c>
      <c r="CK13" s="1">
        <v>111.168475629524</v>
      </c>
      <c r="CL13" s="1">
        <v>595.91618340087098</v>
      </c>
      <c r="CM13" s="1">
        <v>595.91765745388602</v>
      </c>
      <c r="CN13" s="1">
        <v>209.79465013389299</v>
      </c>
      <c r="CO13" s="1">
        <v>3854.9685267299901</v>
      </c>
      <c r="CP13" s="1">
        <v>3812.9771443862701</v>
      </c>
      <c r="CQ13" s="1">
        <v>3851.24632094964</v>
      </c>
      <c r="CR13" s="1">
        <v>4025.7486285455102</v>
      </c>
      <c r="CS13" s="1">
        <v>0.17541478874584099</v>
      </c>
      <c r="CT13" s="1">
        <v>0.17541478874584099</v>
      </c>
      <c r="CU13" s="1">
        <v>0.23505004042462599</v>
      </c>
      <c r="CV13" s="1">
        <v>0.23505004042462599</v>
      </c>
      <c r="CW13" s="1">
        <v>0.23505004042462599</v>
      </c>
      <c r="CX13" s="1">
        <v>0.17541478874584099</v>
      </c>
      <c r="CY13" s="1">
        <v>0.17541478874584099</v>
      </c>
      <c r="CZ13" s="1">
        <v>0.17541478874584099</v>
      </c>
      <c r="DA13" s="1">
        <v>5.9635251678785001E-2</v>
      </c>
      <c r="DB13" s="1">
        <v>5.9635251678785001E-2</v>
      </c>
      <c r="DC13" s="1">
        <v>5.9635251678785001E-2</v>
      </c>
      <c r="DD13" s="1">
        <v>1.7921405757978901</v>
      </c>
      <c r="DE13" s="1">
        <v>1.7921405757978901</v>
      </c>
      <c r="DF13" s="1">
        <v>1.7921405757978901</v>
      </c>
      <c r="DG13" s="1">
        <v>0.31853490354018299</v>
      </c>
      <c r="DH13" s="1">
        <v>0.31853490354018299</v>
      </c>
      <c r="DI13" s="1">
        <v>0.31853490354018299</v>
      </c>
      <c r="DJ13" s="1">
        <v>2.2021910884612099</v>
      </c>
      <c r="DK13" s="1">
        <v>2.2021910884612099</v>
      </c>
      <c r="DL13" s="1">
        <v>0.72084778172414499</v>
      </c>
      <c r="DM13" s="1">
        <v>0.72084778172414499</v>
      </c>
      <c r="DN13" s="1">
        <v>8.70991003545757</v>
      </c>
      <c r="DO13" s="1">
        <v>12.9612346876534</v>
      </c>
      <c r="DP13" s="1">
        <v>17.2276649385146</v>
      </c>
      <c r="DQ13" s="1">
        <v>23.587379163996701</v>
      </c>
      <c r="DR13" s="1">
        <v>18.247521389449801</v>
      </c>
      <c r="DS13" s="1">
        <v>13.617887935194799</v>
      </c>
      <c r="DT13" s="1">
        <v>13.109703803035501</v>
      </c>
      <c r="DU13" s="1">
        <v>11.7166387096054</v>
      </c>
      <c r="DV13" s="1">
        <v>4.6296334542550497</v>
      </c>
      <c r="DW13" s="1">
        <v>4.3161241053937802</v>
      </c>
      <c r="DX13" s="1">
        <v>4.3467049658139798</v>
      </c>
      <c r="DY13" s="1">
        <v>2.3762592410532499</v>
      </c>
      <c r="DZ13" s="1">
        <v>2.3724626397781301</v>
      </c>
      <c r="EA13" s="1">
        <v>1.08911163406054</v>
      </c>
      <c r="EB13" s="1">
        <v>4.2205643617561197</v>
      </c>
      <c r="EC13" s="1">
        <v>4.2204332887804599</v>
      </c>
      <c r="ED13" s="1">
        <v>9.5536816113794401E-2</v>
      </c>
      <c r="EE13" s="1">
        <v>0</v>
      </c>
      <c r="EF13" s="1">
        <v>0.56698298294294802</v>
      </c>
      <c r="EG13" s="1">
        <v>1.4766294252129401E-3</v>
      </c>
      <c r="EH13" s="1">
        <v>3.2931810615111101</v>
      </c>
      <c r="EI13" s="1">
        <v>5.6641683234170497</v>
      </c>
      <c r="EJ13" s="1">
        <v>8.1228284577126395</v>
      </c>
      <c r="EK13" s="1">
        <v>3.0067286741478498</v>
      </c>
      <c r="EL13" s="1">
        <v>5.3398577745469202</v>
      </c>
      <c r="EM13" s="1">
        <v>0.50818413215930203</v>
      </c>
      <c r="EN13" s="1">
        <v>13.109703803035501</v>
      </c>
      <c r="EO13" s="1">
        <v>4.6296334542550497</v>
      </c>
      <c r="EP13" s="6">
        <v>1.4682072303211799E-5</v>
      </c>
      <c r="EQ13" s="6">
        <v>8.8491501313862008E-6</v>
      </c>
      <c r="ER13" s="1">
        <v>4.1248964726666699</v>
      </c>
      <c r="ES13" s="1">
        <v>1.2833510057175901</v>
      </c>
      <c r="ET13" s="1">
        <v>17307.939653467402</v>
      </c>
      <c r="EU13" s="1">
        <v>4.2513246521958399</v>
      </c>
      <c r="EV13" s="1">
        <v>6.3597142254821701</v>
      </c>
      <c r="EW13" s="1">
        <v>1.2871476069927099</v>
      </c>
      <c r="EX13" s="1">
        <v>4.12502754564232</v>
      </c>
      <c r="EY13" s="1">
        <v>3.0580860420200199E-2</v>
      </c>
      <c r="EZ13" s="1">
        <v>11.7166387096054</v>
      </c>
      <c r="FA13" s="1">
        <v>4.3161241053937802</v>
      </c>
      <c r="FB13" s="1">
        <v>3.7966012751198801E-3</v>
      </c>
      <c r="FC13" s="6">
        <v>-1.31072975655115E-4</v>
      </c>
      <c r="FD13" s="1">
        <v>3.2917044320859001</v>
      </c>
      <c r="FE13" s="1">
        <v>0.56698298294294802</v>
      </c>
      <c r="FF13" s="1">
        <v>17227.664938514601</v>
      </c>
      <c r="FG13" s="1">
        <v>1.41284367122121</v>
      </c>
      <c r="FH13" s="1">
        <v>1.76311423223046</v>
      </c>
      <c r="FI13" s="1">
        <v>1.7195810671551399</v>
      </c>
      <c r="FJ13" s="1">
        <v>1.2148302289046</v>
      </c>
      <c r="FK13" s="1">
        <v>0.477603271739102</v>
      </c>
      <c r="FL13" s="1">
        <v>1.3930650934300399</v>
      </c>
      <c r="FM13" s="1">
        <v>0.31350934886127002</v>
      </c>
      <c r="FN13" s="1">
        <v>3.78191920281667E-3</v>
      </c>
      <c r="FO13" s="6">
        <v>1.3992212578650199E-4</v>
      </c>
      <c r="FP13" s="1">
        <v>0.83319204058077201</v>
      </c>
      <c r="FQ13" s="1">
        <v>0.71636802277463796</v>
      </c>
      <c r="FR13" s="1">
        <v>80.274714952829498</v>
      </c>
      <c r="FS13" s="1">
        <v>0.81564023857205503</v>
      </c>
      <c r="FT13" s="1">
        <v>1.1696872979106201</v>
      </c>
      <c r="FU13" s="1">
        <v>0.76778126232735699</v>
      </c>
      <c r="FV13" s="1">
        <v>1.21866142073937</v>
      </c>
      <c r="FW13" s="1">
        <v>0.11597769503271201</v>
      </c>
      <c r="FX13" s="1">
        <v>2.9918943418741399</v>
      </c>
      <c r="FY13" s="1">
        <v>1.0565741488018801</v>
      </c>
      <c r="FZ13" s="6">
        <v>2.1142184116625E-6</v>
      </c>
      <c r="GA13" s="6">
        <v>1.2742776189196101E-6</v>
      </c>
      <c r="GB13" s="1">
        <v>1.22758627871776</v>
      </c>
      <c r="GC13" s="1">
        <v>0.77355807913383001</v>
      </c>
      <c r="GD13" s="1">
        <v>4213.5040861745201</v>
      </c>
      <c r="GE13" s="1">
        <v>0.81565173907497002</v>
      </c>
      <c r="GF13" s="1">
        <v>1.16970313710572</v>
      </c>
      <c r="GG13" s="1">
        <v>0.77355391559754605</v>
      </c>
      <c r="GH13" s="1">
        <v>1.2275831987722401</v>
      </c>
      <c r="GI13" s="1">
        <v>0.117164605818182</v>
      </c>
      <c r="GJ13" s="1">
        <v>2.9918947246691499</v>
      </c>
      <c r="GK13" s="1">
        <v>1.05657427893957</v>
      </c>
      <c r="GL13" s="6">
        <v>4.16353628361321E-6</v>
      </c>
      <c r="GM13" s="6">
        <v>3.0799455239502998E-6</v>
      </c>
      <c r="GN13" s="1">
        <v>1.24209468744783</v>
      </c>
      <c r="GO13" s="1">
        <v>0.78316230724273095</v>
      </c>
      <c r="GP13" s="1">
        <v>4213.4044693423803</v>
      </c>
      <c r="GQ13" s="1">
        <v>0.27106572462713002</v>
      </c>
      <c r="GR13" s="1">
        <v>0.32427876086827701</v>
      </c>
      <c r="GS13" s="1">
        <v>1.0334391024453899</v>
      </c>
      <c r="GT13" s="1">
        <v>0.36152611391391298</v>
      </c>
      <c r="GU13" s="1">
        <v>1.82984384029373</v>
      </c>
      <c r="GV13" s="1">
        <v>0.35572523890637398</v>
      </c>
      <c r="GW13" s="1">
        <v>7.6746151437110097E-2</v>
      </c>
      <c r="GX13" s="6">
        <v>4.14743521417681E-6</v>
      </c>
      <c r="GY13" s="6">
        <v>-3.2878823637275699E-6</v>
      </c>
      <c r="GZ13" s="1">
        <v>0.314397428013728</v>
      </c>
      <c r="HA13" s="1">
        <v>0.98950488891048805</v>
      </c>
      <c r="HB13" s="1">
        <v>19.6329475854434</v>
      </c>
      <c r="HC13" s="1">
        <v>603.42354616873899</v>
      </c>
      <c r="HD13" s="1">
        <v>831.07176671492095</v>
      </c>
      <c r="HE13" s="1">
        <v>302887.18093643797</v>
      </c>
      <c r="HF13" s="1">
        <v>468119.60996674502</v>
      </c>
      <c r="HG13" s="1">
        <v>62276.399604752798</v>
      </c>
      <c r="HH13" s="1">
        <v>20.084993311398801</v>
      </c>
      <c r="HI13" s="1">
        <v>6.8282363172208802</v>
      </c>
      <c r="HJ13" s="1">
        <v>107.526311391748</v>
      </c>
      <c r="HK13" s="1">
        <v>94.742163762918594</v>
      </c>
      <c r="HL13" s="1">
        <v>761246.31334054295</v>
      </c>
      <c r="HM13" s="1">
        <v>503927.30012005498</v>
      </c>
      <c r="HN13" s="1">
        <v>0</v>
      </c>
      <c r="HO13" s="1">
        <v>1.15005029144202E-2</v>
      </c>
      <c r="HP13" s="1">
        <v>1.5839195099166099E-2</v>
      </c>
      <c r="HQ13" s="1">
        <v>5.7726532701890498</v>
      </c>
      <c r="HR13" s="1">
        <v>8.9217780328617895</v>
      </c>
      <c r="HS13" s="1">
        <v>1.1869107854697201</v>
      </c>
      <c r="HT13" s="1">
        <v>3.8279501285695802E-4</v>
      </c>
      <c r="HU13" s="6">
        <v>1.3013769874434001E-4</v>
      </c>
      <c r="HV13" s="1">
        <v>2.0493178719808401E-3</v>
      </c>
      <c r="HW13" s="1">
        <v>1.80566790505924E-3</v>
      </c>
      <c r="HX13" s="1">
        <v>14.5084087300704</v>
      </c>
      <c r="HY13" s="1">
        <v>9.6042281089011592</v>
      </c>
      <c r="HZ13" s="1">
        <v>0</v>
      </c>
    </row>
    <row r="14" spans="1:234" x14ac:dyDescent="0.2">
      <c r="A14" s="1"/>
      <c r="B14" s="1"/>
      <c r="C14" s="1"/>
      <c r="D14" s="1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6"/>
      <c r="EQ14" s="6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6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6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6"/>
      <c r="GA14" s="6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6"/>
      <c r="GM14" s="6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6"/>
      <c r="GY14" s="6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6"/>
      <c r="HV14" s="1"/>
      <c r="HW14" s="1"/>
      <c r="HX14" s="1"/>
      <c r="HY14" s="1"/>
      <c r="HZ14" s="1"/>
    </row>
    <row r="15" spans="1:234" x14ac:dyDescent="0.2">
      <c r="A15" s="1"/>
      <c r="B15" s="1"/>
      <c r="C15" s="1"/>
      <c r="D15" s="1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6"/>
      <c r="EQ15" s="6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6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6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6"/>
      <c r="GA15" s="6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6"/>
      <c r="GM15" s="6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6"/>
      <c r="GY15" s="6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6"/>
      <c r="HV15" s="1"/>
      <c r="HW15" s="1"/>
      <c r="HX15" s="1"/>
      <c r="HY15" s="1"/>
      <c r="HZ15" s="1"/>
    </row>
    <row r="16" spans="1:234" x14ac:dyDescent="0.2">
      <c r="A16" s="1"/>
      <c r="B16" s="1"/>
      <c r="C16" s="1"/>
      <c r="D16" s="1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6"/>
      <c r="EQ16" s="6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6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6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6"/>
      <c r="GA16" s="6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6"/>
      <c r="GM16" s="6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6"/>
      <c r="GY16" s="6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6"/>
      <c r="HV16" s="1"/>
      <c r="HW16" s="1"/>
      <c r="HX16" s="1"/>
      <c r="HY16" s="1"/>
      <c r="HZ16" s="1"/>
    </row>
    <row r="17" spans="1:234" x14ac:dyDescent="0.2">
      <c r="A17" s="1"/>
      <c r="B17" s="1"/>
      <c r="C17" s="1"/>
      <c r="D17" s="1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6"/>
      <c r="EQ17" s="6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6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6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6"/>
      <c r="GA17" s="6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6"/>
      <c r="GM17" s="6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6"/>
      <c r="GY17" s="6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6"/>
      <c r="HV17" s="1"/>
      <c r="HW17" s="1"/>
      <c r="HX17" s="1"/>
      <c r="HY17" s="1"/>
      <c r="HZ17" s="1"/>
    </row>
    <row r="18" spans="1:234" x14ac:dyDescent="0.2">
      <c r="A18" s="1"/>
      <c r="B18" s="1"/>
      <c r="C18" s="1"/>
      <c r="D18" s="1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6"/>
      <c r="EQ18" s="6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6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6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6"/>
      <c r="GA18" s="6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6"/>
      <c r="GM18" s="6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6"/>
      <c r="GY18" s="6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6"/>
      <c r="HV18" s="1"/>
      <c r="HW18" s="1"/>
      <c r="HX18" s="1"/>
      <c r="HY18" s="1"/>
      <c r="HZ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B2" sqref="B2:D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3.0091399095468998</v>
      </c>
      <c r="C2">
        <v>23.7702999782619</v>
      </c>
      <c r="D2">
        <v>0.37459987902519298</v>
      </c>
      <c r="E2" s="5">
        <v>1.4682072303211799E-5</v>
      </c>
      <c r="F2" s="5">
        <v>8.8741778009424008E-6</v>
      </c>
      <c r="G2">
        <v>5.5559252579685801</v>
      </c>
      <c r="H2">
        <v>7.8776528925009197</v>
      </c>
      <c r="I2">
        <v>40.423578150469503</v>
      </c>
      <c r="J2">
        <v>7.1448266549253701</v>
      </c>
      <c r="K2">
        <v>40.423587024647297</v>
      </c>
      <c r="L2">
        <v>26.989985317927701</v>
      </c>
      <c r="M2">
        <v>275.820294773586</v>
      </c>
      <c r="N2">
        <v>322.02342652239298</v>
      </c>
      <c r="O2">
        <v>317.76697549193398</v>
      </c>
      <c r="P2">
        <v>371.73783655133099</v>
      </c>
      <c r="Q2">
        <v>329.61098283494698</v>
      </c>
      <c r="R2">
        <v>329.61098283494698</v>
      </c>
      <c r="S2">
        <v>307.285691230917</v>
      </c>
      <c r="T2">
        <v>266.31207268397202</v>
      </c>
      <c r="U2">
        <v>329.61098283494698</v>
      </c>
      <c r="V2">
        <v>297.285691230917</v>
      </c>
      <c r="W2">
        <v>305.98149519697603</v>
      </c>
      <c r="X2">
        <v>280.820294773586</v>
      </c>
      <c r="Y2">
        <v>280.82129477358598</v>
      </c>
      <c r="Z2">
        <v>288</v>
      </c>
      <c r="AA2">
        <v>361.73783655133099</v>
      </c>
      <c r="AB2">
        <v>361.73883655133102</v>
      </c>
      <c r="AC2">
        <v>301.89999999999998</v>
      </c>
      <c r="AD2">
        <v>298</v>
      </c>
      <c r="AE2">
        <v>285.82129477358598</v>
      </c>
      <c r="AF2">
        <v>296.89999999999998</v>
      </c>
      <c r="AG2">
        <v>351.73883655133102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313830.436366348</v>
      </c>
      <c r="BD2">
        <v>345656.61382072198</v>
      </c>
      <c r="BE2">
        <v>341039.86483734602</v>
      </c>
      <c r="BF2">
        <v>375141.70007451798</v>
      </c>
      <c r="BG2">
        <v>200150.71981737399</v>
      </c>
      <c r="BH2">
        <v>200150.71981737399</v>
      </c>
      <c r="BI2">
        <v>159222.78964512199</v>
      </c>
      <c r="BJ2">
        <v>159222.78964512199</v>
      </c>
      <c r="BK2">
        <v>200150.71981737399</v>
      </c>
      <c r="BL2">
        <v>200150.71981737399</v>
      </c>
      <c r="BM2">
        <v>326758.288392007</v>
      </c>
      <c r="BN2">
        <v>16423.6354835688</v>
      </c>
      <c r="BO2">
        <v>16423.643676046799</v>
      </c>
      <c r="BP2">
        <v>31483.837994738202</v>
      </c>
      <c r="BQ2">
        <v>185873.602841185</v>
      </c>
      <c r="BR2">
        <v>185873.63034978899</v>
      </c>
      <c r="BS2">
        <v>60566.648219718503</v>
      </c>
      <c r="BT2">
        <v>422252.44937170797</v>
      </c>
      <c r="BU2">
        <v>409996.48055077001</v>
      </c>
      <c r="BV2">
        <v>421145.28051135503</v>
      </c>
      <c r="BW2">
        <v>476413.69655976602</v>
      </c>
      <c r="BX2">
        <v>1317.776820653</v>
      </c>
      <c r="BY2">
        <v>1344.3338832992599</v>
      </c>
      <c r="BZ2">
        <v>1330.7547166860099</v>
      </c>
      <c r="CA2">
        <v>1355.55324572414</v>
      </c>
      <c r="CB2">
        <v>843.39052852174996</v>
      </c>
      <c r="CC2">
        <v>843.39052852174996</v>
      </c>
      <c r="CD2">
        <v>715.114127242481</v>
      </c>
      <c r="CE2">
        <v>741.14325533884096</v>
      </c>
      <c r="CF2">
        <v>843.39052852174996</v>
      </c>
      <c r="CG2">
        <v>860.37341957297599</v>
      </c>
      <c r="CH2">
        <v>1284.1159649726101</v>
      </c>
      <c r="CI2">
        <v>58.220755817868501</v>
      </c>
      <c r="CJ2">
        <v>58.227892278929097</v>
      </c>
      <c r="CK2">
        <v>111.168475629524</v>
      </c>
      <c r="CL2">
        <v>588.445361012631</v>
      </c>
      <c r="CM2">
        <v>588.44690138850899</v>
      </c>
      <c r="CN2">
        <v>209.79465013389299</v>
      </c>
      <c r="CO2">
        <v>3854.9685267299901</v>
      </c>
      <c r="CP2">
        <v>3812.9771443862701</v>
      </c>
      <c r="CQ2">
        <v>3851.24632094964</v>
      </c>
      <c r="CR2">
        <v>4022.0602844578998</v>
      </c>
      <c r="CS2">
        <v>0.17457092564551999</v>
      </c>
      <c r="CT2">
        <v>0.17457092564551999</v>
      </c>
      <c r="CU2">
        <v>0.231003781401008</v>
      </c>
      <c r="CV2">
        <v>0.231003781401008</v>
      </c>
      <c r="CW2">
        <v>0.231003781401008</v>
      </c>
      <c r="CX2">
        <v>0.17457092564551999</v>
      </c>
      <c r="CY2">
        <v>0.17457092564551999</v>
      </c>
      <c r="CZ2">
        <v>0.17457092564551999</v>
      </c>
      <c r="DA2">
        <v>5.6432855755488599E-2</v>
      </c>
      <c r="DB2">
        <v>5.6432855755488599E-2</v>
      </c>
      <c r="DC2">
        <v>5.6432855755488599E-2</v>
      </c>
      <c r="DD2">
        <v>1.7921405757978901</v>
      </c>
      <c r="DE2">
        <v>1.7921405757978901</v>
      </c>
      <c r="DF2">
        <v>1.7921405757978901</v>
      </c>
      <c r="DG2">
        <v>0.32259644544537103</v>
      </c>
      <c r="DH2">
        <v>0.32259644544537103</v>
      </c>
      <c r="DI2">
        <v>0.32259644544537103</v>
      </c>
      <c r="DJ2">
        <v>2.2021910884612099</v>
      </c>
      <c r="DK2">
        <v>2.2021910884612099</v>
      </c>
      <c r="DL2">
        <v>0.73140484050129095</v>
      </c>
      <c r="DM2">
        <v>0.73140484050129095</v>
      </c>
      <c r="DN2">
        <v>8.6680095107720891</v>
      </c>
      <c r="DO2">
        <v>12.842379648182799</v>
      </c>
      <c r="DP2">
        <v>16.8621766499882</v>
      </c>
      <c r="DQ2">
        <v>23.0327204561546</v>
      </c>
      <c r="DR2">
        <v>17.865976566862201</v>
      </c>
      <c r="DS2">
        <v>13.501424296705</v>
      </c>
      <c r="DT2">
        <v>13.0298100144995</v>
      </c>
      <c r="DU2">
        <v>11.675719176812301</v>
      </c>
      <c r="DV2">
        <v>4.3645522701572297</v>
      </c>
      <c r="DW2">
        <v>4.0789511439377302</v>
      </c>
      <c r="DX2">
        <v>4.0977032201468102</v>
      </c>
      <c r="DY2">
        <v>2.3762592410532499</v>
      </c>
      <c r="DZ2">
        <v>2.3724626397781301</v>
      </c>
      <c r="EA2">
        <v>1.08911163406054</v>
      </c>
      <c r="EB2">
        <v>4.1192238558743401</v>
      </c>
      <c r="EC2">
        <v>4.11908464795681</v>
      </c>
      <c r="ED2">
        <v>9.6754977068282996E-2</v>
      </c>
      <c r="EE2">
        <v>0</v>
      </c>
      <c r="EF2">
        <v>0.56698298294294802</v>
      </c>
      <c r="EG2">
        <v>1.49825516094976E-3</v>
      </c>
      <c r="EH2">
        <v>3.1947056787331101</v>
      </c>
      <c r="EI2">
        <v>5.5559252579685801</v>
      </c>
      <c r="EJ2">
        <v>7.8776528925009197</v>
      </c>
      <c r="EK2">
        <v>3.0077096660402201</v>
      </c>
      <c r="EL2">
        <v>5.1667438892923299</v>
      </c>
      <c r="EM2">
        <v>0.47161428220553198</v>
      </c>
      <c r="EN2">
        <v>13.0298100144995</v>
      </c>
      <c r="EO2">
        <v>4.3645522701572297</v>
      </c>
      <c r="EP2" s="5">
        <v>1.4682072303211799E-5</v>
      </c>
      <c r="EQ2" s="5">
        <v>8.8741778009424008E-6</v>
      </c>
      <c r="ER2">
        <v>4.0223296708885297</v>
      </c>
      <c r="ES2">
        <v>1.2833510057175901</v>
      </c>
      <c r="ET2">
        <v>16940.082868329599</v>
      </c>
      <c r="EU2">
        <v>4.1743701374107003</v>
      </c>
      <c r="EV2">
        <v>6.1705438061663296</v>
      </c>
      <c r="EW2">
        <v>1.2871476069927099</v>
      </c>
      <c r="EX2">
        <v>4.0224688788060599</v>
      </c>
      <c r="EY2">
        <v>1.8752076209080301E-2</v>
      </c>
      <c r="EZ2">
        <v>11.675719176812301</v>
      </c>
      <c r="FA2">
        <v>4.0789511439377302</v>
      </c>
      <c r="FB2">
        <v>3.7966012751198801E-3</v>
      </c>
      <c r="FC2" s="5">
        <v>-1.39207917532985E-4</v>
      </c>
      <c r="FD2">
        <v>3.1932074235721601</v>
      </c>
      <c r="FE2">
        <v>0.56698298294294802</v>
      </c>
      <c r="FF2">
        <v>16862.1766499882</v>
      </c>
      <c r="FG2">
        <v>1.38155512055787</v>
      </c>
      <c r="FH2">
        <v>1.7071090863345899</v>
      </c>
      <c r="FI2">
        <v>1.7205620590475099</v>
      </c>
      <c r="FJ2">
        <v>1.14427501048628</v>
      </c>
      <c r="FK2">
        <v>0.45286220599645099</v>
      </c>
      <c r="FL2">
        <v>1.3540908376871701</v>
      </c>
      <c r="FM2">
        <v>0.28560112621950701</v>
      </c>
      <c r="FN2">
        <v>3.78191920281667E-3</v>
      </c>
      <c r="FO2" s="5">
        <v>1.4808209533392799E-4</v>
      </c>
      <c r="FP2">
        <v>0.82912224731636697</v>
      </c>
      <c r="FQ2">
        <v>0.71636802277463796</v>
      </c>
      <c r="FR2">
        <v>77.906218341355299</v>
      </c>
      <c r="FS2">
        <v>0.800053237147475</v>
      </c>
      <c r="FT2">
        <v>1.1343820165201299</v>
      </c>
      <c r="FU2">
        <v>0.76222525875331404</v>
      </c>
      <c r="FV2">
        <v>1.17330213492733</v>
      </c>
      <c r="FW2">
        <v>0.10709763364132199</v>
      </c>
      <c r="FX2">
        <v>2.9589049187037602</v>
      </c>
      <c r="FY2">
        <v>0.99113457262515403</v>
      </c>
      <c r="FZ2" s="5">
        <v>2.1142184116625E-6</v>
      </c>
      <c r="GA2" s="5">
        <v>1.27788160333571E-6</v>
      </c>
      <c r="GB2">
        <v>1.18235366656707</v>
      </c>
      <c r="GC2">
        <v>0.76799911045234803</v>
      </c>
      <c r="GD2">
        <v>4096.1371545222501</v>
      </c>
      <c r="GE2">
        <v>0.80006450252460404</v>
      </c>
      <c r="GF2">
        <v>1.13439734331897</v>
      </c>
      <c r="GG2">
        <v>0.76799494691606396</v>
      </c>
      <c r="GH2">
        <v>1.18235058174219</v>
      </c>
      <c r="GI2">
        <v>0.108257915319198</v>
      </c>
      <c r="GJ2">
        <v>2.9589052996572698</v>
      </c>
      <c r="GK2">
        <v>0.99113469577449598</v>
      </c>
      <c r="GL2" s="5">
        <v>4.16353628361321E-6</v>
      </c>
      <c r="GM2" s="5">
        <v>3.08482487957917E-6</v>
      </c>
      <c r="GN2">
        <v>1.1967363607745201</v>
      </c>
      <c r="GO2">
        <v>0.77760333856124897</v>
      </c>
      <c r="GP2">
        <v>4096.0419165785897</v>
      </c>
      <c r="GQ2">
        <v>0.26479041720173702</v>
      </c>
      <c r="GR2">
        <v>0.31383619874125301</v>
      </c>
      <c r="GS2">
        <v>1.0265978509576399</v>
      </c>
      <c r="GT2">
        <v>0.336344236608009</v>
      </c>
      <c r="GU2">
        <v>2.6144261468119101</v>
      </c>
      <c r="GV2">
        <v>0.34315886629124898</v>
      </c>
      <c r="GW2">
        <v>6.9397542495484701E-2</v>
      </c>
      <c r="GX2" s="5">
        <v>4.14743521417681E-6</v>
      </c>
      <c r="GY2" s="5">
        <v>-3.2814752206754001E-6</v>
      </c>
      <c r="GZ2">
        <v>0.31073482216215897</v>
      </c>
      <c r="HA2">
        <v>0.98248127881490899</v>
      </c>
      <c r="HB2">
        <v>18.924433215953599</v>
      </c>
      <c r="HC2">
        <v>591.08665652213301</v>
      </c>
      <c r="HD2">
        <v>804.18668408006795</v>
      </c>
      <c r="HE2">
        <v>302731.60377087299</v>
      </c>
      <c r="HF2">
        <v>474765.83458776498</v>
      </c>
      <c r="HG2">
        <v>60879.188486696199</v>
      </c>
      <c r="HH2">
        <v>19.988370986412001</v>
      </c>
      <c r="HI2">
        <v>6.4615619840034499</v>
      </c>
      <c r="HJ2">
        <v>107.526311391748</v>
      </c>
      <c r="HK2">
        <v>94.809081625466206</v>
      </c>
      <c r="HL2">
        <v>754650.15805863298</v>
      </c>
      <c r="HM2">
        <v>503927.30012005498</v>
      </c>
      <c r="HN2">
        <v>0</v>
      </c>
      <c r="HO2">
        <v>1.1265377128831499E-2</v>
      </c>
      <c r="HP2">
        <v>1.5326798834287701E-2</v>
      </c>
      <c r="HQ2">
        <v>5.7696881627494001</v>
      </c>
      <c r="HR2">
        <v>9.0484468148628192</v>
      </c>
      <c r="HS2">
        <v>1.1602816778764</v>
      </c>
      <c r="HT2">
        <v>3.8095351141545101E-4</v>
      </c>
      <c r="HU2" s="5">
        <v>1.2314934162008801E-4</v>
      </c>
      <c r="HV2">
        <v>2.0493178719808401E-3</v>
      </c>
      <c r="HW2">
        <v>1.80694327636045E-3</v>
      </c>
      <c r="HX2">
        <v>14.3826942074516</v>
      </c>
      <c r="HY2">
        <v>9.6042281089011592</v>
      </c>
      <c r="HZ2">
        <v>0</v>
      </c>
    </row>
    <row r="3" spans="1:234" x14ac:dyDescent="0.2">
      <c r="A3">
        <v>266</v>
      </c>
      <c r="B3">
        <v>3.0560114057311298</v>
      </c>
      <c r="C3">
        <v>23.909398073155899</v>
      </c>
      <c r="D3">
        <v>0.37679066771869002</v>
      </c>
      <c r="E3" s="5">
        <v>1.4446523020313299E-5</v>
      </c>
      <c r="F3" s="5">
        <v>8.8852799650381101E-6</v>
      </c>
      <c r="G3">
        <v>5.4548119089242304</v>
      </c>
      <c r="H3">
        <v>7.67251681492891</v>
      </c>
      <c r="I3">
        <v>40.117328723853198</v>
      </c>
      <c r="J3">
        <v>6.9908011600045699</v>
      </c>
      <c r="K3">
        <v>40.117337609133102</v>
      </c>
      <c r="L3">
        <v>26.989985553476998</v>
      </c>
      <c r="M3">
        <v>276.80952709244298</v>
      </c>
      <c r="N3">
        <v>322.23251909360903</v>
      </c>
      <c r="O3">
        <v>318.15143222542599</v>
      </c>
      <c r="P3">
        <v>371.17724801871799</v>
      </c>
      <c r="Q3">
        <v>329.61098283494698</v>
      </c>
      <c r="R3">
        <v>329.61098283494698</v>
      </c>
      <c r="S3">
        <v>307.89881420909597</v>
      </c>
      <c r="T3">
        <v>267.31697674577703</v>
      </c>
      <c r="U3">
        <v>329.61098283494698</v>
      </c>
      <c r="V3">
        <v>297.89881420909597</v>
      </c>
      <c r="W3">
        <v>306.59461464900198</v>
      </c>
      <c r="X3">
        <v>281.80952709244298</v>
      </c>
      <c r="Y3">
        <v>281.81052709244301</v>
      </c>
      <c r="Z3">
        <v>288</v>
      </c>
      <c r="AA3">
        <v>361.17724801871799</v>
      </c>
      <c r="AB3">
        <v>361.17824801871802</v>
      </c>
      <c r="AC3">
        <v>301.89999999999998</v>
      </c>
      <c r="AD3">
        <v>298</v>
      </c>
      <c r="AE3">
        <v>286.81052709244301</v>
      </c>
      <c r="AF3">
        <v>296.89999999999998</v>
      </c>
      <c r="AG3">
        <v>351.17824801871802</v>
      </c>
      <c r="AH3">
        <v>545.52171746791396</v>
      </c>
      <c r="AI3">
        <v>1329.4626383575801</v>
      </c>
      <c r="AJ3">
        <v>1316.1680119739999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550.97693464259305</v>
      </c>
      <c r="AP3">
        <v>3239.9643317456798</v>
      </c>
      <c r="AQ3">
        <v>1342.75726474115</v>
      </c>
      <c r="AR3">
        <v>1329.4626383575801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314331.74962356099</v>
      </c>
      <c r="BD3">
        <v>345474.79920985003</v>
      </c>
      <c r="BE3">
        <v>341041.554675163</v>
      </c>
      <c r="BF3">
        <v>374359.27901735401</v>
      </c>
      <c r="BG3">
        <v>200150.71981737399</v>
      </c>
      <c r="BH3">
        <v>200150.71981737399</v>
      </c>
      <c r="BI3">
        <v>160238.27722375901</v>
      </c>
      <c r="BJ3">
        <v>160238.27722375901</v>
      </c>
      <c r="BK3">
        <v>200150.71981737399</v>
      </c>
      <c r="BL3">
        <v>200150.71981737399</v>
      </c>
      <c r="BM3">
        <v>326956.67824031302</v>
      </c>
      <c r="BN3">
        <v>18500.6312251825</v>
      </c>
      <c r="BO3">
        <v>18500.6381745043</v>
      </c>
      <c r="BP3">
        <v>31483.837994738202</v>
      </c>
      <c r="BQ3">
        <v>184694.896498577</v>
      </c>
      <c r="BR3">
        <v>184694.92399079201</v>
      </c>
      <c r="BS3">
        <v>60566.648219718503</v>
      </c>
      <c r="BT3">
        <v>422252.44937170797</v>
      </c>
      <c r="BU3">
        <v>410991.83058118401</v>
      </c>
      <c r="BV3">
        <v>421145.28051135503</v>
      </c>
      <c r="BW3">
        <v>475847.74868250999</v>
      </c>
      <c r="BX3">
        <v>1316.5851375883001</v>
      </c>
      <c r="BY3">
        <v>1342.35954163357</v>
      </c>
      <c r="BZ3">
        <v>1329.3640510729399</v>
      </c>
      <c r="CA3">
        <v>1353.4468905665699</v>
      </c>
      <c r="CB3">
        <v>843.39052852174996</v>
      </c>
      <c r="CC3">
        <v>843.39052852174996</v>
      </c>
      <c r="CD3">
        <v>718.41553440635698</v>
      </c>
      <c r="CE3">
        <v>744.00484679977899</v>
      </c>
      <c r="CF3">
        <v>843.39052852174996</v>
      </c>
      <c r="CG3">
        <v>859.89691815630101</v>
      </c>
      <c r="CH3">
        <v>1283.43135156055</v>
      </c>
      <c r="CI3">
        <v>65.604329224672398</v>
      </c>
      <c r="CJ3">
        <v>65.611352941944403</v>
      </c>
      <c r="CK3">
        <v>111.168475629524</v>
      </c>
      <c r="CL3">
        <v>585.18435223394795</v>
      </c>
      <c r="CM3">
        <v>585.18592155368697</v>
      </c>
      <c r="CN3">
        <v>209.79465013389299</v>
      </c>
      <c r="CO3">
        <v>3854.9685267299901</v>
      </c>
      <c r="CP3">
        <v>3816.4535527009002</v>
      </c>
      <c r="CQ3">
        <v>3851.24632094964</v>
      </c>
      <c r="CR3">
        <v>4020.4500006666199</v>
      </c>
      <c r="CS3">
        <v>0.17515342849808299</v>
      </c>
      <c r="CT3">
        <v>0.17515342849808299</v>
      </c>
      <c r="CU3">
        <v>0.23028333916590901</v>
      </c>
      <c r="CV3">
        <v>0.23028333916590901</v>
      </c>
      <c r="CW3">
        <v>0.23028333916590901</v>
      </c>
      <c r="CX3">
        <v>0.17515342849808299</v>
      </c>
      <c r="CY3">
        <v>0.17515342849808299</v>
      </c>
      <c r="CZ3">
        <v>0.17515342849808299</v>
      </c>
      <c r="DA3">
        <v>5.51299106678255E-2</v>
      </c>
      <c r="DB3">
        <v>5.51299106678255E-2</v>
      </c>
      <c r="DC3">
        <v>5.51299106678255E-2</v>
      </c>
      <c r="DD3">
        <v>2.0788392636007802</v>
      </c>
      <c r="DE3">
        <v>2.0788392636007802</v>
      </c>
      <c r="DF3">
        <v>2.0788392636007802</v>
      </c>
      <c r="DG3">
        <v>0.32319257928886702</v>
      </c>
      <c r="DH3">
        <v>0.32319257928886702</v>
      </c>
      <c r="DI3">
        <v>0.32319257928886702</v>
      </c>
      <c r="DJ3">
        <v>2.3968474606554402</v>
      </c>
      <c r="DK3">
        <v>2.3968474606554402</v>
      </c>
      <c r="DL3">
        <v>0.73337344639756397</v>
      </c>
      <c r="DM3">
        <v>0.73337344639756397</v>
      </c>
      <c r="DN3">
        <v>8.8469401495207691</v>
      </c>
      <c r="DO3">
        <v>12.95643843811</v>
      </c>
      <c r="DP3">
        <v>16.905410579117401</v>
      </c>
      <c r="DQ3">
        <v>22.925256138879799</v>
      </c>
      <c r="DR3">
        <v>17.810257114946701</v>
      </c>
      <c r="DS3">
        <v>13.546475430720699</v>
      </c>
      <c r="DT3">
        <v>13.0788342820761</v>
      </c>
      <c r="DU3">
        <v>11.743181654088399</v>
      </c>
      <c r="DV3">
        <v>4.2637816842260499</v>
      </c>
      <c r="DW3">
        <v>3.9926029399977101</v>
      </c>
      <c r="DX3">
        <v>4.0252782874616404</v>
      </c>
      <c r="DY3">
        <v>2.5000627694825401</v>
      </c>
      <c r="DZ3">
        <v>2.4957260645916399</v>
      </c>
      <c r="EA3">
        <v>1.26334287494242</v>
      </c>
      <c r="EB3">
        <v>4.0599590108661596</v>
      </c>
      <c r="EC3">
        <v>4.0598167527828002</v>
      </c>
      <c r="ED3">
        <v>9.6933772951410105E-2</v>
      </c>
      <c r="EE3">
        <v>0</v>
      </c>
      <c r="EF3">
        <v>0.51974072077467004</v>
      </c>
      <c r="EG3">
        <v>1.50228777569421E-3</v>
      </c>
      <c r="EH3">
        <v>3.1401731472271299</v>
      </c>
      <c r="EI3">
        <v>5.4548119089242304</v>
      </c>
      <c r="EJ3">
        <v>7.67251681492891</v>
      </c>
      <c r="EK3">
        <v>2.8962415045676502</v>
      </c>
      <c r="EL3">
        <v>5.1149990239331</v>
      </c>
      <c r="EM3">
        <v>0.46764114864461398</v>
      </c>
      <c r="EN3">
        <v>13.0788342820761</v>
      </c>
      <c r="EO3">
        <v>4.2637816842260499</v>
      </c>
      <c r="EP3" s="5">
        <v>1.4446523020313299E-5</v>
      </c>
      <c r="EQ3" s="5">
        <v>8.8852799650381101E-6</v>
      </c>
      <c r="ER3">
        <v>3.9628829798313898</v>
      </c>
      <c r="ES3">
        <v>1.2323831896492199</v>
      </c>
      <c r="ET3">
        <v>16981.716725571699</v>
      </c>
      <c r="EU3">
        <v>4.1094982885892604</v>
      </c>
      <c r="EV3">
        <v>6.01984555976248</v>
      </c>
      <c r="EW3">
        <v>1.2367198945401201</v>
      </c>
      <c r="EX3">
        <v>3.9630252379147501</v>
      </c>
      <c r="EY3">
        <v>3.2675347463930797E-2</v>
      </c>
      <c r="EZ3">
        <v>11.743181654088399</v>
      </c>
      <c r="FA3">
        <v>3.9926029399977101</v>
      </c>
      <c r="FB3">
        <v>4.3367048909003598E-3</v>
      </c>
      <c r="FC3" s="5">
        <v>-1.422580833555E-4</v>
      </c>
      <c r="FD3">
        <v>3.1386708594514299</v>
      </c>
      <c r="FE3">
        <v>0.51974072077467004</v>
      </c>
      <c r="FF3">
        <v>16905.410579117401</v>
      </c>
      <c r="FG3">
        <v>1.34531362033498</v>
      </c>
      <c r="FH3">
        <v>1.65267125516643</v>
      </c>
      <c r="FI3">
        <v>1.6595216100275301</v>
      </c>
      <c r="FJ3">
        <v>1.1519737860183501</v>
      </c>
      <c r="FK3">
        <v>0.43496580118068301</v>
      </c>
      <c r="FL3">
        <v>1.3356526279876599</v>
      </c>
      <c r="FM3">
        <v>0.27117874422833999</v>
      </c>
      <c r="FN3">
        <v>4.32225836788005E-3</v>
      </c>
      <c r="FO3" s="5">
        <v>1.51143363320538E-4</v>
      </c>
      <c r="FP3">
        <v>0.82421212037995994</v>
      </c>
      <c r="FQ3">
        <v>0.71264246887455196</v>
      </c>
      <c r="FR3">
        <v>76.306146454306102</v>
      </c>
      <c r="FS3">
        <v>0.78549291488508899</v>
      </c>
      <c r="FT3">
        <v>1.1048424213497601</v>
      </c>
      <c r="FU3">
        <v>0.73148385666461502</v>
      </c>
      <c r="FV3">
        <v>1.15993115721746</v>
      </c>
      <c r="FW3">
        <v>0.106047241880558</v>
      </c>
      <c r="FX3">
        <v>2.9658944826540301</v>
      </c>
      <c r="FY3">
        <v>0.96690013037461597</v>
      </c>
      <c r="FZ3" s="5">
        <v>2.08029931492511E-6</v>
      </c>
      <c r="GA3" s="5">
        <v>1.27948031496549E-6</v>
      </c>
      <c r="GB3">
        <v>1.16891417865984</v>
      </c>
      <c r="GC3">
        <v>0.73750126881246503</v>
      </c>
      <c r="GD3">
        <v>4094.0148827052999</v>
      </c>
      <c r="GE3">
        <v>0.78550395631034098</v>
      </c>
      <c r="GF3">
        <v>1.10485735382413</v>
      </c>
      <c r="GG3">
        <v>0.73749714746466599</v>
      </c>
      <c r="GH3">
        <v>1.1689110916713601</v>
      </c>
      <c r="GI3">
        <v>0.107199667500245</v>
      </c>
      <c r="GJ3">
        <v>2.9658948648786998</v>
      </c>
      <c r="GK3">
        <v>0.96690025068063501</v>
      </c>
      <c r="GL3" s="5">
        <v>4.1213477995825097E-6</v>
      </c>
      <c r="GM3" s="5">
        <v>3.08698847675259E-6</v>
      </c>
      <c r="GN3">
        <v>1.1831879368960101</v>
      </c>
      <c r="GO3">
        <v>0.74710549700515405</v>
      </c>
      <c r="GP3">
        <v>4093.9156583025301</v>
      </c>
      <c r="GQ3">
        <v>0.25714797696486702</v>
      </c>
      <c r="GR3">
        <v>0.303324391231798</v>
      </c>
      <c r="GS3">
        <v>0.98962785264029396</v>
      </c>
      <c r="GT3">
        <v>0.339779550962443</v>
      </c>
      <c r="GU3">
        <v>1.42701433586952</v>
      </c>
      <c r="GV3">
        <v>0.33733662539667503</v>
      </c>
      <c r="GW3">
        <v>6.5672144141083202E-2</v>
      </c>
      <c r="GX3" s="5">
        <v>4.1076186786579299E-6</v>
      </c>
      <c r="GY3" s="5">
        <v>-3.2797983067307598E-6</v>
      </c>
      <c r="GZ3">
        <v>0.310704078874805</v>
      </c>
      <c r="HA3">
        <v>1.02439367287199</v>
      </c>
      <c r="HB3">
        <v>18.478754262253499</v>
      </c>
      <c r="HC3">
        <v>579.33605420318997</v>
      </c>
      <c r="HD3">
        <v>783.49674837171301</v>
      </c>
      <c r="HE3">
        <v>315513.26804679399</v>
      </c>
      <c r="HF3">
        <v>471171.03772391297</v>
      </c>
      <c r="HG3">
        <v>60466.9864702501</v>
      </c>
      <c r="HH3">
        <v>20.055067563030502</v>
      </c>
      <c r="HI3">
        <v>6.3123747714660103</v>
      </c>
      <c r="HJ3">
        <v>107.09242227569599</v>
      </c>
      <c r="HK3">
        <v>94.838720780382602</v>
      </c>
      <c r="HL3">
        <v>748934.36192472395</v>
      </c>
      <c r="HM3">
        <v>503927.30451631401</v>
      </c>
      <c r="HN3">
        <v>0</v>
      </c>
      <c r="HO3">
        <v>1.1041425251127701E-2</v>
      </c>
      <c r="HP3">
        <v>1.49324743711078E-2</v>
      </c>
      <c r="HQ3">
        <v>6.0132908000506404</v>
      </c>
      <c r="HR3">
        <v>8.97993445389851</v>
      </c>
      <c r="HS3">
        <v>1.1524256196871401</v>
      </c>
      <c r="HT3">
        <v>3.8222466528184097E-4</v>
      </c>
      <c r="HU3" s="5">
        <v>1.2030601874434901E-4</v>
      </c>
      <c r="HV3">
        <v>2.0410484846237098E-3</v>
      </c>
      <c r="HW3">
        <v>1.8075081618205201E-3</v>
      </c>
      <c r="HX3">
        <v>14.2737582361697</v>
      </c>
      <c r="HY3">
        <v>9.6042281926883906</v>
      </c>
      <c r="HZ3">
        <v>0</v>
      </c>
    </row>
    <row r="4" spans="1:234" x14ac:dyDescent="0.2">
      <c r="A4">
        <v>267</v>
      </c>
      <c r="B4">
        <v>3.1041487356866502</v>
      </c>
      <c r="C4">
        <v>24.0559227589264</v>
      </c>
      <c r="D4">
        <v>0.37899915035236598</v>
      </c>
      <c r="E4" s="5">
        <v>1.42230252308389E-5</v>
      </c>
      <c r="F4" s="5">
        <v>8.8962574874003496E-6</v>
      </c>
      <c r="G4">
        <v>5.3548607557384296</v>
      </c>
      <c r="H4">
        <v>7.4721493661280798</v>
      </c>
      <c r="I4">
        <v>39.817010121866502</v>
      </c>
      <c r="J4">
        <v>6.8359649331484604</v>
      </c>
      <c r="K4">
        <v>39.817019018124</v>
      </c>
      <c r="L4">
        <v>26.989985776974802</v>
      </c>
      <c r="M4">
        <v>277.79845116776397</v>
      </c>
      <c r="N4">
        <v>322.45006014441998</v>
      </c>
      <c r="O4">
        <v>318.538366207835</v>
      </c>
      <c r="P4">
        <v>370.62906511164999</v>
      </c>
      <c r="Q4">
        <v>329.61098283494698</v>
      </c>
      <c r="R4">
        <v>329.61098283494698</v>
      </c>
      <c r="S4">
        <v>308.50942837452197</v>
      </c>
      <c r="T4">
        <v>268.32170559474099</v>
      </c>
      <c r="U4">
        <v>329.61098283494698</v>
      </c>
      <c r="V4">
        <v>298.50942837452197</v>
      </c>
      <c r="W4">
        <v>307.20509209637402</v>
      </c>
      <c r="X4">
        <v>282.79845116776397</v>
      </c>
      <c r="Y4">
        <v>282.799451167764</v>
      </c>
      <c r="Z4">
        <v>288</v>
      </c>
      <c r="AA4">
        <v>360.62906511164999</v>
      </c>
      <c r="AB4">
        <v>360.63006511165003</v>
      </c>
      <c r="AC4">
        <v>301.89999999999998</v>
      </c>
      <c r="AD4">
        <v>298</v>
      </c>
      <c r="AE4">
        <v>287.799451167764</v>
      </c>
      <c r="AF4">
        <v>296.89999999999998</v>
      </c>
      <c r="AG4">
        <v>350.63006511165003</v>
      </c>
      <c r="AH4">
        <v>563.73316551841197</v>
      </c>
      <c r="AI4">
        <v>1351.47154942372</v>
      </c>
      <c r="AJ4">
        <v>1337.9568339294799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569.37049717359605</v>
      </c>
      <c r="AP4">
        <v>3239.9643317456798</v>
      </c>
      <c r="AQ4">
        <v>1364.9862649179499</v>
      </c>
      <c r="AR4">
        <v>1351.47154942372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314828.766423408</v>
      </c>
      <c r="BD4">
        <v>345298.34580433299</v>
      </c>
      <c r="BE4">
        <v>341043.40567150398</v>
      </c>
      <c r="BF4">
        <v>373591.73541227198</v>
      </c>
      <c r="BG4">
        <v>200150.71981737399</v>
      </c>
      <c r="BH4">
        <v>200150.71981737399</v>
      </c>
      <c r="BI4">
        <v>161253.54103404499</v>
      </c>
      <c r="BJ4">
        <v>161253.54103404499</v>
      </c>
      <c r="BK4">
        <v>200150.71981737399</v>
      </c>
      <c r="BL4">
        <v>200150.71981737399</v>
      </c>
      <c r="BM4">
        <v>327150.92579982901</v>
      </c>
      <c r="BN4">
        <v>20576.1187337708</v>
      </c>
      <c r="BO4">
        <v>20576.124481854102</v>
      </c>
      <c r="BP4">
        <v>31483.837994738202</v>
      </c>
      <c r="BQ4">
        <v>183542.41173014999</v>
      </c>
      <c r="BR4">
        <v>183542.43920644899</v>
      </c>
      <c r="BS4">
        <v>60566.648219718503</v>
      </c>
      <c r="BT4">
        <v>422252.44937170797</v>
      </c>
      <c r="BU4">
        <v>411986.89578858699</v>
      </c>
      <c r="BV4">
        <v>421145.28051135503</v>
      </c>
      <c r="BW4">
        <v>475294.34892223502</v>
      </c>
      <c r="BX4">
        <v>1315.40508324184</v>
      </c>
      <c r="BY4">
        <v>1340.4185714917801</v>
      </c>
      <c r="BZ4">
        <v>1327.9896599389599</v>
      </c>
      <c r="CA4">
        <v>1351.37749853227</v>
      </c>
      <c r="CB4">
        <v>843.39052852174996</v>
      </c>
      <c r="CC4">
        <v>843.39052852174996</v>
      </c>
      <c r="CD4">
        <v>721.70966130341196</v>
      </c>
      <c r="CE4">
        <v>746.86261256100204</v>
      </c>
      <c r="CF4">
        <v>843.39052852174996</v>
      </c>
      <c r="CG4">
        <v>859.43004006743297</v>
      </c>
      <c r="CH4">
        <v>1282.7469864321499</v>
      </c>
      <c r="CI4">
        <v>72.956688075392705</v>
      </c>
      <c r="CJ4">
        <v>72.963601742047203</v>
      </c>
      <c r="CK4">
        <v>111.168475629524</v>
      </c>
      <c r="CL4">
        <v>581.99098949570202</v>
      </c>
      <c r="CM4">
        <v>581.99258715660199</v>
      </c>
      <c r="CN4">
        <v>209.79465013389299</v>
      </c>
      <c r="CO4">
        <v>3854.9685267299901</v>
      </c>
      <c r="CP4">
        <v>3819.9170017189399</v>
      </c>
      <c r="CQ4">
        <v>3851.24632094964</v>
      </c>
      <c r="CR4">
        <v>4018.8729322295499</v>
      </c>
      <c r="CS4">
        <v>0.17574449219639299</v>
      </c>
      <c r="CT4">
        <v>0.17574449219639299</v>
      </c>
      <c r="CU4">
        <v>0.22957090043145401</v>
      </c>
      <c r="CV4">
        <v>0.22957090043145401</v>
      </c>
      <c r="CW4">
        <v>0.22957090043145401</v>
      </c>
      <c r="CX4">
        <v>0.17574449219639299</v>
      </c>
      <c r="CY4">
        <v>0.17574449219639299</v>
      </c>
      <c r="CZ4">
        <v>0.17574449219639299</v>
      </c>
      <c r="DA4">
        <v>5.3826408235060998E-2</v>
      </c>
      <c r="DB4">
        <v>5.3826408235060998E-2</v>
      </c>
      <c r="DC4">
        <v>5.3826408235060998E-2</v>
      </c>
      <c r="DD4">
        <v>2.4743944498628698</v>
      </c>
      <c r="DE4">
        <v>2.4743944498628698</v>
      </c>
      <c r="DF4">
        <v>2.4743944498628698</v>
      </c>
      <c r="DG4">
        <v>0.323779328424246</v>
      </c>
      <c r="DH4">
        <v>0.323779328424246</v>
      </c>
      <c r="DI4">
        <v>0.323779328424246</v>
      </c>
      <c r="DJ4">
        <v>2.6291797669200299</v>
      </c>
      <c r="DK4">
        <v>2.6291797669200299</v>
      </c>
      <c r="DL4">
        <v>0.73532232754208504</v>
      </c>
      <c r="DM4">
        <v>0.73532232754208504</v>
      </c>
      <c r="DN4">
        <v>9.0259441806193497</v>
      </c>
      <c r="DO4">
        <v>13.070802064775</v>
      </c>
      <c r="DP4">
        <v>16.947559448073001</v>
      </c>
      <c r="DQ4">
        <v>22.8196969990281</v>
      </c>
      <c r="DR4">
        <v>17.7551566587642</v>
      </c>
      <c r="DS4">
        <v>13.5921886658871</v>
      </c>
      <c r="DT4">
        <v>13.1288769140911</v>
      </c>
      <c r="DU4">
        <v>11.811570105581399</v>
      </c>
      <c r="DV4">
        <v>4.1629679928770296</v>
      </c>
      <c r="DW4">
        <v>3.9056899025650602</v>
      </c>
      <c r="DX4">
        <v>3.9515368668951898</v>
      </c>
      <c r="DY4">
        <v>2.6899363418103301</v>
      </c>
      <c r="DZ4">
        <v>2.68485263759292</v>
      </c>
      <c r="EA4">
        <v>1.50372789891255</v>
      </c>
      <c r="EB4">
        <v>4.0022945974278104</v>
      </c>
      <c r="EC4">
        <v>4.0021493413924896</v>
      </c>
      <c r="ED4">
        <v>9.7109754119026601E-2</v>
      </c>
      <c r="EE4">
        <v>0</v>
      </c>
      <c r="EF4">
        <v>0.47272880992859601</v>
      </c>
      <c r="EG4">
        <v>1.5062799850305E-3</v>
      </c>
      <c r="EH4">
        <v>3.0871674887377001</v>
      </c>
      <c r="EI4">
        <v>5.3548607557384296</v>
      </c>
      <c r="EJ4">
        <v>7.4721493661280798</v>
      </c>
      <c r="EK4">
        <v>2.7856259249620101</v>
      </c>
      <c r="EL4">
        <v>5.0645403402639104</v>
      </c>
      <c r="EM4">
        <v>0.46331175179604001</v>
      </c>
      <c r="EN4">
        <v>13.1288769140911</v>
      </c>
      <c r="EO4">
        <v>4.1629679928770296</v>
      </c>
      <c r="EP4" s="5">
        <v>1.42230252308389E-5</v>
      </c>
      <c r="EQ4" s="5">
        <v>8.8962574874003496E-6</v>
      </c>
      <c r="ER4">
        <v>3.9050395872734698</v>
      </c>
      <c r="ES4">
        <v>1.18112473868037</v>
      </c>
      <c r="ET4">
        <v>17022.338931670201</v>
      </c>
      <c r="EU4">
        <v>4.0448578841556504</v>
      </c>
      <c r="EV4">
        <v>5.8721375509550597</v>
      </c>
      <c r="EW4">
        <v>1.1862084428977799</v>
      </c>
      <c r="EX4">
        <v>3.9051848433087901</v>
      </c>
      <c r="EY4">
        <v>4.5846964330131003E-2</v>
      </c>
      <c r="EZ4">
        <v>11.811570105581399</v>
      </c>
      <c r="FA4">
        <v>3.9056899025650602</v>
      </c>
      <c r="FB4">
        <v>5.0837042174052801E-3</v>
      </c>
      <c r="FC4" s="5">
        <v>-1.4525603531910701E-4</v>
      </c>
      <c r="FD4">
        <v>3.0856612087526698</v>
      </c>
      <c r="FE4">
        <v>0.47272880992859601</v>
      </c>
      <c r="FF4">
        <v>16947.559448073</v>
      </c>
      <c r="FG4">
        <v>1.3100028715827801</v>
      </c>
      <c r="FH4">
        <v>1.60001181517302</v>
      </c>
      <c r="FI4">
        <v>1.59941748206423</v>
      </c>
      <c r="FJ4">
        <v>1.1593554969551301</v>
      </c>
      <c r="FK4">
        <v>0.41746478746590898</v>
      </c>
      <c r="FL4">
        <v>1.3173068085097299</v>
      </c>
      <c r="FM4">
        <v>0.25727809031197602</v>
      </c>
      <c r="FN4">
        <v>5.0694811921744498E-3</v>
      </c>
      <c r="FO4" s="5">
        <v>1.54152292806508E-4</v>
      </c>
      <c r="FP4">
        <v>0.81937837852079798</v>
      </c>
      <c r="FQ4">
        <v>0.70839592875177504</v>
      </c>
      <c r="FR4">
        <v>74.7794835971727</v>
      </c>
      <c r="FS4">
        <v>0.77109994882633404</v>
      </c>
      <c r="FT4">
        <v>1.07598950872244</v>
      </c>
      <c r="FU4">
        <v>0.70120928536225602</v>
      </c>
      <c r="FV4">
        <v>1.1469510852785401</v>
      </c>
      <c r="FW4">
        <v>0.104924806762834</v>
      </c>
      <c r="FX4">
        <v>2.97325692232919</v>
      </c>
      <c r="FY4">
        <v>0.94277473109461396</v>
      </c>
      <c r="FZ4" s="5">
        <v>2.0481156332407998E-6</v>
      </c>
      <c r="GA4" s="5">
        <v>1.2810610781856501E-6</v>
      </c>
      <c r="GB4">
        <v>1.15586692330872</v>
      </c>
      <c r="GC4">
        <v>0.70750004291473501</v>
      </c>
      <c r="GD4">
        <v>4092.00269750199</v>
      </c>
      <c r="GE4">
        <v>0.77111076891014096</v>
      </c>
      <c r="GF4">
        <v>1.0760040545251901</v>
      </c>
      <c r="GG4">
        <v>0.70749596169094398</v>
      </c>
      <c r="GH4">
        <v>1.15586383418146</v>
      </c>
      <c r="GI4">
        <v>0.106069059554318</v>
      </c>
      <c r="GJ4">
        <v>2.9732573058436902</v>
      </c>
      <c r="GK4">
        <v>0.94277484855609295</v>
      </c>
      <c r="GL4" s="5">
        <v>4.0812237912177802E-6</v>
      </c>
      <c r="GM4" s="5">
        <v>3.0891272633653E-6</v>
      </c>
      <c r="GN4">
        <v>1.17003385522704</v>
      </c>
      <c r="GO4">
        <v>0.71710427118692399</v>
      </c>
      <c r="GP4">
        <v>4091.9034909399902</v>
      </c>
      <c r="GQ4">
        <v>0.24973864360911999</v>
      </c>
      <c r="GR4">
        <v>0.29318441291184899</v>
      </c>
      <c r="GS4">
        <v>0.95394820058270102</v>
      </c>
      <c r="GT4">
        <v>0.34314818469757902</v>
      </c>
      <c r="GU4">
        <v>0.96582397658226404</v>
      </c>
      <c r="GV4">
        <v>0.33159792114245901</v>
      </c>
      <c r="GW4">
        <v>6.2103064677862897E-2</v>
      </c>
      <c r="GX4" s="5">
        <v>4.06980547369324E-6</v>
      </c>
      <c r="GY4" s="5">
        <v>-3.2783219600667001E-6</v>
      </c>
      <c r="GZ4">
        <v>0.310695302644034</v>
      </c>
      <c r="HA4">
        <v>1.0745986610717799</v>
      </c>
      <c r="HB4">
        <v>18.055132417119399</v>
      </c>
      <c r="HC4">
        <v>567.72241959944995</v>
      </c>
      <c r="HD4">
        <v>763.20835203864897</v>
      </c>
      <c r="HE4">
        <v>329857.62032329</v>
      </c>
      <c r="HF4">
        <v>467645.85767539602</v>
      </c>
      <c r="HG4">
        <v>60038.163747178398</v>
      </c>
      <c r="HH4">
        <v>20.122744356487001</v>
      </c>
      <c r="HI4">
        <v>6.1631237429144896</v>
      </c>
      <c r="HJ4">
        <v>106.675798757458</v>
      </c>
      <c r="HK4">
        <v>94.867999885493504</v>
      </c>
      <c r="HL4">
        <v>743329.25786746806</v>
      </c>
      <c r="HM4">
        <v>503927.30868764501</v>
      </c>
      <c r="HN4">
        <v>0</v>
      </c>
      <c r="HO4">
        <v>1.08200838078656E-2</v>
      </c>
      <c r="HP4">
        <v>1.4545802749427199E-2</v>
      </c>
      <c r="HQ4">
        <v>6.2866763286875704</v>
      </c>
      <c r="HR4">
        <v>8.9127489029215301</v>
      </c>
      <c r="HS4">
        <v>1.14425279148418</v>
      </c>
      <c r="HT4">
        <v>3.8351450086304402E-4</v>
      </c>
      <c r="HU4" s="5">
        <v>1.17461479614686E-4</v>
      </c>
      <c r="HV4">
        <v>2.0331081581048999E-3</v>
      </c>
      <c r="HW4">
        <v>1.8080661851787401E-3</v>
      </c>
      <c r="HX4">
        <v>14.166931918311599</v>
      </c>
      <c r="HY4">
        <v>9.6042282721887808</v>
      </c>
      <c r="HZ4">
        <v>0</v>
      </c>
    </row>
    <row r="5" spans="1:234" x14ac:dyDescent="0.2">
      <c r="A5">
        <v>268</v>
      </c>
      <c r="B5">
        <v>3.1536087766557501</v>
      </c>
      <c r="C5">
        <v>24.210051566664099</v>
      </c>
      <c r="D5">
        <v>0.38122561755506501</v>
      </c>
      <c r="E5" s="5">
        <v>1.4010786799338201E-5</v>
      </c>
      <c r="F5" s="5">
        <v>8.9071143657364699E-6</v>
      </c>
      <c r="G5">
        <v>5.25603376293805</v>
      </c>
      <c r="H5">
        <v>7.2763894541197898</v>
      </c>
      <c r="I5">
        <v>39.522423217057899</v>
      </c>
      <c r="J5">
        <v>6.6802900609765201</v>
      </c>
      <c r="K5">
        <v>39.522432124172198</v>
      </c>
      <c r="L5">
        <v>26.989985989213199</v>
      </c>
      <c r="M5">
        <v>278.78705688591401</v>
      </c>
      <c r="N5">
        <v>322.67564931003699</v>
      </c>
      <c r="O5">
        <v>318.92760556386099</v>
      </c>
      <c r="P5">
        <v>370.09275430933002</v>
      </c>
      <c r="Q5">
        <v>329.61098283494698</v>
      </c>
      <c r="R5">
        <v>329.61098283494698</v>
      </c>
      <c r="S5">
        <v>309.11754975067998</v>
      </c>
      <c r="T5">
        <v>269.32625782296998</v>
      </c>
      <c r="U5">
        <v>329.61098283494698</v>
      </c>
      <c r="V5">
        <v>299.11754975067998</v>
      </c>
      <c r="W5">
        <v>307.81294164602798</v>
      </c>
      <c r="X5">
        <v>283.78705688591401</v>
      </c>
      <c r="Y5">
        <v>283.78805688591399</v>
      </c>
      <c r="Z5">
        <v>288</v>
      </c>
      <c r="AA5">
        <v>360.09275430933002</v>
      </c>
      <c r="AB5">
        <v>360.09375430933</v>
      </c>
      <c r="AC5">
        <v>301.89999999999998</v>
      </c>
      <c r="AD5">
        <v>298</v>
      </c>
      <c r="AE5">
        <v>288.78805688591399</v>
      </c>
      <c r="AF5">
        <v>296.89999999999998</v>
      </c>
      <c r="AG5">
        <v>350.09375430933</v>
      </c>
      <c r="AH5">
        <v>582.39771676807402</v>
      </c>
      <c r="AI5">
        <v>1373.66219618168</v>
      </c>
      <c r="AJ5">
        <v>1359.92557421987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588.22169393575496</v>
      </c>
      <c r="AP5">
        <v>3239.9643317456798</v>
      </c>
      <c r="AQ5">
        <v>1387.3988181435</v>
      </c>
      <c r="AR5">
        <v>1373.66219618168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315321.38936710602</v>
      </c>
      <c r="BD5">
        <v>345126.88287100202</v>
      </c>
      <c r="BE5">
        <v>341045.24906009302</v>
      </c>
      <c r="BF5">
        <v>372838.413895862</v>
      </c>
      <c r="BG5">
        <v>200150.71981737399</v>
      </c>
      <c r="BH5">
        <v>200150.71981737399</v>
      </c>
      <c r="BI5">
        <v>162268.66825588001</v>
      </c>
      <c r="BJ5">
        <v>162268.66825588001</v>
      </c>
      <c r="BK5">
        <v>200150.71981737399</v>
      </c>
      <c r="BL5">
        <v>200150.71981737399</v>
      </c>
      <c r="BM5">
        <v>327341.021959309</v>
      </c>
      <c r="BN5">
        <v>22650.140917892499</v>
      </c>
      <c r="BO5">
        <v>22650.145503555599</v>
      </c>
      <c r="BP5">
        <v>31483.837994738202</v>
      </c>
      <c r="BQ5">
        <v>182415.016308427</v>
      </c>
      <c r="BR5">
        <v>182415.04376922699</v>
      </c>
      <c r="BS5">
        <v>60566.648219718503</v>
      </c>
      <c r="BT5">
        <v>422252.44937170797</v>
      </c>
      <c r="BU5">
        <v>412981.66673186101</v>
      </c>
      <c r="BV5">
        <v>421145.28051135503</v>
      </c>
      <c r="BW5">
        <v>474752.95697618002</v>
      </c>
      <c r="BX5">
        <v>1314.23611370137</v>
      </c>
      <c r="BY5">
        <v>1338.5095938834099</v>
      </c>
      <c r="BZ5">
        <v>1326.6308020302399</v>
      </c>
      <c r="CA5">
        <v>1349.3434773640399</v>
      </c>
      <c r="CB5">
        <v>843.39052852174996</v>
      </c>
      <c r="CC5">
        <v>843.39052852174996</v>
      </c>
      <c r="CD5">
        <v>724.99684570517195</v>
      </c>
      <c r="CE5">
        <v>749.71686309018298</v>
      </c>
      <c r="CF5">
        <v>843.39052852174996</v>
      </c>
      <c r="CG5">
        <v>858.97262123684004</v>
      </c>
      <c r="CH5">
        <v>1282.0627053604001</v>
      </c>
      <c r="CI5">
        <v>80.278209782794406</v>
      </c>
      <c r="CJ5">
        <v>80.285015950951902</v>
      </c>
      <c r="CK5">
        <v>111.168475629524</v>
      </c>
      <c r="CL5">
        <v>578.86244431049397</v>
      </c>
      <c r="CM5">
        <v>578.86406973600504</v>
      </c>
      <c r="CN5">
        <v>209.79465013389299</v>
      </c>
      <c r="CO5">
        <v>3854.9685267299901</v>
      </c>
      <c r="CP5">
        <v>3823.3675513636299</v>
      </c>
      <c r="CQ5">
        <v>3851.24632094964</v>
      </c>
      <c r="CR5">
        <v>4017.32769562162</v>
      </c>
      <c r="CS5">
        <v>0.17634446355505101</v>
      </c>
      <c r="CT5">
        <v>0.17634446355505101</v>
      </c>
      <c r="CU5">
        <v>0.22886647151067199</v>
      </c>
      <c r="CV5">
        <v>0.22886647151067199</v>
      </c>
      <c r="CW5">
        <v>0.22886647151067199</v>
      </c>
      <c r="CX5">
        <v>0.17634446355505101</v>
      </c>
      <c r="CY5">
        <v>0.17634446355505101</v>
      </c>
      <c r="CZ5">
        <v>0.17634446355505101</v>
      </c>
      <c r="DA5">
        <v>5.2522007955620897E-2</v>
      </c>
      <c r="DB5">
        <v>5.2522007955620897E-2</v>
      </c>
      <c r="DC5">
        <v>5.2522007955620897E-2</v>
      </c>
      <c r="DD5">
        <v>3.0553458835196299</v>
      </c>
      <c r="DE5">
        <v>3.0553458835196299</v>
      </c>
      <c r="DF5">
        <v>3.0553458835196299</v>
      </c>
      <c r="DG5">
        <v>0.32435742748958601</v>
      </c>
      <c r="DH5">
        <v>0.32435742748958601</v>
      </c>
      <c r="DI5">
        <v>0.32435742748958601</v>
      </c>
      <c r="DJ5">
        <v>2.9112953067421299</v>
      </c>
      <c r="DK5">
        <v>2.9112953067421299</v>
      </c>
      <c r="DL5">
        <v>0.73725322062979404</v>
      </c>
      <c r="DM5">
        <v>0.73725322062979404</v>
      </c>
      <c r="DN5">
        <v>9.2050591476280506</v>
      </c>
      <c r="DO5">
        <v>13.1855057458539</v>
      </c>
      <c r="DP5">
        <v>16.988655555163799</v>
      </c>
      <c r="DQ5">
        <v>22.7159903903434</v>
      </c>
      <c r="DR5">
        <v>17.700675686568001</v>
      </c>
      <c r="DS5">
        <v>13.638590825062</v>
      </c>
      <c r="DT5">
        <v>13.179965768495199</v>
      </c>
      <c r="DU5">
        <v>11.8809127834555</v>
      </c>
      <c r="DV5">
        <v>4.0620848615059897</v>
      </c>
      <c r="DW5">
        <v>3.8182008278369399</v>
      </c>
      <c r="DX5">
        <v>3.8764717410574798</v>
      </c>
      <c r="DY5">
        <v>2.9921541844580002</v>
      </c>
      <c r="DZ5">
        <v>2.9859712262816802</v>
      </c>
      <c r="EA5">
        <v>1.85678109895967</v>
      </c>
      <c r="EB5">
        <v>3.9461620320290902</v>
      </c>
      <c r="EC5">
        <v>3.9460138279299102</v>
      </c>
      <c r="ED5">
        <v>9.7283140908000706E-2</v>
      </c>
      <c r="EE5">
        <v>0</v>
      </c>
      <c r="EF5">
        <v>0.42594585000872498</v>
      </c>
      <c r="EG5">
        <v>1.51023534651254E-3</v>
      </c>
      <c r="EH5">
        <v>3.0356219071844999</v>
      </c>
      <c r="EI5">
        <v>5.25603376293805</v>
      </c>
      <c r="EJ5">
        <v>7.2763894541197898</v>
      </c>
      <c r="EK5">
        <v>2.6758536358274299</v>
      </c>
      <c r="EL5">
        <v>5.01531470377539</v>
      </c>
      <c r="EM5">
        <v>0.45862505656684499</v>
      </c>
      <c r="EN5">
        <v>13.179965768495199</v>
      </c>
      <c r="EO5">
        <v>4.0620848615059897</v>
      </c>
      <c r="EP5" s="5">
        <v>1.4010786799338201E-5</v>
      </c>
      <c r="EQ5" s="5">
        <v>8.9071143657364699E-6</v>
      </c>
      <c r="ER5">
        <v>3.8487306870219098</v>
      </c>
      <c r="ES5">
        <v>1.12919012732201</v>
      </c>
      <c r="ET5">
        <v>17061.977486911299</v>
      </c>
      <c r="EU5">
        <v>3.9804465982258002</v>
      </c>
      <c r="EV5">
        <v>5.7273348351796001</v>
      </c>
      <c r="EW5">
        <v>1.1353730854983299</v>
      </c>
      <c r="EX5">
        <v>3.8488788911210801</v>
      </c>
      <c r="EY5">
        <v>5.8270913220544597E-2</v>
      </c>
      <c r="EZ5">
        <v>11.8809127834555</v>
      </c>
      <c r="FA5">
        <v>3.8182008278369399</v>
      </c>
      <c r="FB5">
        <v>6.1829581763227E-3</v>
      </c>
      <c r="FC5" s="5">
        <v>-1.4820409917774699E-4</v>
      </c>
      <c r="FD5">
        <v>3.0341116718379801</v>
      </c>
      <c r="FE5">
        <v>0.42594585000872498</v>
      </c>
      <c r="FF5">
        <v>16988.655555163801</v>
      </c>
      <c r="FG5">
        <v>1.2755871647122501</v>
      </c>
      <c r="FH5">
        <v>1.5490546189401899</v>
      </c>
      <c r="FI5">
        <v>1.5404805503290899</v>
      </c>
      <c r="FJ5">
        <v>1.1664358126543</v>
      </c>
      <c r="FK5">
        <v>0.40035414334630098</v>
      </c>
      <c r="FL5">
        <v>1.2990529850396999</v>
      </c>
      <c r="FM5">
        <v>0.243884033669057</v>
      </c>
      <c r="FN5">
        <v>6.1689473895233599E-3</v>
      </c>
      <c r="FO5" s="5">
        <v>1.5711121354348301E-4</v>
      </c>
      <c r="FP5">
        <v>0.81461901518392399</v>
      </c>
      <c r="FQ5">
        <v>0.70324427731328698</v>
      </c>
      <c r="FR5">
        <v>73.321931747530499</v>
      </c>
      <c r="FS5">
        <v>0.75686886186308</v>
      </c>
      <c r="FT5">
        <v>1.04780008139325</v>
      </c>
      <c r="FU5">
        <v>0.67138829106814402</v>
      </c>
      <c r="FV5">
        <v>1.13434475495151</v>
      </c>
      <c r="FW5">
        <v>0.103730066433184</v>
      </c>
      <c r="FX5">
        <v>2.98099439875201</v>
      </c>
      <c r="FY5">
        <v>0.91874686414965101</v>
      </c>
      <c r="FZ5" s="5">
        <v>2.0175532991047099E-6</v>
      </c>
      <c r="GA5" s="5">
        <v>1.28262446866605E-6</v>
      </c>
      <c r="GB5">
        <v>1.14319469180783</v>
      </c>
      <c r="GC5">
        <v>0.67798897313301199</v>
      </c>
      <c r="GD5">
        <v>4090.09874726301</v>
      </c>
      <c r="GE5">
        <v>0.75687946319105703</v>
      </c>
      <c r="GF5">
        <v>1.04781424803622</v>
      </c>
      <c r="GG5">
        <v>0.67798493009896799</v>
      </c>
      <c r="GH5">
        <v>1.1431916005658</v>
      </c>
      <c r="GI5">
        <v>0.104865812799683</v>
      </c>
      <c r="GJ5">
        <v>2.9809947835757802</v>
      </c>
      <c r="GK5">
        <v>0.91874697876463196</v>
      </c>
      <c r="GL5" s="5">
        <v>4.0430340443435899E-6</v>
      </c>
      <c r="GM5" s="5">
        <v>3.0912420365893898E-6</v>
      </c>
      <c r="GN5">
        <v>1.1572568362300899</v>
      </c>
      <c r="GO5">
        <v>0.68759320148069603</v>
      </c>
      <c r="GP5">
        <v>4090.0018362501301</v>
      </c>
      <c r="GQ5">
        <v>0.242552111843718</v>
      </c>
      <c r="GR5">
        <v>0.28339909354382298</v>
      </c>
      <c r="GS5">
        <v>0.91989374380428701</v>
      </c>
      <c r="GT5">
        <v>0.34645403540799302</v>
      </c>
      <c r="GU5">
        <v>0.72048746671998798</v>
      </c>
      <c r="GV5">
        <v>0.32594045950614398</v>
      </c>
      <c r="GW5">
        <v>5.86841104503441E-2</v>
      </c>
      <c r="GX5" s="5">
        <v>4.03387239608358E-6</v>
      </c>
      <c r="GY5" s="5">
        <v>-3.27702668428022E-6</v>
      </c>
      <c r="GZ5">
        <v>0.310708215849401</v>
      </c>
      <c r="HA5">
        <v>1.1352287715701801</v>
      </c>
      <c r="HB5">
        <v>17.6521817462862</v>
      </c>
      <c r="HC5">
        <v>556.24445032930601</v>
      </c>
      <c r="HD5">
        <v>743.31409718703105</v>
      </c>
      <c r="HE5">
        <v>346121.15195271798</v>
      </c>
      <c r="HF5">
        <v>464187.95705746399</v>
      </c>
      <c r="HG5">
        <v>59591.8374283921</v>
      </c>
      <c r="HH5">
        <v>20.191441077053302</v>
      </c>
      <c r="HI5">
        <v>6.0137699109186</v>
      </c>
      <c r="HJ5">
        <v>106.275593609894</v>
      </c>
      <c r="HK5">
        <v>94.896930570911593</v>
      </c>
      <c r="HL5">
        <v>737831.12940011197</v>
      </c>
      <c r="HM5">
        <v>503927.31264883297</v>
      </c>
      <c r="HN5">
        <v>0</v>
      </c>
      <c r="HO5">
        <v>1.06013279772703E-2</v>
      </c>
      <c r="HP5">
        <v>1.4166642974582601E-2</v>
      </c>
      <c r="HQ5">
        <v>6.5966390308236598</v>
      </c>
      <c r="HR5">
        <v>8.8468456142832501</v>
      </c>
      <c r="HS5">
        <v>1.13574636649866</v>
      </c>
      <c r="HT5">
        <v>3.8482377498749699E-4</v>
      </c>
      <c r="HU5" s="5">
        <v>1.14614981179127E-4</v>
      </c>
      <c r="HV5">
        <v>2.0254807453280099E-3</v>
      </c>
      <c r="HW5">
        <v>1.80861756809059E-3</v>
      </c>
      <c r="HX5">
        <v>14.0621444222582</v>
      </c>
      <c r="HY5">
        <v>9.6042283476841099</v>
      </c>
      <c r="HZ5">
        <v>0</v>
      </c>
    </row>
    <row r="6" spans="1:234" x14ac:dyDescent="0.2">
      <c r="A6">
        <v>269</v>
      </c>
      <c r="B6">
        <v>3.2044516817539699</v>
      </c>
      <c r="C6">
        <v>24.371977710447801</v>
      </c>
      <c r="D6">
        <v>0.383470334050243</v>
      </c>
      <c r="E6" s="5">
        <v>1.38090771253709E-5</v>
      </c>
      <c r="F6" s="5">
        <v>8.9178545532438493E-6</v>
      </c>
      <c r="G6">
        <v>5.1582947995155299</v>
      </c>
      <c r="H6">
        <v>7.0850835942560897</v>
      </c>
      <c r="I6">
        <v>39.233378393771602</v>
      </c>
      <c r="J6">
        <v>6.5237469832239201</v>
      </c>
      <c r="K6">
        <v>39.233387311626203</v>
      </c>
      <c r="L6">
        <v>26.989986190922899</v>
      </c>
      <c r="M6">
        <v>279.77533392379399</v>
      </c>
      <c r="N6">
        <v>322.908902006289</v>
      </c>
      <c r="O6">
        <v>319.31898429310701</v>
      </c>
      <c r="P6">
        <v>369.56780621327101</v>
      </c>
      <c r="Q6">
        <v>329.61098283494698</v>
      </c>
      <c r="R6">
        <v>329.61098283494698</v>
      </c>
      <c r="S6">
        <v>309.72319431944697</v>
      </c>
      <c r="T6">
        <v>270.33063206241502</v>
      </c>
      <c r="U6">
        <v>329.61098283494698</v>
      </c>
      <c r="V6">
        <v>299.72319431944697</v>
      </c>
      <c r="W6">
        <v>308.41817734528598</v>
      </c>
      <c r="X6">
        <v>284.77533392379399</v>
      </c>
      <c r="Y6">
        <v>284.77633392379403</v>
      </c>
      <c r="Z6">
        <v>288</v>
      </c>
      <c r="AA6">
        <v>359.56780621327101</v>
      </c>
      <c r="AB6">
        <v>359.56880621327099</v>
      </c>
      <c r="AC6">
        <v>301.89999999999998</v>
      </c>
      <c r="AD6">
        <v>298</v>
      </c>
      <c r="AE6">
        <v>289.77633392379403</v>
      </c>
      <c r="AF6">
        <v>296.89999999999998</v>
      </c>
      <c r="AG6">
        <v>349.56880621327099</v>
      </c>
      <c r="AH6">
        <v>601.52243053105406</v>
      </c>
      <c r="AI6">
        <v>1396.0341040481701</v>
      </c>
      <c r="AJ6">
        <v>1382.0737630076901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607.53765483636403</v>
      </c>
      <c r="AP6">
        <v>3239.9643317456798</v>
      </c>
      <c r="AQ6">
        <v>1409.9944450886501</v>
      </c>
      <c r="AR6">
        <v>1396.0341040481701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315809.51908180298</v>
      </c>
      <c r="BD6">
        <v>344960.05202375801</v>
      </c>
      <c r="BE6">
        <v>341046.919778765</v>
      </c>
      <c r="BF6">
        <v>372098.68663187098</v>
      </c>
      <c r="BG6">
        <v>200150.71981737399</v>
      </c>
      <c r="BH6">
        <v>200150.71981737399</v>
      </c>
      <c r="BI6">
        <v>163283.749484987</v>
      </c>
      <c r="BJ6">
        <v>163283.749484987</v>
      </c>
      <c r="BK6">
        <v>200150.71981737399</v>
      </c>
      <c r="BL6">
        <v>200150.71981737399</v>
      </c>
      <c r="BM6">
        <v>327526.95713964</v>
      </c>
      <c r="BN6">
        <v>24722.736062997399</v>
      </c>
      <c r="BO6">
        <v>24722.7395222259</v>
      </c>
      <c r="BP6">
        <v>31483.837994738202</v>
      </c>
      <c r="BQ6">
        <v>181311.62962544299</v>
      </c>
      <c r="BR6">
        <v>181311.65707110899</v>
      </c>
      <c r="BS6">
        <v>60566.648219718503</v>
      </c>
      <c r="BT6">
        <v>422252.44937170797</v>
      </c>
      <c r="BU6">
        <v>413976.13375747699</v>
      </c>
      <c r="BV6">
        <v>421145.28051135503</v>
      </c>
      <c r="BW6">
        <v>474223.05703220202</v>
      </c>
      <c r="BX6">
        <v>1313.07768596711</v>
      </c>
      <c r="BY6">
        <v>1336.63127238889</v>
      </c>
      <c r="BZ6">
        <v>1325.28675328803</v>
      </c>
      <c r="CA6">
        <v>1347.34329592989</v>
      </c>
      <c r="CB6">
        <v>843.39052852174996</v>
      </c>
      <c r="CC6">
        <v>843.39052852174996</v>
      </c>
      <c r="CD6">
        <v>728.27743408890296</v>
      </c>
      <c r="CE6">
        <v>752.56791694897697</v>
      </c>
      <c r="CF6">
        <v>843.39052852174996</v>
      </c>
      <c r="CG6">
        <v>858.52450072456304</v>
      </c>
      <c r="CH6">
        <v>1281.37834531005</v>
      </c>
      <c r="CI6">
        <v>87.569251721762498</v>
      </c>
      <c r="CJ6">
        <v>87.575952813639105</v>
      </c>
      <c r="CK6">
        <v>111.168475629524</v>
      </c>
      <c r="CL6">
        <v>575.79600785361197</v>
      </c>
      <c r="CM6">
        <v>575.79766049215903</v>
      </c>
      <c r="CN6">
        <v>209.79465013389299</v>
      </c>
      <c r="CO6">
        <v>3854.9685267299901</v>
      </c>
      <c r="CP6">
        <v>3826.8052602890002</v>
      </c>
      <c r="CQ6">
        <v>3851.24632094964</v>
      </c>
      <c r="CR6">
        <v>4015.8129653197898</v>
      </c>
      <c r="CS6">
        <v>0.17695370474999</v>
      </c>
      <c r="CT6">
        <v>0.17695370474999</v>
      </c>
      <c r="CU6">
        <v>0.22817006284289401</v>
      </c>
      <c r="CV6">
        <v>0.22817006284289401</v>
      </c>
      <c r="CW6">
        <v>0.22817006284289401</v>
      </c>
      <c r="CX6">
        <v>0.17695370474999</v>
      </c>
      <c r="CY6">
        <v>0.17695370474999</v>
      </c>
      <c r="CZ6">
        <v>0.17695370474999</v>
      </c>
      <c r="DA6">
        <v>5.1216358092904299E-2</v>
      </c>
      <c r="DB6">
        <v>5.1216358092904299E-2</v>
      </c>
      <c r="DC6">
        <v>5.1216358092904299E-2</v>
      </c>
      <c r="DD6">
        <v>3.9919528314300399</v>
      </c>
      <c r="DE6">
        <v>3.9919528314300399</v>
      </c>
      <c r="DF6">
        <v>3.9919528314300399</v>
      </c>
      <c r="DG6">
        <v>0.32492761137575099</v>
      </c>
      <c r="DH6">
        <v>0.32492761137575099</v>
      </c>
      <c r="DI6">
        <v>0.32492761137575099</v>
      </c>
      <c r="DJ6">
        <v>3.2611112781289502</v>
      </c>
      <c r="DK6">
        <v>3.2611112781289502</v>
      </c>
      <c r="DL6">
        <v>0.73916787558379404</v>
      </c>
      <c r="DM6">
        <v>0.73916787558379404</v>
      </c>
      <c r="DN6">
        <v>9.3843239260664308</v>
      </c>
      <c r="DO6">
        <v>13.3005862010921</v>
      </c>
      <c r="DP6">
        <v>17.028730822433101</v>
      </c>
      <c r="DQ6">
        <v>22.614086885923498</v>
      </c>
      <c r="DR6">
        <v>17.646815005742699</v>
      </c>
      <c r="DS6">
        <v>13.685709919157899</v>
      </c>
      <c r="DT6">
        <v>13.2321301164221</v>
      </c>
      <c r="DU6">
        <v>11.951239418609701</v>
      </c>
      <c r="DV6">
        <v>3.9611050865847801</v>
      </c>
      <c r="DW6">
        <v>3.7301232185519999</v>
      </c>
      <c r="DX6">
        <v>3.8000740920509899</v>
      </c>
      <c r="DY6">
        <v>3.5096543052752498</v>
      </c>
      <c r="DZ6">
        <v>3.5016964824306198</v>
      </c>
      <c r="EA6">
        <v>2.4259716732297698</v>
      </c>
      <c r="EB6">
        <v>3.8914963641059299</v>
      </c>
      <c r="EC6">
        <v>3.8913452595676499</v>
      </c>
      <c r="ED6">
        <v>9.7454153731016693E-2</v>
      </c>
      <c r="EE6">
        <v>0</v>
      </c>
      <c r="EF6">
        <v>0.37939046333931198</v>
      </c>
      <c r="EG6">
        <v>1.51415744479166E-3</v>
      </c>
      <c r="EH6">
        <v>2.9854731495833202</v>
      </c>
      <c r="EI6">
        <v>5.1582947995155299</v>
      </c>
      <c r="EJ6">
        <v>7.0850835942560897</v>
      </c>
      <c r="EK6">
        <v>2.56691549254329</v>
      </c>
      <c r="EL6">
        <v>4.9672718801807498</v>
      </c>
      <c r="EM6">
        <v>0.453579802735883</v>
      </c>
      <c r="EN6">
        <v>13.2321301164221</v>
      </c>
      <c r="EO6">
        <v>3.9611050865847801</v>
      </c>
      <c r="EP6" s="5">
        <v>1.38090771253709E-5</v>
      </c>
      <c r="EQ6" s="5">
        <v>8.9178545532438493E-6</v>
      </c>
      <c r="ER6">
        <v>3.7938911058366398</v>
      </c>
      <c r="ES6">
        <v>1.07572480920085</v>
      </c>
      <c r="ET6">
        <v>17100.660293143101</v>
      </c>
      <c r="EU6">
        <v>3.9162622750256402</v>
      </c>
      <c r="EV6">
        <v>5.5853560634904102</v>
      </c>
      <c r="EW6">
        <v>1.08368263204548</v>
      </c>
      <c r="EX6">
        <v>3.7940422103749101</v>
      </c>
      <c r="EY6">
        <v>6.9950873498989499E-2</v>
      </c>
      <c r="EZ6">
        <v>11.951239418609701</v>
      </c>
      <c r="FA6">
        <v>3.7301232185519999</v>
      </c>
      <c r="FB6">
        <v>7.9578228446302995E-3</v>
      </c>
      <c r="FC6" s="5">
        <v>-1.5110453827310301E-4</v>
      </c>
      <c r="FD6">
        <v>2.9839589921385299</v>
      </c>
      <c r="FE6">
        <v>0.37939046333931198</v>
      </c>
      <c r="FF6">
        <v>17028.730822433099</v>
      </c>
      <c r="FG6">
        <v>1.24203252448989</v>
      </c>
      <c r="FH6">
        <v>1.4997275307656801</v>
      </c>
      <c r="FI6">
        <v>1.48323286049781</v>
      </c>
      <c r="FJ6">
        <v>1.17322966980584</v>
      </c>
      <c r="FK6">
        <v>0.38362892923689401</v>
      </c>
      <c r="FL6">
        <v>1.28089069781233</v>
      </c>
      <c r="FM6">
        <v>0.23098186803278101</v>
      </c>
      <c r="FN6">
        <v>7.9440137675049292E-3</v>
      </c>
      <c r="FO6" s="5">
        <v>1.6002239282634701E-4</v>
      </c>
      <c r="FP6">
        <v>0.80993211369810902</v>
      </c>
      <c r="FQ6">
        <v>0.69633434586153298</v>
      </c>
      <c r="FR6">
        <v>71.929470710001596</v>
      </c>
      <c r="FS6">
        <v>0.74279445113023701</v>
      </c>
      <c r="FT6">
        <v>1.0202520375728801</v>
      </c>
      <c r="FU6">
        <v>0.64200800300184202</v>
      </c>
      <c r="FV6">
        <v>1.1220957821670701</v>
      </c>
      <c r="FW6">
        <v>0.102462678871443</v>
      </c>
      <c r="FX6">
        <v>2.9891090624543799</v>
      </c>
      <c r="FY6">
        <v>0.89480491859358102</v>
      </c>
      <c r="FZ6" s="5">
        <v>1.9885071060534099E-6</v>
      </c>
      <c r="GA6" s="5">
        <v>1.2841710556671101E-6</v>
      </c>
      <c r="GB6">
        <v>1.1308810576689201</v>
      </c>
      <c r="GC6">
        <v>0.64896444443159795</v>
      </c>
      <c r="GD6">
        <v>4088.3008792831401</v>
      </c>
      <c r="GE6">
        <v>0.74280483626281402</v>
      </c>
      <c r="GF6">
        <v>1.02026583242921</v>
      </c>
      <c r="GG6">
        <v>0.64896043777351897</v>
      </c>
      <c r="GH6">
        <v>1.1308779643353299</v>
      </c>
      <c r="GI6">
        <v>0.103589567055171</v>
      </c>
      <c r="GJ6">
        <v>2.9891094486076599</v>
      </c>
      <c r="GK6">
        <v>0.89480503035933601</v>
      </c>
      <c r="GL6" s="5">
        <v>4.0066580795610198E-6</v>
      </c>
      <c r="GM6" s="5">
        <v>3.09333358450203E-6</v>
      </c>
      <c r="GN6">
        <v>1.1448403859687499</v>
      </c>
      <c r="GO6">
        <v>0.65856867285103204</v>
      </c>
      <c r="GP6">
        <v>4088.2066096572598</v>
      </c>
      <c r="GQ6">
        <v>0.235578646473765</v>
      </c>
      <c r="GR6">
        <v>0.27395223154984499</v>
      </c>
      <c r="GS6">
        <v>0.88823002049213895</v>
      </c>
      <c r="GT6">
        <v>0.34970079591094699</v>
      </c>
      <c r="GU6">
        <v>0.568112343730245</v>
      </c>
      <c r="GV6">
        <v>0.320361960241768</v>
      </c>
      <c r="GW6">
        <v>5.5409359243033703E-2</v>
      </c>
      <c r="GX6" s="5">
        <v>3.9997053926872496E-6</v>
      </c>
      <c r="GY6" s="5">
        <v>-3.2758952686613498E-6</v>
      </c>
      <c r="GZ6">
        <v>0.31074253905550298</v>
      </c>
      <c r="HA6">
        <v>1.2087388332808</v>
      </c>
      <c r="HB6">
        <v>17.2686115396451</v>
      </c>
      <c r="HC6">
        <v>544.90082510955006</v>
      </c>
      <c r="HD6">
        <v>723.80670570004304</v>
      </c>
      <c r="HE6">
        <v>364789.51187184901</v>
      </c>
      <c r="HF6">
        <v>460795.11013610999</v>
      </c>
      <c r="HG6">
        <v>59127.054618491798</v>
      </c>
      <c r="HH6">
        <v>20.2611991938738</v>
      </c>
      <c r="HI6">
        <v>5.8642730016375397</v>
      </c>
      <c r="HJ6">
        <v>105.891005472327</v>
      </c>
      <c r="HK6">
        <v>94.9255242952392</v>
      </c>
      <c r="HL6">
        <v>732436.43756273098</v>
      </c>
      <c r="HM6">
        <v>503927.31641351403</v>
      </c>
      <c r="HN6">
        <v>0</v>
      </c>
      <c r="HO6">
        <v>1.0385132577325699E-2</v>
      </c>
      <c r="HP6">
        <v>1.3794856334712099E-2</v>
      </c>
      <c r="HQ6">
        <v>6.9524347716769297</v>
      </c>
      <c r="HR6">
        <v>8.7821821682593697</v>
      </c>
      <c r="HS6">
        <v>1.1268881837284199</v>
      </c>
      <c r="HT6">
        <v>3.8615327800555502E-4</v>
      </c>
      <c r="HU6" s="5">
        <v>1.11765755868316E-4</v>
      </c>
      <c r="HV6">
        <v>2.01815097335437E-3</v>
      </c>
      <c r="HW6">
        <v>1.8091625289427999E-3</v>
      </c>
      <c r="HX6">
        <v>13.959328299831199</v>
      </c>
      <c r="HY6">
        <v>9.60422841943425</v>
      </c>
      <c r="HZ6">
        <v>0</v>
      </c>
    </row>
    <row r="7" spans="1:234" x14ac:dyDescent="0.2">
      <c r="A7">
        <v>270</v>
      </c>
      <c r="B7">
        <v>3.25674112824509</v>
      </c>
      <c r="C7">
        <v>24.541910924527102</v>
      </c>
      <c r="D7" s="4">
        <v>0.38573226862138199</v>
      </c>
      <c r="E7" s="5">
        <v>1.36172215584044E-5</v>
      </c>
      <c r="F7" s="5">
        <v>8.9284820281788601E-6</v>
      </c>
      <c r="G7">
        <v>5.0616095164939896</v>
      </c>
      <c r="H7">
        <v>6.8980854459273404</v>
      </c>
      <c r="I7">
        <v>38.949694962421297</v>
      </c>
      <c r="J7">
        <v>6.3663043932112302</v>
      </c>
      <c r="K7">
        <v>38.949703890903301</v>
      </c>
      <c r="L7">
        <v>26.989986382778401</v>
      </c>
      <c r="M7">
        <v>280.76327174366401</v>
      </c>
      <c r="N7">
        <v>323.14944852406001</v>
      </c>
      <c r="O7">
        <v>319.71234183158202</v>
      </c>
      <c r="P7">
        <v>369.053733971658</v>
      </c>
      <c r="Q7">
        <v>329.61098283494698</v>
      </c>
      <c r="R7">
        <v>329.61098283494698</v>
      </c>
      <c r="S7">
        <v>310.326378019088</v>
      </c>
      <c r="T7">
        <v>271.334826988815</v>
      </c>
      <c r="U7">
        <v>329.61098283494698</v>
      </c>
      <c r="V7">
        <v>300.326378019088</v>
      </c>
      <c r="W7">
        <v>309.02081317898399</v>
      </c>
      <c r="X7">
        <v>285.76327174366401</v>
      </c>
      <c r="Y7">
        <v>285.76427174366398</v>
      </c>
      <c r="Z7">
        <v>288</v>
      </c>
      <c r="AA7">
        <v>359.053733971658</v>
      </c>
      <c r="AB7">
        <v>359.05473397165798</v>
      </c>
      <c r="AC7">
        <v>301.89999999999998</v>
      </c>
      <c r="AD7">
        <v>298</v>
      </c>
      <c r="AE7">
        <v>290.76427174366398</v>
      </c>
      <c r="AF7">
        <v>296.89999999999998</v>
      </c>
      <c r="AG7">
        <v>349.05473397165798</v>
      </c>
      <c r="AH7">
        <v>621.11440085887796</v>
      </c>
      <c r="AI7">
        <v>1418.5867984428601</v>
      </c>
      <c r="AJ7">
        <v>1404.4009304584299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627.32554486746596</v>
      </c>
      <c r="AP7">
        <v>3239.9643317456798</v>
      </c>
      <c r="AQ7">
        <v>1432.77266642729</v>
      </c>
      <c r="AR7">
        <v>1418.5867984428601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316293.05416556902</v>
      </c>
      <c r="BD7">
        <v>344797.50632646802</v>
      </c>
      <c r="BE7">
        <v>341048.25601407001</v>
      </c>
      <c r="BF7">
        <v>371371.95140619302</v>
      </c>
      <c r="BG7">
        <v>200150.71981737399</v>
      </c>
      <c r="BH7">
        <v>200150.71981737399</v>
      </c>
      <c r="BI7">
        <v>164298.878930267</v>
      </c>
      <c r="BJ7">
        <v>164298.878930267</v>
      </c>
      <c r="BK7">
        <v>200150.71981737399</v>
      </c>
      <c r="BL7">
        <v>200150.71981737399</v>
      </c>
      <c r="BM7">
        <v>327708.721279021</v>
      </c>
      <c r="BN7">
        <v>26793.938141127201</v>
      </c>
      <c r="BO7">
        <v>26793.940507314899</v>
      </c>
      <c r="BP7">
        <v>31483.837994738202</v>
      </c>
      <c r="BQ7">
        <v>180231.21929928599</v>
      </c>
      <c r="BR7">
        <v>180231.246730129</v>
      </c>
      <c r="BS7">
        <v>60566.648219718503</v>
      </c>
      <c r="BT7">
        <v>422252.44937170797</v>
      </c>
      <c r="BU7">
        <v>414970.28699420398</v>
      </c>
      <c r="BV7">
        <v>421145.28051135503</v>
      </c>
      <c r="BW7">
        <v>473704.15616654902</v>
      </c>
      <c r="BX7">
        <v>1311.92925772636</v>
      </c>
      <c r="BY7">
        <v>1334.7823104873901</v>
      </c>
      <c r="BZ7">
        <v>1323.9568053221799</v>
      </c>
      <c r="CA7">
        <v>1345.37548002877</v>
      </c>
      <c r="CB7">
        <v>843.39052852174996</v>
      </c>
      <c r="CC7">
        <v>843.39052852174996</v>
      </c>
      <c r="CD7">
        <v>731.55178222437905</v>
      </c>
      <c r="CE7">
        <v>755.41610139488898</v>
      </c>
      <c r="CF7">
        <v>843.39052852174996</v>
      </c>
      <c r="CG7">
        <v>858.08552065875699</v>
      </c>
      <c r="CH7">
        <v>1280.6937443520001</v>
      </c>
      <c r="CI7">
        <v>94.830152598320595</v>
      </c>
      <c r="CJ7">
        <v>94.836750914910894</v>
      </c>
      <c r="CK7">
        <v>111.168475629524</v>
      </c>
      <c r="CL7">
        <v>572.78908332333901</v>
      </c>
      <c r="CM7">
        <v>572.79076264704997</v>
      </c>
      <c r="CN7">
        <v>209.79465013389299</v>
      </c>
      <c r="CO7">
        <v>3854.9685267299901</v>
      </c>
      <c r="CP7">
        <v>3830.2301858800101</v>
      </c>
      <c r="CQ7">
        <v>3851.24632094964</v>
      </c>
      <c r="CR7">
        <v>4014.32747012255</v>
      </c>
      <c r="CS7">
        <v>0.177572594201171</v>
      </c>
      <c r="CT7">
        <v>0.177572594201171</v>
      </c>
      <c r="CU7">
        <v>0.22748168904635299</v>
      </c>
      <c r="CV7">
        <v>0.22748168904635299</v>
      </c>
      <c r="CW7">
        <v>0.22748168904635299</v>
      </c>
      <c r="CX7">
        <v>0.177572594201171</v>
      </c>
      <c r="CY7">
        <v>0.177572594201171</v>
      </c>
      <c r="CZ7">
        <v>0.177572594201171</v>
      </c>
      <c r="DA7">
        <v>4.9909094845182397E-2</v>
      </c>
      <c r="DB7">
        <v>4.9909094845182397E-2</v>
      </c>
      <c r="DC7">
        <v>4.9909094845182397E-2</v>
      </c>
      <c r="DD7">
        <v>5.7549203271833296</v>
      </c>
      <c r="DE7">
        <v>5.7549203271833296</v>
      </c>
      <c r="DF7">
        <v>5.7549203271833296</v>
      </c>
      <c r="DG7">
        <v>0.32549061606983898</v>
      </c>
      <c r="DH7">
        <v>0.32549061606983898</v>
      </c>
      <c r="DI7">
        <v>0.32549061606983898</v>
      </c>
      <c r="DJ7">
        <v>3.7063148256835201</v>
      </c>
      <c r="DK7">
        <v>3.7063148256835201</v>
      </c>
      <c r="DL7">
        <v>0.74106805758989203</v>
      </c>
      <c r="DM7">
        <v>0.74106805758989203</v>
      </c>
      <c r="DN7">
        <v>9.5637788088817501</v>
      </c>
      <c r="DO7">
        <v>13.416081717846399</v>
      </c>
      <c r="DP7">
        <v>17.067816816472099</v>
      </c>
      <c r="DQ7">
        <v>22.513940085181599</v>
      </c>
      <c r="DR7">
        <v>17.593575746871501</v>
      </c>
      <c r="DS7">
        <v>13.7335752154108</v>
      </c>
      <c r="DT7">
        <v>13.285400723244299</v>
      </c>
      <c r="DU7">
        <v>12.0225813021866</v>
      </c>
      <c r="DV7">
        <v>3.8600005314607402</v>
      </c>
      <c r="DW7">
        <v>3.6414432320788301</v>
      </c>
      <c r="DX7">
        <v>3.72233343752931</v>
      </c>
      <c r="DY7">
        <v>4.5270270765681904</v>
      </c>
      <c r="DZ7">
        <v>4.5157248034811399</v>
      </c>
      <c r="EA7">
        <v>3.4973543739091899</v>
      </c>
      <c r="EB7">
        <v>3.83823603250196</v>
      </c>
      <c r="EC7">
        <v>3.8380820729594198</v>
      </c>
      <c r="ED7">
        <v>9.7623013329548897E-2</v>
      </c>
      <c r="EE7">
        <v>0</v>
      </c>
      <c r="EF7">
        <v>0.33306129484028901</v>
      </c>
      <c r="EG7">
        <v>1.51804989578423E-3</v>
      </c>
      <c r="EH7">
        <v>2.9366612675648698</v>
      </c>
      <c r="EI7">
        <v>5.0616095164939896</v>
      </c>
      <c r="EJ7">
        <v>6.8980854459273404</v>
      </c>
      <c r="EK7">
        <v>2.45880249330482</v>
      </c>
      <c r="EL7">
        <v>4.9203643383100797</v>
      </c>
      <c r="EM7">
        <v>0.44817449216649202</v>
      </c>
      <c r="EN7">
        <v>13.285400723244299</v>
      </c>
      <c r="EO7">
        <v>3.8600005314607402</v>
      </c>
      <c r="EP7" s="5">
        <v>1.36172215584044E-5</v>
      </c>
      <c r="EQ7" s="5">
        <v>8.9284820281788601E-6</v>
      </c>
      <c r="ER7">
        <v>3.7404590596298699</v>
      </c>
      <c r="ES7">
        <v>1.01837042957196</v>
      </c>
      <c r="ET7">
        <v>17138.4151553757</v>
      </c>
      <c r="EU7">
        <v>3.8523029089646199</v>
      </c>
      <c r="EV7">
        <v>5.4461232687094903</v>
      </c>
      <c r="EW7">
        <v>1.029672702659</v>
      </c>
      <c r="EX7">
        <v>3.7406130191724101</v>
      </c>
      <c r="EY7">
        <v>8.0890205450474206E-2</v>
      </c>
      <c r="EZ7">
        <v>12.0225813021866</v>
      </c>
      <c r="FA7">
        <v>3.6414432320788301</v>
      </c>
      <c r="FB7">
        <v>1.13022730870443E-2</v>
      </c>
      <c r="FC7" s="5">
        <v>-1.53959542531993E-4</v>
      </c>
      <c r="FD7">
        <v>2.9351432176690802</v>
      </c>
      <c r="FE7">
        <v>0.33306129484028901</v>
      </c>
      <c r="FF7">
        <v>17067.816816472099</v>
      </c>
      <c r="FG7">
        <v>1.2093066075293699</v>
      </c>
      <c r="FH7">
        <v>1.4519621772178499</v>
      </c>
      <c r="FI7">
        <v>1.42912979064582</v>
      </c>
      <c r="FJ7">
        <v>1.1797513191376701</v>
      </c>
      <c r="FK7">
        <v>0.36728428671601798</v>
      </c>
      <c r="FL7">
        <v>1.2628194210577299</v>
      </c>
      <c r="FM7">
        <v>0.21855729938190799</v>
      </c>
      <c r="FN7">
        <v>1.12886558654859E-2</v>
      </c>
      <c r="FO7" s="5">
        <v>1.6288802456017199E-4</v>
      </c>
      <c r="FP7">
        <v>0.80531584196078998</v>
      </c>
      <c r="FQ7">
        <v>0.68530913473166999</v>
      </c>
      <c r="FR7">
        <v>70.598338903568205</v>
      </c>
      <c r="FS7">
        <v>0.72887177037513495</v>
      </c>
      <c r="FT7">
        <v>0.99332430421353601</v>
      </c>
      <c r="FU7">
        <v>0.61305387761818098</v>
      </c>
      <c r="FV7">
        <v>1.1101847800876801</v>
      </c>
      <c r="FW7">
        <v>0.10112188159579601</v>
      </c>
      <c r="FX7">
        <v>2.9975929964116101</v>
      </c>
      <c r="FY7">
        <v>0.87093425334228303</v>
      </c>
      <c r="FZ7" s="5">
        <v>1.9608799044102402E-6</v>
      </c>
      <c r="GA7" s="5">
        <v>1.2857014120577601E-6</v>
      </c>
      <c r="GB7">
        <v>1.1189065936324001</v>
      </c>
      <c r="GC7">
        <v>0.62042494403599702</v>
      </c>
      <c r="GD7">
        <v>4086.59535060803</v>
      </c>
      <c r="GE7">
        <v>0.728881941847207</v>
      </c>
      <c r="GF7">
        <v>0.99333773451989804</v>
      </c>
      <c r="GG7">
        <v>0.62042097205170299</v>
      </c>
      <c r="GH7">
        <v>1.1189034982296999</v>
      </c>
      <c r="GI7">
        <v>0.102239540208269</v>
      </c>
      <c r="GJ7">
        <v>2.9975933839154401</v>
      </c>
      <c r="GK7">
        <v>0.87093436225529297</v>
      </c>
      <c r="GL7" s="5">
        <v>3.9719842934573503E-6</v>
      </c>
      <c r="GM7" s="5">
        <v>3.09540269859099E-6</v>
      </c>
      <c r="GN7">
        <v>1.1327650129103399</v>
      </c>
      <c r="GO7">
        <v>0.63002917252367596</v>
      </c>
      <c r="GP7">
        <v>4086.4961769174702</v>
      </c>
      <c r="GQ7">
        <v>0.22880904467129901</v>
      </c>
      <c r="GR7">
        <v>0.264828530050499</v>
      </c>
      <c r="GS7">
        <v>0.86111061467476802</v>
      </c>
      <c r="GT7">
        <v>0.35289078855750999</v>
      </c>
      <c r="GU7">
        <v>0.46422155056286402</v>
      </c>
      <c r="GV7">
        <v>0.31485910109454701</v>
      </c>
      <c r="GW7">
        <v>5.2272972561144299E-2</v>
      </c>
      <c r="GX7" s="5">
        <v>3.9671987614025202E-6</v>
      </c>
      <c r="GY7" s="5">
        <v>-3.2749125029839402E-6</v>
      </c>
      <c r="GZ7">
        <v>0.31079696712041799</v>
      </c>
      <c r="HA7">
        <v>1.2963522143422599</v>
      </c>
      <c r="HB7">
        <v>16.903148488664598</v>
      </c>
      <c r="HC7">
        <v>533.69020405838</v>
      </c>
      <c r="HD7">
        <v>704.67901717514997</v>
      </c>
      <c r="HE7">
        <v>386546.421588381</v>
      </c>
      <c r="HF7">
        <v>457465.195952721</v>
      </c>
      <c r="HG7">
        <v>58642.785308020997</v>
      </c>
      <c r="HH7">
        <v>20.332062036034099</v>
      </c>
      <c r="HI7">
        <v>5.7145913597733902</v>
      </c>
      <c r="HJ7">
        <v>105.52127600331799</v>
      </c>
      <c r="HK7">
        <v>94.953792532458095</v>
      </c>
      <c r="HL7">
        <v>727141.80999030301</v>
      </c>
      <c r="HM7">
        <v>503927.31999428</v>
      </c>
      <c r="HN7">
        <v>0</v>
      </c>
      <c r="HO7">
        <v>1.0171472071549901E-2</v>
      </c>
      <c r="HP7">
        <v>1.3430306361441499E-2</v>
      </c>
      <c r="HQ7">
        <v>7.36709443352213</v>
      </c>
      <c r="HR7">
        <v>8.7187181420144793</v>
      </c>
      <c r="HS7">
        <v>1.11765861247321</v>
      </c>
      <c r="HT7">
        <v>3.8750383571574501E-4</v>
      </c>
      <c r="HU7" s="5">
        <v>1.0891300978403801E-4</v>
      </c>
      <c r="HV7">
        <v>2.01110438913856E-3</v>
      </c>
      <c r="HW7">
        <v>1.8097012864152001E-3</v>
      </c>
      <c r="HX7">
        <v>13.858419277944201</v>
      </c>
      <c r="HY7">
        <v>9.6042284876791904</v>
      </c>
      <c r="HZ7">
        <v>0</v>
      </c>
    </row>
    <row r="8" spans="1:234" x14ac:dyDescent="0.2">
      <c r="A8">
        <v>271</v>
      </c>
      <c r="B8">
        <v>3.3105449099967799</v>
      </c>
      <c r="C8">
        <v>24.7200785194849</v>
      </c>
      <c r="D8">
        <v>0.38801546046896901</v>
      </c>
      <c r="E8" s="5">
        <v>1.34345966294415E-5</v>
      </c>
      <c r="F8" s="5">
        <v>8.9390008694538301E-6</v>
      </c>
      <c r="G8">
        <v>4.9659452328922997</v>
      </c>
      <c r="H8">
        <v>6.7152537576259803</v>
      </c>
      <c r="I8">
        <v>38.671198990518299</v>
      </c>
      <c r="J8">
        <v>6.2079291305213902</v>
      </c>
      <c r="K8">
        <v>38.671207929519198</v>
      </c>
      <c r="L8">
        <v>26.989986565403399</v>
      </c>
      <c r="M8">
        <v>281.75085958736798</v>
      </c>
      <c r="N8">
        <v>323.39693318269298</v>
      </c>
      <c r="O8">
        <v>320.107522639509</v>
      </c>
      <c r="P8">
        <v>368.55006676687401</v>
      </c>
      <c r="Q8">
        <v>329.61098283494698</v>
      </c>
      <c r="R8">
        <v>329.61098283494698</v>
      </c>
      <c r="S8">
        <v>310.927116742468</v>
      </c>
      <c r="T8">
        <v>272.33884132596199</v>
      </c>
      <c r="U8">
        <v>329.61098283494698</v>
      </c>
      <c r="V8">
        <v>300.927116742468</v>
      </c>
      <c r="W8">
        <v>309.62086306668698</v>
      </c>
      <c r="X8">
        <v>286.75085958736798</v>
      </c>
      <c r="Y8">
        <v>286.75185958736802</v>
      </c>
      <c r="Z8">
        <v>288</v>
      </c>
      <c r="AA8">
        <v>358.55006676687401</v>
      </c>
      <c r="AB8">
        <v>358.55106676687399</v>
      </c>
      <c r="AC8">
        <v>301.89999999999998</v>
      </c>
      <c r="AD8">
        <v>298</v>
      </c>
      <c r="AE8">
        <v>291.75185958736802</v>
      </c>
      <c r="AF8">
        <v>296.89999999999998</v>
      </c>
      <c r="AG8">
        <v>348.55106676687399</v>
      </c>
      <c r="AH8">
        <v>641.18075635830701</v>
      </c>
      <c r="AI8">
        <v>1441.31980517949</v>
      </c>
      <c r="AJ8">
        <v>1426.90660712769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647.59256392189002</v>
      </c>
      <c r="AP8">
        <v>3239.9643317456798</v>
      </c>
      <c r="AQ8">
        <v>1455.73300323128</v>
      </c>
      <c r="AR8">
        <v>1441.31980517949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316771.891126503</v>
      </c>
      <c r="BD8">
        <v>344638.90944985102</v>
      </c>
      <c r="BE8">
        <v>341049.09876524599</v>
      </c>
      <c r="BF8">
        <v>370657.62268082798</v>
      </c>
      <c r="BG8">
        <v>200150.71981737399</v>
      </c>
      <c r="BH8">
        <v>200150.71981737399</v>
      </c>
      <c r="BI8">
        <v>165314.154628449</v>
      </c>
      <c r="BJ8">
        <v>165314.154628449</v>
      </c>
      <c r="BK8">
        <v>200150.71981737399</v>
      </c>
      <c r="BL8">
        <v>200150.71981737399</v>
      </c>
      <c r="BM8">
        <v>327886.30381796201</v>
      </c>
      <c r="BN8">
        <v>28863.777089042302</v>
      </c>
      <c r="BO8">
        <v>28863.778393209101</v>
      </c>
      <c r="BP8">
        <v>31483.837994738202</v>
      </c>
      <c r="BQ8">
        <v>179172.78741528399</v>
      </c>
      <c r="BR8">
        <v>179172.81483156301</v>
      </c>
      <c r="BS8">
        <v>60566.648219718503</v>
      </c>
      <c r="BT8">
        <v>422252.44937170797</v>
      </c>
      <c r="BU8">
        <v>415964.11634721298</v>
      </c>
      <c r="BV8">
        <v>421145.28051135503</v>
      </c>
      <c r="BW8">
        <v>473195.777759847</v>
      </c>
      <c r="BX8">
        <v>1310.7902871117501</v>
      </c>
      <c r="BY8">
        <v>1332.96144903555</v>
      </c>
      <c r="BZ8">
        <v>1322.6402639524799</v>
      </c>
      <c r="CA8">
        <v>1343.4385890047099</v>
      </c>
      <c r="CB8">
        <v>843.39052852174996</v>
      </c>
      <c r="CC8">
        <v>843.39052852174996</v>
      </c>
      <c r="CD8">
        <v>734.82025581118205</v>
      </c>
      <c r="CE8">
        <v>758.26175305001505</v>
      </c>
      <c r="CF8">
        <v>843.39052852174996</v>
      </c>
      <c r="CG8">
        <v>857.65552617461196</v>
      </c>
      <c r="CH8">
        <v>1280.00874157827</v>
      </c>
      <c r="CI8">
        <v>102.061233681053</v>
      </c>
      <c r="CJ8">
        <v>102.06773140936301</v>
      </c>
      <c r="CK8">
        <v>111.168475629524</v>
      </c>
      <c r="CL8">
        <v>569.83914922845997</v>
      </c>
      <c r="CM8">
        <v>569.84085473265702</v>
      </c>
      <c r="CN8">
        <v>209.79465013389299</v>
      </c>
      <c r="CO8">
        <v>3854.9685267299901</v>
      </c>
      <c r="CP8">
        <v>3833.6423842506701</v>
      </c>
      <c r="CQ8">
        <v>3851.24632094964</v>
      </c>
      <c r="CR8">
        <v>4012.8699750955302</v>
      </c>
      <c r="CS8">
        <v>0.17820152752874899</v>
      </c>
      <c r="CT8">
        <v>0.17820152752874899</v>
      </c>
      <c r="CU8">
        <v>0.22680136898320899</v>
      </c>
      <c r="CV8">
        <v>0.22680136898320899</v>
      </c>
      <c r="CW8">
        <v>0.22680136898320899</v>
      </c>
      <c r="CX8">
        <v>0.17820152752874899</v>
      </c>
      <c r="CY8">
        <v>0.17820152752874899</v>
      </c>
      <c r="CZ8">
        <v>0.17820152752874899</v>
      </c>
      <c r="DA8">
        <v>4.8599841454459801E-2</v>
      </c>
      <c r="DB8">
        <v>4.8599841454459801E-2</v>
      </c>
      <c r="DC8">
        <v>4.8599841454459801E-2</v>
      </c>
      <c r="DD8">
        <v>10.301287249210301</v>
      </c>
      <c r="DE8">
        <v>10.301287249210301</v>
      </c>
      <c r="DF8">
        <v>10.301287249210301</v>
      </c>
      <c r="DG8">
        <v>0.32604719496648299</v>
      </c>
      <c r="DH8">
        <v>0.32604719496648299</v>
      </c>
      <c r="DI8">
        <v>0.32604719496648299</v>
      </c>
      <c r="DJ8">
        <v>4.2920733460312297</v>
      </c>
      <c r="DK8">
        <v>4.2920733460312297</v>
      </c>
      <c r="DL8">
        <v>0.74295559070071004</v>
      </c>
      <c r="DM8">
        <v>0.74295559070071004</v>
      </c>
      <c r="DN8">
        <v>9.7434655985114205</v>
      </c>
      <c r="DO8">
        <v>13.5320322246749</v>
      </c>
      <c r="DP8">
        <v>17.105944769659999</v>
      </c>
      <c r="DQ8">
        <v>22.415506126153701</v>
      </c>
      <c r="DR8">
        <v>17.540959368765499</v>
      </c>
      <c r="DS8">
        <v>13.782217311330101</v>
      </c>
      <c r="DT8">
        <v>13.339809936297</v>
      </c>
      <c r="DU8">
        <v>12.0949713728718</v>
      </c>
      <c r="DV8">
        <v>3.7587420574354602</v>
      </c>
      <c r="DW8">
        <v>3.5521456234008202</v>
      </c>
      <c r="DX8">
        <v>3.6432375606152001</v>
      </c>
      <c r="DY8">
        <v>7.2275140691249504</v>
      </c>
      <c r="DZ8">
        <v>7.2075808839164397</v>
      </c>
      <c r="EA8">
        <v>6.2602520920656302</v>
      </c>
      <c r="EB8">
        <v>3.7863222363013902</v>
      </c>
      <c r="EC8">
        <v>3.7861654649941299</v>
      </c>
      <c r="ED8">
        <v>9.7789945666038602E-2</v>
      </c>
      <c r="EE8">
        <v>0</v>
      </c>
      <c r="EF8">
        <v>0.28695701192496098</v>
      </c>
      <c r="EG8">
        <v>1.5219164359930801E-3</v>
      </c>
      <c r="EH8">
        <v>2.8891290096802602</v>
      </c>
      <c r="EI8">
        <v>4.9659452328922997</v>
      </c>
      <c r="EJ8">
        <v>6.7152537576259803</v>
      </c>
      <c r="EK8">
        <v>2.3515057743603598</v>
      </c>
      <c r="EL8">
        <v>4.8745467573881802</v>
      </c>
      <c r="EM8">
        <v>0.44240737503305</v>
      </c>
      <c r="EN8">
        <v>13.339809936297</v>
      </c>
      <c r="EO8">
        <v>3.7587420574354602</v>
      </c>
      <c r="EP8" s="5">
        <v>1.34345966294415E-5</v>
      </c>
      <c r="EQ8" s="5">
        <v>8.9390008694538301E-6</v>
      </c>
      <c r="ER8">
        <v>3.68837551932809</v>
      </c>
      <c r="ES8">
        <v>0.94732879185080499</v>
      </c>
      <c r="ET8">
        <v>17175.2697852901</v>
      </c>
      <c r="EU8">
        <v>3.7885666261634698</v>
      </c>
      <c r="EV8">
        <v>5.3095613564937096</v>
      </c>
      <c r="EW8">
        <v>0.96726197705931705</v>
      </c>
      <c r="EX8">
        <v>3.6885322906353601</v>
      </c>
      <c r="EY8">
        <v>9.1091937214387103E-2</v>
      </c>
      <c r="EZ8">
        <v>12.0949713728718</v>
      </c>
      <c r="FA8">
        <v>3.5521456234008202</v>
      </c>
      <c r="FB8">
        <v>1.9933185208512401E-2</v>
      </c>
      <c r="FC8" s="5">
        <v>-1.5677130726771799E-4</v>
      </c>
      <c r="FD8">
        <v>2.8876070932442701</v>
      </c>
      <c r="FE8">
        <v>0.28695701192496098</v>
      </c>
      <c r="FF8">
        <v>17105.94476966</v>
      </c>
      <c r="FG8">
        <v>1.1773786067288301</v>
      </c>
      <c r="FH8">
        <v>1.40569240113227</v>
      </c>
      <c r="FI8">
        <v>1.38424379730104</v>
      </c>
      <c r="FJ8">
        <v>1.1860144667528201</v>
      </c>
      <c r="FK8">
        <v>0.35131543781866298</v>
      </c>
      <c r="FL8">
        <v>1.2448385634252499</v>
      </c>
      <c r="FM8">
        <v>0.206596434034647</v>
      </c>
      <c r="FN8">
        <v>1.9919750611882999E-2</v>
      </c>
      <c r="FO8" s="5">
        <v>1.6571030813717201E-4</v>
      </c>
      <c r="FP8">
        <v>0.80076842608382104</v>
      </c>
      <c r="FQ8">
        <v>0.66037177992584395</v>
      </c>
      <c r="FR8">
        <v>69.325015630085602</v>
      </c>
      <c r="FS8">
        <v>0.71509611353649105</v>
      </c>
      <c r="FT8">
        <v>0.96699654109814104</v>
      </c>
      <c r="FU8">
        <v>0.58451998206946698</v>
      </c>
      <c r="FV8">
        <v>1.0986078554837</v>
      </c>
      <c r="FW8">
        <v>9.9708186571104807E-2</v>
      </c>
      <c r="FX8">
        <v>3.0064784924799599</v>
      </c>
      <c r="FY8">
        <v>0.84713179636174696</v>
      </c>
      <c r="FZ8" s="5">
        <v>1.9345819146395801E-6</v>
      </c>
      <c r="GA8" s="5">
        <v>1.28721612520135E-6</v>
      </c>
      <c r="GB8">
        <v>1.1072673675582601</v>
      </c>
      <c r="GC8">
        <v>0.59238365323101905</v>
      </c>
      <c r="GD8">
        <v>4085.0130985322899</v>
      </c>
      <c r="GE8">
        <v>0.71510607385706504</v>
      </c>
      <c r="GF8">
        <v>0.96700961395693297</v>
      </c>
      <c r="GG8">
        <v>0.59237971432178604</v>
      </c>
      <c r="GH8">
        <v>1.1072642701080799</v>
      </c>
      <c r="GI8">
        <v>0.100816222970756</v>
      </c>
      <c r="GJ8">
        <v>3.0064788813562702</v>
      </c>
      <c r="GK8">
        <v>0.847131902417668</v>
      </c>
      <c r="GL8" s="5">
        <v>3.9389092326018704E-6</v>
      </c>
      <c r="GM8" s="5">
        <v>3.09745018853391E-6</v>
      </c>
      <c r="GN8">
        <v>1.1210267230453399</v>
      </c>
      <c r="GO8">
        <v>0.60198788178366003</v>
      </c>
      <c r="GP8">
        <v>4084.9167169395801</v>
      </c>
      <c r="GQ8">
        <v>0.222234601098665</v>
      </c>
      <c r="GR8">
        <v>0.25601325135806802</v>
      </c>
      <c r="GS8">
        <v>0.84775165843886802</v>
      </c>
      <c r="GT8">
        <v>0.35603089234186303</v>
      </c>
      <c r="GU8">
        <v>0.388819214908528</v>
      </c>
      <c r="GV8">
        <v>0.309432799488078</v>
      </c>
      <c r="GW8">
        <v>4.9270060620127003E-2</v>
      </c>
      <c r="GX8" s="5">
        <v>3.9362544809329102E-6</v>
      </c>
      <c r="GY8" s="5">
        <v>-3.2740648408638301E-6</v>
      </c>
      <c r="GZ8">
        <v>0.31087428989598498</v>
      </c>
      <c r="HA8">
        <v>1.3853496951355899</v>
      </c>
      <c r="HB8">
        <v>16.554883057480101</v>
      </c>
      <c r="HC8">
        <v>522.61122899079703</v>
      </c>
      <c r="HD8">
        <v>685.92398692454105</v>
      </c>
      <c r="HE8">
        <v>412394.79202983697</v>
      </c>
      <c r="HF8">
        <v>454196.17286440497</v>
      </c>
      <c r="HG8">
        <v>58137.914362253701</v>
      </c>
      <c r="HH8">
        <v>20.404074902041799</v>
      </c>
      <c r="HI8">
        <v>5.56468184653564</v>
      </c>
      <c r="HJ8">
        <v>105.165687706803</v>
      </c>
      <c r="HK8">
        <v>94.981746973780005</v>
      </c>
      <c r="HL8">
        <v>721944.00043133204</v>
      </c>
      <c r="HM8">
        <v>503927.32340276602</v>
      </c>
      <c r="HN8">
        <v>0</v>
      </c>
      <c r="HO8">
        <v>9.9603205746245805E-3</v>
      </c>
      <c r="HP8">
        <v>1.30728587917757E-2</v>
      </c>
      <c r="HQ8">
        <v>7.85973225231856</v>
      </c>
      <c r="HR8">
        <v>8.6564146243722107</v>
      </c>
      <c r="HS8">
        <v>1.1080363996509399</v>
      </c>
      <c r="HT8">
        <v>3.8887631145133003E-4</v>
      </c>
      <c r="HU8" s="5">
        <v>1.06055920754556E-4</v>
      </c>
      <c r="HV8">
        <v>2.0043273180972098E-3</v>
      </c>
      <c r="HW8">
        <v>1.8102340633277599E-3</v>
      </c>
      <c r="HX8">
        <v>13.7593554870777</v>
      </c>
      <c r="HY8">
        <v>9.6042285526407003</v>
      </c>
      <c r="HZ8">
        <v>0</v>
      </c>
    </row>
    <row r="9" spans="1:234" x14ac:dyDescent="0.2">
      <c r="A9">
        <v>272</v>
      </c>
      <c r="B9">
        <v>3.3659340880959498</v>
      </c>
      <c r="C9">
        <v>24.906726050560401</v>
      </c>
      <c r="D9">
        <v>0.39031887336547599</v>
      </c>
      <c r="E9" s="5">
        <v>1.3260625233116399E-5</v>
      </c>
      <c r="F9" s="5">
        <v>8.9494148866824894E-6</v>
      </c>
      <c r="G9">
        <v>4.8712708293899096</v>
      </c>
      <c r="H9">
        <v>6.5364578675682603</v>
      </c>
      <c r="I9">
        <v>38.397728696958197</v>
      </c>
      <c r="J9">
        <v>6.0485860650878003</v>
      </c>
      <c r="K9">
        <v>38.397737646373002</v>
      </c>
      <c r="L9">
        <v>26.9899867393748</v>
      </c>
      <c r="M9">
        <v>282.73808646974197</v>
      </c>
      <c r="N9">
        <v>323.65101353693302</v>
      </c>
      <c r="O9">
        <v>320.50437581246803</v>
      </c>
      <c r="P9">
        <v>368.056366758249</v>
      </c>
      <c r="Q9">
        <v>329.61098283494698</v>
      </c>
      <c r="R9">
        <v>329.61098283494698</v>
      </c>
      <c r="S9">
        <v>311.525426335406</v>
      </c>
      <c r="T9">
        <v>273.34267385008502</v>
      </c>
      <c r="U9">
        <v>329.61098283494698</v>
      </c>
      <c r="V9">
        <v>301.525426335406</v>
      </c>
      <c r="W9">
        <v>310.21834085988303</v>
      </c>
      <c r="X9">
        <v>287.73808646974197</v>
      </c>
      <c r="Y9">
        <v>287.73908646974201</v>
      </c>
      <c r="Z9">
        <v>288</v>
      </c>
      <c r="AA9">
        <v>358.056366758249</v>
      </c>
      <c r="AB9">
        <v>358.05736675824897</v>
      </c>
      <c r="AC9">
        <v>301.89999999999998</v>
      </c>
      <c r="AD9">
        <v>298</v>
      </c>
      <c r="AE9">
        <v>292.73908646974201</v>
      </c>
      <c r="AF9">
        <v>296.89999999999998</v>
      </c>
      <c r="AG9">
        <v>348.05736675824897</v>
      </c>
      <c r="AH9">
        <v>661.72866004085904</v>
      </c>
      <c r="AI9">
        <v>1464.2326508537701</v>
      </c>
      <c r="AJ9">
        <v>1449.5903243452301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668.34594664126701</v>
      </c>
      <c r="AP9">
        <v>3239.9643317456798</v>
      </c>
      <c r="AQ9">
        <v>1478.8749773622999</v>
      </c>
      <c r="AR9">
        <v>1464.2326508537701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317245.92431509402</v>
      </c>
      <c r="BD9">
        <v>344483.93487656</v>
      </c>
      <c r="BE9">
        <v>341049.29142437503</v>
      </c>
      <c r="BF9">
        <v>369955.15590923303</v>
      </c>
      <c r="BG9">
        <v>200150.71981737399</v>
      </c>
      <c r="BH9">
        <v>200150.71981737399</v>
      </c>
      <c r="BI9">
        <v>166329.6786778</v>
      </c>
      <c r="BJ9">
        <v>166329.6786778</v>
      </c>
      <c r="BK9">
        <v>200150.71981737399</v>
      </c>
      <c r="BL9">
        <v>200150.71981737399</v>
      </c>
      <c r="BM9">
        <v>328059.69368392002</v>
      </c>
      <c r="BN9">
        <v>30932.279056907701</v>
      </c>
      <c r="BO9">
        <v>30932.279327897599</v>
      </c>
      <c r="BP9">
        <v>31483.837994738202</v>
      </c>
      <c r="BQ9">
        <v>178135.40606301199</v>
      </c>
      <c r="BR9">
        <v>178135.43346493499</v>
      </c>
      <c r="BS9">
        <v>60566.648219718503</v>
      </c>
      <c r="BT9">
        <v>422252.44937170797</v>
      </c>
      <c r="BU9">
        <v>416957.61149134801</v>
      </c>
      <c r="BV9">
        <v>421145.28051135503</v>
      </c>
      <c r="BW9">
        <v>472697.47858853301</v>
      </c>
      <c r="BX9">
        <v>1309.6602324403</v>
      </c>
      <c r="BY9">
        <v>1331.1674638811201</v>
      </c>
      <c r="BZ9">
        <v>1321.3364478076201</v>
      </c>
      <c r="CA9">
        <v>1341.5312824954401</v>
      </c>
      <c r="CB9">
        <v>843.39052852174996</v>
      </c>
      <c r="CC9">
        <v>843.39052852174996</v>
      </c>
      <c r="CD9">
        <v>738.08323117166401</v>
      </c>
      <c r="CE9">
        <v>761.10521854813499</v>
      </c>
      <c r="CF9">
        <v>843.39052852174996</v>
      </c>
      <c r="CG9">
        <v>857.23436535314795</v>
      </c>
      <c r="CH9">
        <v>1279.3231770167099</v>
      </c>
      <c r="CI9">
        <v>109.262799909706</v>
      </c>
      <c r="CJ9">
        <v>109.26919913175701</v>
      </c>
      <c r="CK9">
        <v>111.168475629524</v>
      </c>
      <c r="CL9">
        <v>566.94385996308995</v>
      </c>
      <c r="CM9">
        <v>566.94559116448295</v>
      </c>
      <c r="CN9">
        <v>209.79465013389299</v>
      </c>
      <c r="CO9">
        <v>3854.9685267299901</v>
      </c>
      <c r="CP9">
        <v>3837.0419102392998</v>
      </c>
      <c r="CQ9">
        <v>3851.24632094964</v>
      </c>
      <c r="CR9">
        <v>4011.4393313405399</v>
      </c>
      <c r="CS9">
        <v>0.17884091859048001</v>
      </c>
      <c r="CT9">
        <v>0.17884091859048001</v>
      </c>
      <c r="CU9">
        <v>0.226129125838539</v>
      </c>
      <c r="CV9">
        <v>0.226129125838539</v>
      </c>
      <c r="CW9">
        <v>0.226129125838539</v>
      </c>
      <c r="CX9">
        <v>0.17884091859048001</v>
      </c>
      <c r="CY9">
        <v>0.17884091859048001</v>
      </c>
      <c r="CZ9">
        <v>0.17884091859048001</v>
      </c>
      <c r="DA9">
        <v>4.7288207248059301E-2</v>
      </c>
      <c r="DB9">
        <v>4.7288207248059301E-2</v>
      </c>
      <c r="DC9">
        <v>4.7288207248059301E-2</v>
      </c>
      <c r="DD9">
        <v>48.9340270799769</v>
      </c>
      <c r="DE9">
        <v>48.9340270799769</v>
      </c>
      <c r="DF9">
        <v>48.9340270799769</v>
      </c>
      <c r="DG9">
        <v>0.32659806398684599</v>
      </c>
      <c r="DH9">
        <v>0.32659806398684599</v>
      </c>
      <c r="DI9">
        <v>0.32659806398684599</v>
      </c>
      <c r="DJ9">
        <v>5.0974151332356001</v>
      </c>
      <c r="DK9">
        <v>5.0974151332356001</v>
      </c>
      <c r="DL9">
        <v>0.74483221043045</v>
      </c>
      <c r="DM9">
        <v>0.74483221043045</v>
      </c>
      <c r="DN9">
        <v>9.9234277062531202</v>
      </c>
      <c r="DO9">
        <v>13.6484793735331</v>
      </c>
      <c r="DP9">
        <v>17.143145601952298</v>
      </c>
      <c r="DQ9">
        <v>22.318744655826499</v>
      </c>
      <c r="DR9">
        <v>17.488967664573298</v>
      </c>
      <c r="DS9">
        <v>13.8316682149329</v>
      </c>
      <c r="DT9">
        <v>13.3953917799714</v>
      </c>
      <c r="DU9">
        <v>12.168444315655799</v>
      </c>
      <c r="DV9">
        <v>3.6572994496403699</v>
      </c>
      <c r="DW9">
        <v>3.4622136825333198</v>
      </c>
      <c r="DX9">
        <v>3.56277243311707</v>
      </c>
      <c r="DY9">
        <v>30.537178906818099</v>
      </c>
      <c r="DZ9">
        <v>30.4438765353121</v>
      </c>
      <c r="EA9">
        <v>29.737967497616101</v>
      </c>
      <c r="EB9">
        <v>3.7357001979967999</v>
      </c>
      <c r="EC9">
        <v>3.7355406561187299</v>
      </c>
      <c r="ED9">
        <v>9.7955165463669502E-2</v>
      </c>
      <c r="EE9">
        <v>0</v>
      </c>
      <c r="EF9">
        <v>0.24107630445168099</v>
      </c>
      <c r="EG9">
        <v>1.5257606205534399E-3</v>
      </c>
      <c r="EH9">
        <v>2.8428230275569399</v>
      </c>
      <c r="EI9">
        <v>4.8712708293899096</v>
      </c>
      <c r="EJ9">
        <v>6.5364578675682603</v>
      </c>
      <c r="EK9">
        <v>2.2450166094027</v>
      </c>
      <c r="EL9">
        <v>4.8297769912532802</v>
      </c>
      <c r="EM9">
        <v>0.43627643496151403</v>
      </c>
      <c r="EN9">
        <v>13.3953917799714</v>
      </c>
      <c r="EO9">
        <v>3.6572994496403699</v>
      </c>
      <c r="EP9" s="5">
        <v>1.3260625233116399E-5</v>
      </c>
      <c r="EQ9" s="5">
        <v>8.9494148866824894E-6</v>
      </c>
      <c r="ER9">
        <v>3.6375854906550602</v>
      </c>
      <c r="ES9">
        <v>0.70590903769605895</v>
      </c>
      <c r="ET9">
        <v>17211.251806650202</v>
      </c>
      <c r="EU9">
        <v>3.7250516672799798</v>
      </c>
      <c r="EV9">
        <v>5.1755990538742802</v>
      </c>
      <c r="EW9">
        <v>0.79921140920199796</v>
      </c>
      <c r="EX9">
        <v>3.6377450325331302</v>
      </c>
      <c r="EY9">
        <v>0.100558750583746</v>
      </c>
      <c r="EZ9">
        <v>12.168444315655799</v>
      </c>
      <c r="FA9">
        <v>3.4622136825333198</v>
      </c>
      <c r="FB9">
        <v>9.3302371505938897E-2</v>
      </c>
      <c r="FC9" s="5">
        <v>-1.5954187807437799E-4</v>
      </c>
      <c r="FD9">
        <v>2.8412972669363898</v>
      </c>
      <c r="FE9">
        <v>0.24107630445168099</v>
      </c>
      <c r="FF9">
        <v>17143.145601952299</v>
      </c>
      <c r="FG9">
        <v>1.14621916210993</v>
      </c>
      <c r="FH9">
        <v>1.3608588136939801</v>
      </c>
      <c r="FI9">
        <v>1.4458052002007</v>
      </c>
      <c r="FJ9">
        <v>1.19203195872015</v>
      </c>
      <c r="FK9">
        <v>0.335717684377767</v>
      </c>
      <c r="FL9">
        <v>1.22694746431555</v>
      </c>
      <c r="FM9">
        <v>0.195085767107053</v>
      </c>
      <c r="FN9">
        <v>9.3289110880705794E-2</v>
      </c>
      <c r="FO9" s="5">
        <v>1.6849129296106101E-4</v>
      </c>
      <c r="FP9">
        <v>0.79628822371867103</v>
      </c>
      <c r="FQ9">
        <v>0.46483273324437802</v>
      </c>
      <c r="FR9">
        <v>68.106204697905895</v>
      </c>
      <c r="FS9">
        <v>0.70146299943214596</v>
      </c>
      <c r="FT9">
        <v>0.94124993292982895</v>
      </c>
      <c r="FU9">
        <v>0.55639226629474403</v>
      </c>
      <c r="FV9">
        <v>1.08734706701397</v>
      </c>
      <c r="FW9">
        <v>9.8220663774294698E-2</v>
      </c>
      <c r="FX9">
        <v>3.0157582823871398</v>
      </c>
      <c r="FY9">
        <v>0.82338249508417605</v>
      </c>
      <c r="FZ9" s="5">
        <v>1.9095300335687501E-6</v>
      </c>
      <c r="GA9" s="5">
        <v>1.28871574368228E-6</v>
      </c>
      <c r="GB9">
        <v>1.0959454019133801</v>
      </c>
      <c r="GC9">
        <v>0.56485607866431697</v>
      </c>
      <c r="GD9">
        <v>4083.5404179973102</v>
      </c>
      <c r="GE9">
        <v>0.70147275108400398</v>
      </c>
      <c r="GF9">
        <v>0.94126265531136</v>
      </c>
      <c r="GG9">
        <v>0.564852171327479</v>
      </c>
      <c r="GH9">
        <v>1.09594230243656</v>
      </c>
      <c r="GI9">
        <v>9.9318662271491207E-2</v>
      </c>
      <c r="GJ9">
        <v>3.01575867265875</v>
      </c>
      <c r="GK9">
        <v>0.82338259827781302</v>
      </c>
      <c r="GL9" s="5">
        <v>3.9073368388926599E-6</v>
      </c>
      <c r="GM9" s="5">
        <v>3.09947681148515E-6</v>
      </c>
      <c r="GN9">
        <v>1.10960748129346</v>
      </c>
      <c r="GO9">
        <v>0.57446030727884101</v>
      </c>
      <c r="GP9">
        <v>4083.4458529482199</v>
      </c>
      <c r="GQ9">
        <v>0.21584707564004299</v>
      </c>
      <c r="GR9">
        <v>0.24749320168505101</v>
      </c>
      <c r="GS9">
        <v>1.0218400253637001</v>
      </c>
      <c r="GT9">
        <v>0.35912309349179999</v>
      </c>
      <c r="GU9">
        <v>0.33157762123858397</v>
      </c>
      <c r="GV9">
        <v>0.30407974597423798</v>
      </c>
      <c r="GW9">
        <v>4.6395237422229701E-2</v>
      </c>
      <c r="GX9" s="5">
        <v>3.9067815075688804E-6</v>
      </c>
      <c r="GY9" s="5">
        <v>-3.2733402776322601E-6</v>
      </c>
      <c r="GZ9">
        <v>0.31097322359966101</v>
      </c>
      <c r="HA9">
        <v>1.1076491129237001</v>
      </c>
      <c r="HB9">
        <v>16.222693640427099</v>
      </c>
      <c r="HC9">
        <v>511.66252370375202</v>
      </c>
      <c r="HD9">
        <v>667.53468403479599</v>
      </c>
      <c r="HE9">
        <v>443885.448583549</v>
      </c>
      <c r="HF9">
        <v>450986.14186285099</v>
      </c>
      <c r="HG9">
        <v>57611.232464931898</v>
      </c>
      <c r="HH9">
        <v>20.47728517861</v>
      </c>
      <c r="HI9">
        <v>5.4144997299027899</v>
      </c>
      <c r="HJ9">
        <v>104.82356086623599</v>
      </c>
      <c r="HK9">
        <v>95.009398545882107</v>
      </c>
      <c r="HL9">
        <v>716839.98942605103</v>
      </c>
      <c r="HM9">
        <v>503927.32664974401</v>
      </c>
      <c r="HN9">
        <v>0</v>
      </c>
      <c r="HO9">
        <v>9.7516518578297795E-3</v>
      </c>
      <c r="HP9">
        <v>1.27223815311178E-2</v>
      </c>
      <c r="HQ9">
        <v>8.4599050327352092</v>
      </c>
      <c r="HR9">
        <v>8.5952354225940599</v>
      </c>
      <c r="HS9">
        <v>1.09799849719656</v>
      </c>
      <c r="HT9">
        <v>3.90271608344174E-4</v>
      </c>
      <c r="HU9" s="5">
        <v>1.03193636243127E-4</v>
      </c>
      <c r="HV9">
        <v>1.99780680567767E-3</v>
      </c>
      <c r="HW9">
        <v>1.81076106792937E-3</v>
      </c>
      <c r="HX9">
        <v>13.662079380081</v>
      </c>
      <c r="HY9">
        <v>9.6042286145240592</v>
      </c>
      <c r="HZ9">
        <v>0</v>
      </c>
    </row>
    <row r="10" spans="1:234" x14ac:dyDescent="0.2">
      <c r="A10">
        <v>273</v>
      </c>
      <c r="B10">
        <v>3.4229848710067601</v>
      </c>
      <c r="C10">
        <v>25.102118923536899</v>
      </c>
      <c r="D10">
        <v>0.39264273469057598</v>
      </c>
      <c r="E10" s="5">
        <v>1.30947733229221E-5</v>
      </c>
      <c r="F10" s="5">
        <v>8.9597281372426392E-6</v>
      </c>
      <c r="G10">
        <v>4.7775566491003501</v>
      </c>
      <c r="H10">
        <v>6.3615692243058897</v>
      </c>
      <c r="I10">
        <v>38.129125873406203</v>
      </c>
      <c r="J10">
        <v>5.8882379717948199</v>
      </c>
      <c r="K10">
        <v>38.129134833134401</v>
      </c>
      <c r="L10">
        <v>26.989986905226701</v>
      </c>
      <c r="M10">
        <v>283.72494117108499</v>
      </c>
      <c r="N10">
        <v>323.91135963299399</v>
      </c>
      <c r="O10">
        <v>320.90275471348798</v>
      </c>
      <c r="P10">
        <v>367.57220262934601</v>
      </c>
      <c r="Q10">
        <v>329.61098283494698</v>
      </c>
      <c r="R10">
        <v>329.61098283494698</v>
      </c>
      <c r="S10">
        <v>312.12132259505597</v>
      </c>
      <c r="T10">
        <v>274.34632339475598</v>
      </c>
      <c r="U10">
        <v>329.61098283494698</v>
      </c>
      <c r="V10">
        <v>302.12132259505597</v>
      </c>
      <c r="W10">
        <v>310.813260339088</v>
      </c>
      <c r="X10">
        <v>288.72494117108499</v>
      </c>
      <c r="Y10">
        <v>288.72594117108503</v>
      </c>
      <c r="Z10">
        <v>288</v>
      </c>
      <c r="AA10">
        <v>357.57220262934601</v>
      </c>
      <c r="AB10">
        <v>357.57320262934599</v>
      </c>
      <c r="AC10">
        <v>301.89999999999998</v>
      </c>
      <c r="AD10">
        <v>298</v>
      </c>
      <c r="AE10">
        <v>293.72594117108503</v>
      </c>
      <c r="AF10">
        <v>296.89999999999998</v>
      </c>
      <c r="AG10">
        <v>347.57320262934599</v>
      </c>
      <c r="AH10">
        <v>682.76530919830998</v>
      </c>
      <c r="AI10">
        <v>1487.3248632211601</v>
      </c>
      <c r="AJ10">
        <v>1472.45161458895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689.59296229029303</v>
      </c>
      <c r="AP10">
        <v>3239.9643317456798</v>
      </c>
      <c r="AQ10">
        <v>1502.1981118533699</v>
      </c>
      <c r="AR10">
        <v>1487.3248632211601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317715.045849416</v>
      </c>
      <c r="BD10">
        <v>344332.26514990098</v>
      </c>
      <c r="BE10">
        <v>341048.67937029898</v>
      </c>
      <c r="BF10">
        <v>369264.01028668397</v>
      </c>
      <c r="BG10">
        <v>200150.71981737399</v>
      </c>
      <c r="BH10">
        <v>200150.71981737399</v>
      </c>
      <c r="BI10">
        <v>167345.557492775</v>
      </c>
      <c r="BJ10">
        <v>167345.557492775</v>
      </c>
      <c r="BK10">
        <v>200150.71981737399</v>
      </c>
      <c r="BL10">
        <v>200150.71981737399</v>
      </c>
      <c r="BM10">
        <v>328228.87927562301</v>
      </c>
      <c r="BN10">
        <v>32999.466631002797</v>
      </c>
      <c r="BO10">
        <v>32999.465895663299</v>
      </c>
      <c r="BP10">
        <v>31483.837994738202</v>
      </c>
      <c r="BQ10">
        <v>177118.16168680601</v>
      </c>
      <c r="BR10">
        <v>177118.18907452701</v>
      </c>
      <c r="BS10">
        <v>60566.648219718503</v>
      </c>
      <c r="BT10">
        <v>422252.44937170797</v>
      </c>
      <c r="BU10">
        <v>417950.761863461</v>
      </c>
      <c r="BV10">
        <v>421145.28051135503</v>
      </c>
      <c r="BW10">
        <v>472208.82211579097</v>
      </c>
      <c r="BX10">
        <v>1308.5385519331501</v>
      </c>
      <c r="BY10">
        <v>1329.39916359979</v>
      </c>
      <c r="BZ10">
        <v>1320.04468697473</v>
      </c>
      <c r="CA10">
        <v>1339.6522201820801</v>
      </c>
      <c r="CB10">
        <v>843.39052852174996</v>
      </c>
      <c r="CC10">
        <v>843.39052852174996</v>
      </c>
      <c r="CD10">
        <v>741.34109600501699</v>
      </c>
      <c r="CE10">
        <v>763.946855323975</v>
      </c>
      <c r="CF10">
        <v>843.39052852174996</v>
      </c>
      <c r="CG10">
        <v>856.82188916257496</v>
      </c>
      <c r="CH10">
        <v>1278.6368915461501</v>
      </c>
      <c r="CI10">
        <v>116.435140897298</v>
      </c>
      <c r="CJ10">
        <v>116.441443596</v>
      </c>
      <c r="CK10">
        <v>111.168475629524</v>
      </c>
      <c r="CL10">
        <v>564.10089211006903</v>
      </c>
      <c r="CM10">
        <v>564.102648546571</v>
      </c>
      <c r="CN10">
        <v>209.79465013389299</v>
      </c>
      <c r="CO10">
        <v>3854.9685267299901</v>
      </c>
      <c r="CP10">
        <v>3840.4288174007902</v>
      </c>
      <c r="CQ10">
        <v>3851.24632094964</v>
      </c>
      <c r="CR10">
        <v>4010.0344001282201</v>
      </c>
      <c r="CS10">
        <v>0.17949120060837101</v>
      </c>
      <c r="CT10">
        <v>0.17949120060837101</v>
      </c>
      <c r="CU10">
        <v>0.22546498721415301</v>
      </c>
      <c r="CV10">
        <v>0.22546498721415301</v>
      </c>
      <c r="CW10">
        <v>0.22546498721415301</v>
      </c>
      <c r="CX10">
        <v>0.17949120060837101</v>
      </c>
      <c r="CY10">
        <v>0.17949120060837101</v>
      </c>
      <c r="CZ10">
        <v>0.17949120060837101</v>
      </c>
      <c r="DA10">
        <v>4.5973786605781899E-2</v>
      </c>
      <c r="DB10">
        <v>4.5973786605781899E-2</v>
      </c>
      <c r="DC10">
        <v>4.5973786605781899E-2</v>
      </c>
      <c r="DD10">
        <v>-17.8077923273602</v>
      </c>
      <c r="DE10">
        <v>-17.8077923273602</v>
      </c>
      <c r="DF10">
        <v>-17.8077923273602</v>
      </c>
      <c r="DG10">
        <v>0.32714397899408998</v>
      </c>
      <c r="DH10">
        <v>0.32714397899408998</v>
      </c>
      <c r="DI10">
        <v>0.32714397899408998</v>
      </c>
      <c r="DJ10">
        <v>6.2742788390556701</v>
      </c>
      <c r="DK10">
        <v>6.2742788390556701</v>
      </c>
      <c r="DL10">
        <v>0.74669977120862696</v>
      </c>
      <c r="DM10">
        <v>0.74669977120862696</v>
      </c>
      <c r="DN10">
        <v>10.103710259633299</v>
      </c>
      <c r="DO10">
        <v>13.765466631159301</v>
      </c>
      <c r="DP10">
        <v>17.1794499432661</v>
      </c>
      <c r="DQ10">
        <v>22.223617124851199</v>
      </c>
      <c r="DR10">
        <v>17.437602769035799</v>
      </c>
      <c r="DS10">
        <v>13.8819614318795</v>
      </c>
      <c r="DT10">
        <v>13.4521820589064</v>
      </c>
      <c r="DU10">
        <v>12.243036664421</v>
      </c>
      <c r="DV10">
        <v>3.5556413371562199</v>
      </c>
      <c r="DW10">
        <v>3.3716291657941002</v>
      </c>
      <c r="DX10">
        <v>3.4809221313924001</v>
      </c>
      <c r="DY10">
        <v>-9.8633426548590908</v>
      </c>
      <c r="DZ10">
        <v>-9.8298828895048302</v>
      </c>
      <c r="EA10">
        <v>-10.822071696037201</v>
      </c>
      <c r="EB10">
        <v>3.68631694563783</v>
      </c>
      <c r="EC10">
        <v>3.6861546722933198</v>
      </c>
      <c r="ED10">
        <v>9.8118899425257894E-2</v>
      </c>
      <c r="EE10">
        <v>0</v>
      </c>
      <c r="EF10">
        <v>0.19541788469614399</v>
      </c>
      <c r="EG10">
        <v>1.5295862481940401E-3</v>
      </c>
      <c r="EH10">
        <v>2.7976917461802802</v>
      </c>
      <c r="EI10">
        <v>4.7775566491003501</v>
      </c>
      <c r="EJ10">
        <v>6.3615692243058897</v>
      </c>
      <c r="EK10">
        <v>2.1393264047877301</v>
      </c>
      <c r="EL10">
        <v>4.7860143558154897</v>
      </c>
      <c r="EM10">
        <v>0.42977937297309299</v>
      </c>
      <c r="EN10">
        <v>13.4521820589064</v>
      </c>
      <c r="EO10">
        <v>3.5556413371562199</v>
      </c>
      <c r="EP10" s="5">
        <v>1.30947733229221E-5</v>
      </c>
      <c r="EQ10" s="5">
        <v>8.9597281372426392E-6</v>
      </c>
      <c r="ER10">
        <v>3.5880357728680599</v>
      </c>
      <c r="ES10">
        <v>0.99218880653233099</v>
      </c>
      <c r="ET10">
        <v>17246.388762551702</v>
      </c>
      <c r="EU10">
        <v>3.6617563715260002</v>
      </c>
      <c r="EV10">
        <v>5.0441671815850899</v>
      </c>
      <c r="EW10">
        <v>0.95872904117807101</v>
      </c>
      <c r="EX10">
        <v>3.5881980462125802</v>
      </c>
      <c r="EY10">
        <v>0.109292965598299</v>
      </c>
      <c r="EZ10">
        <v>12.243036664421</v>
      </c>
      <c r="FA10">
        <v>3.3716291657941002</v>
      </c>
      <c r="FB10">
        <v>3.3459765354260498E-2</v>
      </c>
      <c r="FC10" s="5">
        <v>-1.62273344518326E-4</v>
      </c>
      <c r="FD10">
        <v>2.7961621599320901</v>
      </c>
      <c r="FE10">
        <v>0.19541788469614399</v>
      </c>
      <c r="FF10">
        <v>17179.4499432661</v>
      </c>
      <c r="FG10">
        <v>1.1158002775743501</v>
      </c>
      <c r="FH10">
        <v>1.3174020427208</v>
      </c>
      <c r="FI10">
        <v>1.1805973636096601</v>
      </c>
      <c r="FJ10">
        <v>1.19781630960291</v>
      </c>
      <c r="FK10">
        <v>0.320486407374794</v>
      </c>
      <c r="FL10">
        <v>1.20914539448542</v>
      </c>
      <c r="FM10">
        <v>0.18401217136212</v>
      </c>
      <c r="FN10">
        <v>3.3446670580937601E-2</v>
      </c>
      <c r="FO10" s="5">
        <v>1.71233072655568E-4</v>
      </c>
      <c r="FP10">
        <v>0.79187361293596903</v>
      </c>
      <c r="FQ10">
        <v>0.79677092183618803</v>
      </c>
      <c r="FR10">
        <v>66.938819285544</v>
      </c>
      <c r="FS10">
        <v>0.68796815747045004</v>
      </c>
      <c r="FT10">
        <v>0.91606596830004805</v>
      </c>
      <c r="FU10">
        <v>0.52865916915000299</v>
      </c>
      <c r="FV10">
        <v>1.07638855673421</v>
      </c>
      <c r="FW10">
        <v>9.6658631712319198E-2</v>
      </c>
      <c r="FX10">
        <v>3.0254348931732302</v>
      </c>
      <c r="FY10">
        <v>0.79967408424414599</v>
      </c>
      <c r="FZ10" s="5">
        <v>1.8856473585007901E-6</v>
      </c>
      <c r="GA10" s="5">
        <v>1.2902008517629399E-6</v>
      </c>
      <c r="GB10">
        <v>1.0849268033608099</v>
      </c>
      <c r="GC10">
        <v>0.53787970507133298</v>
      </c>
      <c r="GD10">
        <v>4082.1741547717802</v>
      </c>
      <c r="GE10">
        <v>0.68797770290980498</v>
      </c>
      <c r="GF10">
        <v>0.91607834704466495</v>
      </c>
      <c r="GG10">
        <v>0.53787582789337096</v>
      </c>
      <c r="GH10">
        <v>1.08492370187743</v>
      </c>
      <c r="GI10">
        <v>9.7746151578654794E-2</v>
      </c>
      <c r="GJ10">
        <v>3.0254352848638999</v>
      </c>
      <c r="GK10">
        <v>0.79967418456941697</v>
      </c>
      <c r="GL10" s="5">
        <v>3.8771779618400601E-6</v>
      </c>
      <c r="GM10" s="5">
        <v>3.1014833718927501E-6</v>
      </c>
      <c r="GN10">
        <v>1.0984933380414801</v>
      </c>
      <c r="GO10">
        <v>0.54748393374485205</v>
      </c>
      <c r="GP10">
        <v>4082.0778188192398</v>
      </c>
      <c r="GQ10">
        <v>0.20963866352250399</v>
      </c>
      <c r="GR10">
        <v>0.23925525111356299</v>
      </c>
      <c r="GS10">
        <v>0.66235062993396099</v>
      </c>
      <c r="GT10">
        <v>0.362170451030496</v>
      </c>
      <c r="GU10">
        <v>0.286626982648577</v>
      </c>
      <c r="GV10">
        <v>0.29879769548005902</v>
      </c>
      <c r="GW10">
        <v>4.36435253846175E-2</v>
      </c>
      <c r="GX10" s="5">
        <v>3.8756605941596403E-6</v>
      </c>
      <c r="GY10" s="5">
        <v>-3.27272805731427E-6</v>
      </c>
      <c r="GZ10">
        <v>0.31109350553621801</v>
      </c>
      <c r="HA10">
        <v>2.2322382583286502</v>
      </c>
      <c r="HB10">
        <v>15.9056006057153</v>
      </c>
      <c r="HC10">
        <v>500.842694251583</v>
      </c>
      <c r="HD10">
        <v>649.50428948605497</v>
      </c>
      <c r="HE10">
        <v>483591.799779305</v>
      </c>
      <c r="HF10">
        <v>447833.245877398</v>
      </c>
      <c r="HG10">
        <v>57061.425848647799</v>
      </c>
      <c r="HH10">
        <v>20.5517424696585</v>
      </c>
      <c r="HI10">
        <v>5.2639985663620301</v>
      </c>
      <c r="HJ10">
        <v>104.494252728736</v>
      </c>
      <c r="HK10">
        <v>95.036758786389697</v>
      </c>
      <c r="HL10">
        <v>711826.82419636694</v>
      </c>
      <c r="HM10">
        <v>503927.32974517997</v>
      </c>
      <c r="HN10">
        <v>0</v>
      </c>
      <c r="HO10">
        <v>9.5454393542935105E-3</v>
      </c>
      <c r="HP10">
        <v>1.2378744617423399E-2</v>
      </c>
      <c r="HQ10">
        <v>9.21665874337031</v>
      </c>
      <c r="HR10">
        <v>8.5351451432209906</v>
      </c>
      <c r="HS10">
        <v>1.08751986633588</v>
      </c>
      <c r="HT10">
        <v>3.91690671783346E-4</v>
      </c>
      <c r="HU10" s="5">
        <v>1.0032527109411399E-4</v>
      </c>
      <c r="HV10">
        <v>1.99153060180875E-3</v>
      </c>
      <c r="HW10">
        <v>1.81128252011282E-3</v>
      </c>
      <c r="HX10">
        <v>13.5665346806729</v>
      </c>
      <c r="HY10">
        <v>9.6042286735192395</v>
      </c>
      <c r="HZ10">
        <v>0</v>
      </c>
    </row>
    <row r="11" spans="1:234" x14ac:dyDescent="0.2">
      <c r="A11">
        <v>274</v>
      </c>
      <c r="B11">
        <v>3.4817780206744202</v>
      </c>
      <c r="C11">
        <v>25.3065434305007</v>
      </c>
      <c r="D11">
        <v>0.39498857782976099</v>
      </c>
      <c r="E11" s="5">
        <v>1.2936545055733E-5</v>
      </c>
      <c r="F11" s="5">
        <v>8.9699446168144208E-6</v>
      </c>
      <c r="G11">
        <v>4.6847744048291897</v>
      </c>
      <c r="H11">
        <v>6.1904660363267299</v>
      </c>
      <c r="I11">
        <v>37.865240441155898</v>
      </c>
      <c r="J11">
        <v>5.7268453944661504</v>
      </c>
      <c r="K11">
        <v>37.8652494111005</v>
      </c>
      <c r="L11">
        <v>26.989987063454901</v>
      </c>
      <c r="M11">
        <v>284.71141222901201</v>
      </c>
      <c r="N11">
        <v>324.17765330946003</v>
      </c>
      <c r="O11">
        <v>321.30251662386797</v>
      </c>
      <c r="P11">
        <v>367.09716389345601</v>
      </c>
      <c r="Q11">
        <v>329.61098283494698</v>
      </c>
      <c r="R11">
        <v>329.61098283494698</v>
      </c>
      <c r="S11">
        <v>312.71482126864601</v>
      </c>
      <c r="T11">
        <v>275.34978885627299</v>
      </c>
      <c r="U11">
        <v>329.61098283494698</v>
      </c>
      <c r="V11">
        <v>302.71482126864601</v>
      </c>
      <c r="W11">
        <v>311.40563521114001</v>
      </c>
      <c r="X11">
        <v>289.71141222901201</v>
      </c>
      <c r="Y11">
        <v>289.71241222901199</v>
      </c>
      <c r="Z11">
        <v>288</v>
      </c>
      <c r="AA11">
        <v>357.09716389345601</v>
      </c>
      <c r="AB11">
        <v>357.09816389345599</v>
      </c>
      <c r="AC11">
        <v>301.89999999999998</v>
      </c>
      <c r="AD11">
        <v>298</v>
      </c>
      <c r="AE11">
        <v>294.71241222901199</v>
      </c>
      <c r="AF11">
        <v>296.89999999999998</v>
      </c>
      <c r="AG11">
        <v>347.09816389345599</v>
      </c>
      <c r="AH11">
        <v>704.29793531744997</v>
      </c>
      <c r="AI11">
        <v>1510.59597157899</v>
      </c>
      <c r="AJ11">
        <v>1495.4900118631999</v>
      </c>
      <c r="AK11">
        <v>3272.3639750631401</v>
      </c>
      <c r="AL11">
        <v>3239.9643317456798</v>
      </c>
      <c r="AM11">
        <v>3239.9643317456798</v>
      </c>
      <c r="AN11">
        <v>3207.5646884282301</v>
      </c>
      <c r="AO11">
        <v>711.34091467062501</v>
      </c>
      <c r="AP11">
        <v>3239.9643317456798</v>
      </c>
      <c r="AQ11">
        <v>1525.70193129478</v>
      </c>
      <c r="AR11">
        <v>1510.59597157899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318179.14553265099</v>
      </c>
      <c r="BD11">
        <v>344183.591161302</v>
      </c>
      <c r="BE11">
        <v>341047.10957355599</v>
      </c>
      <c r="BF11">
        <v>368583.66924337699</v>
      </c>
      <c r="BG11">
        <v>200150.71981737399</v>
      </c>
      <c r="BH11">
        <v>200150.71981737399</v>
      </c>
      <c r="BI11">
        <v>168361.902082507</v>
      </c>
      <c r="BJ11">
        <v>168361.902082507</v>
      </c>
      <c r="BK11">
        <v>200150.71981737399</v>
      </c>
      <c r="BL11">
        <v>200150.71981737399</v>
      </c>
      <c r="BM11">
        <v>328393.84844705899</v>
      </c>
      <c r="BN11">
        <v>35065.359034787798</v>
      </c>
      <c r="BO11">
        <v>35065.357318133203</v>
      </c>
      <c r="BP11">
        <v>31483.837994738202</v>
      </c>
      <c r="BQ11">
        <v>176120.18509486999</v>
      </c>
      <c r="BR11">
        <v>176120.21246849399</v>
      </c>
      <c r="BS11">
        <v>60566.648219718503</v>
      </c>
      <c r="BT11">
        <v>422252.44937170797</v>
      </c>
      <c r="BU11">
        <v>418943.55665409402</v>
      </c>
      <c r="BV11">
        <v>421145.28051135503</v>
      </c>
      <c r="BW11">
        <v>471729.39292308397</v>
      </c>
      <c r="BX11">
        <v>1307.42470341281</v>
      </c>
      <c r="BY11">
        <v>1327.6553873409</v>
      </c>
      <c r="BZ11">
        <v>1318.76432168982</v>
      </c>
      <c r="CA11">
        <v>1337.8001179973801</v>
      </c>
      <c r="CB11">
        <v>843.39052852174996</v>
      </c>
      <c r="CC11">
        <v>843.39052852174996</v>
      </c>
      <c r="CD11">
        <v>744.59425021114703</v>
      </c>
      <c r="CE11">
        <v>766.78703241936796</v>
      </c>
      <c r="CF11">
        <v>843.39052852174996</v>
      </c>
      <c r="CG11">
        <v>856.41795139931901</v>
      </c>
      <c r="CH11">
        <v>1277.9497268110399</v>
      </c>
      <c r="CI11">
        <v>123.57853183576201</v>
      </c>
      <c r="CJ11">
        <v>123.584739901321</v>
      </c>
      <c r="CK11">
        <v>111.168475629524</v>
      </c>
      <c r="CL11">
        <v>561.30802929332697</v>
      </c>
      <c r="CM11">
        <v>561.309810522936</v>
      </c>
      <c r="CN11">
        <v>209.79465013389299</v>
      </c>
      <c r="CO11">
        <v>3854.9685267299901</v>
      </c>
      <c r="CP11">
        <v>3843.8031579967601</v>
      </c>
      <c r="CQ11">
        <v>3851.24632094964</v>
      </c>
      <c r="CR11">
        <v>4008.6540948828801</v>
      </c>
      <c r="CS11">
        <v>0.180152827394543</v>
      </c>
      <c r="CT11">
        <v>0.180152827394543</v>
      </c>
      <c r="CU11">
        <v>0.224808985238314</v>
      </c>
      <c r="CV11">
        <v>0.224808985238314</v>
      </c>
      <c r="CW11">
        <v>0.224808985238314</v>
      </c>
      <c r="CX11">
        <v>0.180152827394543</v>
      </c>
      <c r="CY11">
        <v>0.180152827394543</v>
      </c>
      <c r="CZ11">
        <v>0.180152827394543</v>
      </c>
      <c r="DA11">
        <v>4.4656157843770299E-2</v>
      </c>
      <c r="DB11">
        <v>4.4656157843770299E-2</v>
      </c>
      <c r="DC11">
        <v>4.4656157843770299E-2</v>
      </c>
      <c r="DD11">
        <v>-7.5359043540970303</v>
      </c>
      <c r="DE11">
        <v>-7.5359043540970303</v>
      </c>
      <c r="DF11">
        <v>-7.5359043540970303</v>
      </c>
      <c r="DG11">
        <v>0.32768568981204699</v>
      </c>
      <c r="DH11">
        <v>0.32768568981204699</v>
      </c>
      <c r="DI11">
        <v>0.32768568981204699</v>
      </c>
      <c r="DJ11">
        <v>8.1568033075780608</v>
      </c>
      <c r="DK11">
        <v>8.1568033075780608</v>
      </c>
      <c r="DL11">
        <v>0.748560123046073</v>
      </c>
      <c r="DM11">
        <v>0.748560123046073</v>
      </c>
      <c r="DN11">
        <v>10.2843602187494</v>
      </c>
      <c r="DO11">
        <v>13.8830393804668</v>
      </c>
      <c r="DP11">
        <v>17.214888156603799</v>
      </c>
      <c r="DQ11">
        <v>22.130087613700599</v>
      </c>
      <c r="DR11">
        <v>17.386867166973001</v>
      </c>
      <c r="DS11">
        <v>13.9331320602825</v>
      </c>
      <c r="DT11">
        <v>13.510218470182901</v>
      </c>
      <c r="DU11">
        <v>12.3187869163394</v>
      </c>
      <c r="DV11">
        <v>3.4537351066904201</v>
      </c>
      <c r="DW11">
        <v>3.28037222029957</v>
      </c>
      <c r="DX11">
        <v>3.3976687440784499</v>
      </c>
      <c r="DY11">
        <v>-3.7004290135576001</v>
      </c>
      <c r="DZ11">
        <v>-3.6864746273044702</v>
      </c>
      <c r="EA11">
        <v>-4.5796860001121802</v>
      </c>
      <c r="EB11">
        <v>3.6381223834474601</v>
      </c>
      <c r="EC11">
        <v>3.6379574157230299</v>
      </c>
      <c r="ED11">
        <v>9.8281372442270407E-2</v>
      </c>
      <c r="EE11">
        <v>0</v>
      </c>
      <c r="EF11">
        <v>0.14998048736762001</v>
      </c>
      <c r="EG11">
        <v>1.53339710859213E-3</v>
      </c>
      <c r="EH11">
        <v>2.75368638629641</v>
      </c>
      <c r="EI11">
        <v>4.6847744048291897</v>
      </c>
      <c r="EJ11">
        <v>6.1904660363267299</v>
      </c>
      <c r="EK11">
        <v>2.0344266975900398</v>
      </c>
      <c r="EL11">
        <v>4.7432204467276504</v>
      </c>
      <c r="EM11">
        <v>0.42291359009961699</v>
      </c>
      <c r="EN11">
        <v>13.510218470182901</v>
      </c>
      <c r="EO11">
        <v>3.4537351066904201</v>
      </c>
      <c r="EP11" s="5">
        <v>1.2936545055733E-5</v>
      </c>
      <c r="EQ11" s="5">
        <v>8.9699446168144208E-6</v>
      </c>
      <c r="ER11">
        <v>3.5396760432807599</v>
      </c>
      <c r="ES11">
        <v>0.89321137280771401</v>
      </c>
      <c r="ET11">
        <v>17280.708124545199</v>
      </c>
      <c r="EU11">
        <v>3.5986791617174299</v>
      </c>
      <c r="EV11">
        <v>4.9151994570968203</v>
      </c>
      <c r="EW11">
        <v>0.87925698655458095</v>
      </c>
      <c r="EX11">
        <v>3.5398410110051901</v>
      </c>
      <c r="EY11">
        <v>0.117296523778881</v>
      </c>
      <c r="EZ11">
        <v>12.3187869163394</v>
      </c>
      <c r="FA11">
        <v>3.28037222029957</v>
      </c>
      <c r="FB11">
        <v>1.3954386253133199E-2</v>
      </c>
      <c r="FC11" s="5">
        <v>-1.6496772442906201E-4</v>
      </c>
      <c r="FD11">
        <v>2.7521529891878198</v>
      </c>
      <c r="FE11">
        <v>0.14998048736762001</v>
      </c>
      <c r="FF11">
        <v>17214.8881566038</v>
      </c>
      <c r="FG11">
        <v>1.0860952431117601</v>
      </c>
      <c r="FH11">
        <v>1.27526657922991</v>
      </c>
      <c r="FI11">
        <v>1.15516971103545</v>
      </c>
      <c r="FJ11">
        <v>1.2033794357224701</v>
      </c>
      <c r="FK11">
        <v>0.30561706632073599</v>
      </c>
      <c r="FL11">
        <v>1.19143155384354</v>
      </c>
      <c r="FM11">
        <v>0.17336288639084399</v>
      </c>
      <c r="FN11">
        <v>1.39414497080774E-2</v>
      </c>
      <c r="FO11" s="5">
        <v>1.73937669045876E-4</v>
      </c>
      <c r="FP11">
        <v>0.78752305409293399</v>
      </c>
      <c r="FQ11">
        <v>0.74323088544009397</v>
      </c>
      <c r="FR11">
        <v>65.819967941442897</v>
      </c>
      <c r="FS11">
        <v>0.674607514295403</v>
      </c>
      <c r="FT11">
        <v>0.89142710923104895</v>
      </c>
      <c r="FU11">
        <v>0.50131127704109102</v>
      </c>
      <c r="FV11">
        <v>1.0657227878258599</v>
      </c>
      <c r="FW11">
        <v>9.5021653602744199E-2</v>
      </c>
      <c r="FX11">
        <v>3.0355215098874702</v>
      </c>
      <c r="FY11">
        <v>0.77599686703440096</v>
      </c>
      <c r="FZ11" s="5">
        <v>1.86286248802555E-6</v>
      </c>
      <c r="GA11" s="5">
        <v>1.29167202482128E-6</v>
      </c>
      <c r="GB11">
        <v>1.07420200150803</v>
      </c>
      <c r="GC11">
        <v>0.51153503862909599</v>
      </c>
      <c r="GD11">
        <v>4080.92267327438</v>
      </c>
      <c r="GE11">
        <v>0.67461685595156695</v>
      </c>
      <c r="GF11">
        <v>0.89143915105123595</v>
      </c>
      <c r="GG11">
        <v>0.51153119027953298</v>
      </c>
      <c r="GH11">
        <v>1.07419889803737</v>
      </c>
      <c r="GI11">
        <v>9.6098226857638802E-2</v>
      </c>
      <c r="GJ11">
        <v>3.03552190302196</v>
      </c>
      <c r="GK11">
        <v>0.775996964484306</v>
      </c>
      <c r="GL11" s="5">
        <v>3.8483495632135603E-6</v>
      </c>
      <c r="GM11" s="5">
        <v>3.1034706605623798E-6</v>
      </c>
      <c r="GN11">
        <v>1.0876746695124</v>
      </c>
      <c r="GO11">
        <v>0.52113926735889904</v>
      </c>
      <c r="GP11">
        <v>4080.8236672992398</v>
      </c>
      <c r="GQ11">
        <v>0.20360196762368099</v>
      </c>
      <c r="GR11">
        <v>0.23128716681300099</v>
      </c>
      <c r="GS11">
        <v>0.67205077275112302</v>
      </c>
      <c r="GT11">
        <v>0.36517709686821198</v>
      </c>
      <c r="GU11">
        <v>0.25038472773686798</v>
      </c>
      <c r="GV11">
        <v>0.29358544816182602</v>
      </c>
      <c r="GW11">
        <v>4.1010307537980198E-2</v>
      </c>
      <c r="GX11" s="5">
        <v>3.8447819145465703E-6</v>
      </c>
      <c r="GY11" s="5">
        <v>-3.2722185780201598E-6</v>
      </c>
      <c r="GZ11">
        <v>0.31123592364198599</v>
      </c>
      <c r="HA11">
        <v>2.5825146051657502</v>
      </c>
      <c r="HB11">
        <v>15.6027550404549</v>
      </c>
      <c r="HC11">
        <v>490.15032920316099</v>
      </c>
      <c r="HD11">
        <v>631.82609431647597</v>
      </c>
      <c r="HE11">
        <v>536231.87905502296</v>
      </c>
      <c r="HF11">
        <v>444735.72326404799</v>
      </c>
      <c r="HG11">
        <v>56487.064610407499</v>
      </c>
      <c r="HH11">
        <v>20.6274987366752</v>
      </c>
      <c r="HI11">
        <v>5.1131300731116998</v>
      </c>
      <c r="HJ11">
        <v>104.17715299827501</v>
      </c>
      <c r="HK11">
        <v>95.063839022289599</v>
      </c>
      <c r="HL11">
        <v>706901.70369442797</v>
      </c>
      <c r="HM11">
        <v>503927.33269833098</v>
      </c>
      <c r="HN11">
        <v>0</v>
      </c>
      <c r="HO11">
        <v>9.3416561638923704E-3</v>
      </c>
      <c r="HP11">
        <v>1.2041820186217101E-2</v>
      </c>
      <c r="HQ11">
        <v>10.2199132384417</v>
      </c>
      <c r="HR11">
        <v>8.4761102115076206</v>
      </c>
      <c r="HS11">
        <v>1.0765732548947899</v>
      </c>
      <c r="HT11">
        <v>3.9313449209023098E-4</v>
      </c>
      <c r="HU11" s="5">
        <v>9.7449905097318404E-5</v>
      </c>
      <c r="HV11">
        <v>1.9854870750065702E-3</v>
      </c>
      <c r="HW11">
        <v>1.8117986357564101E-3</v>
      </c>
      <c r="HX11">
        <v>13.472668004362299</v>
      </c>
      <c r="HY11">
        <v>9.6042287298026103</v>
      </c>
      <c r="HZ11">
        <v>0</v>
      </c>
    </row>
    <row r="12" spans="1:234" x14ac:dyDescent="0.2">
      <c r="A12">
        <v>275</v>
      </c>
      <c r="B12">
        <v>3.5423991084669102</v>
      </c>
      <c r="C12">
        <v>25.520306944085899</v>
      </c>
      <c r="D12">
        <v>0.39735932560024401</v>
      </c>
      <c r="E12" s="5">
        <v>1.2785481058382901E-5</v>
      </c>
      <c r="F12" s="5">
        <v>8.9800682406093307E-6</v>
      </c>
      <c r="G12">
        <v>4.5928983438750501</v>
      </c>
      <c r="H12">
        <v>6.0230320141563602</v>
      </c>
      <c r="I12">
        <v>37.605930358031401</v>
      </c>
      <c r="J12">
        <v>5.5643606598828104</v>
      </c>
      <c r="K12">
        <v>37.605939338099603</v>
      </c>
      <c r="L12">
        <v>26.989987214518901</v>
      </c>
      <c r="M12">
        <v>285.697487929217</v>
      </c>
      <c r="N12">
        <v>324.449587539395</v>
      </c>
      <c r="O12">
        <v>321.70352504800098</v>
      </c>
      <c r="P12">
        <v>366.63085875931802</v>
      </c>
      <c r="Q12">
        <v>329.61098283494698</v>
      </c>
      <c r="R12">
        <v>329.61098283494698</v>
      </c>
      <c r="S12">
        <v>313.30596163861702</v>
      </c>
      <c r="T12">
        <v>276.35307004118999</v>
      </c>
      <c r="U12">
        <v>329.61098283494698</v>
      </c>
      <c r="V12">
        <v>303.30596163861702</v>
      </c>
      <c r="W12">
        <v>311.99547910626302</v>
      </c>
      <c r="X12">
        <v>290.697487929217</v>
      </c>
      <c r="Y12">
        <v>290.69848792921698</v>
      </c>
      <c r="Z12">
        <v>288</v>
      </c>
      <c r="AA12">
        <v>356.63085875931802</v>
      </c>
      <c r="AB12">
        <v>356.63185875931799</v>
      </c>
      <c r="AC12">
        <v>301.89999999999998</v>
      </c>
      <c r="AD12">
        <v>298</v>
      </c>
      <c r="AE12">
        <v>295.69848792921698</v>
      </c>
      <c r="AF12">
        <v>296.89999999999998</v>
      </c>
      <c r="AG12">
        <v>346.63185875931799</v>
      </c>
      <c r="AH12">
        <v>726.333804021285</v>
      </c>
      <c r="AI12">
        <v>1534.0455071379499</v>
      </c>
      <c r="AJ12">
        <v>1518.70505206657</v>
      </c>
      <c r="AK12">
        <v>3272.3639750631401</v>
      </c>
      <c r="AL12">
        <v>3239.9643317456798</v>
      </c>
      <c r="AM12">
        <v>3239.9643317456798</v>
      </c>
      <c r="AN12">
        <v>3207.5646884282301</v>
      </c>
      <c r="AO12">
        <v>733.59714206149795</v>
      </c>
      <c r="AP12">
        <v>3239.9643317456798</v>
      </c>
      <c r="AQ12">
        <v>1549.38596220933</v>
      </c>
      <c r="AR12">
        <v>1534.0455071379499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318638.11076242803</v>
      </c>
      <c r="BD12">
        <v>344037.61147289898</v>
      </c>
      <c r="BE12">
        <v>341044.43340157199</v>
      </c>
      <c r="BF12">
        <v>367913.63768647797</v>
      </c>
      <c r="BG12">
        <v>200150.71981737399</v>
      </c>
      <c r="BH12">
        <v>200150.71981737399</v>
      </c>
      <c r="BI12">
        <v>169378.86902679701</v>
      </c>
      <c r="BJ12">
        <v>169378.86902679701</v>
      </c>
      <c r="BK12">
        <v>200150.71981737399</v>
      </c>
      <c r="BL12">
        <v>200150.71981737399</v>
      </c>
      <c r="BM12">
        <v>328554.58849094401</v>
      </c>
      <c r="BN12">
        <v>37129.9723082036</v>
      </c>
      <c r="BO12">
        <v>37129.969633563298</v>
      </c>
      <c r="BP12">
        <v>31483.837994738202</v>
      </c>
      <c r="BQ12">
        <v>175140.646922755</v>
      </c>
      <c r="BR12">
        <v>175140.67428233099</v>
      </c>
      <c r="BS12">
        <v>60566.648219718503</v>
      </c>
      <c r="BT12">
        <v>422252.44937170797</v>
      </c>
      <c r="BU12">
        <v>419935.98479809298</v>
      </c>
      <c r="BV12">
        <v>421145.28051135503</v>
      </c>
      <c r="BW12">
        <v>471258.79454818799</v>
      </c>
      <c r="BX12">
        <v>1306.3181439786699</v>
      </c>
      <c r="BY12">
        <v>1325.9350027732</v>
      </c>
      <c r="BZ12">
        <v>1317.4947109836901</v>
      </c>
      <c r="CA12">
        <v>1335.9737413262001</v>
      </c>
      <c r="CB12">
        <v>843.39052852174996</v>
      </c>
      <c r="CC12">
        <v>843.39052852174996</v>
      </c>
      <c r="CD12">
        <v>747.84323660447399</v>
      </c>
      <c r="CE12">
        <v>769.62627855442202</v>
      </c>
      <c r="CF12">
        <v>843.39052852174996</v>
      </c>
      <c r="CG12">
        <v>856.02541856954201</v>
      </c>
      <c r="CH12">
        <v>1277.2615251359</v>
      </c>
      <c r="CI12">
        <v>130.69323431535901</v>
      </c>
      <c r="CJ12">
        <v>130.699349551875</v>
      </c>
      <c r="CK12">
        <v>111.168475629524</v>
      </c>
      <c r="CL12">
        <v>558.56315078772002</v>
      </c>
      <c r="CM12">
        <v>558.56495638780996</v>
      </c>
      <c r="CN12">
        <v>209.79465013389299</v>
      </c>
      <c r="CO12">
        <v>3854.9685267299901</v>
      </c>
      <c r="CP12">
        <v>3847.16498298236</v>
      </c>
      <c r="CQ12">
        <v>3851.24632094964</v>
      </c>
      <c r="CR12">
        <v>4007.2973756157899</v>
      </c>
      <c r="CS12">
        <v>0.18082632395925599</v>
      </c>
      <c r="CT12">
        <v>0.18082632395925599</v>
      </c>
      <c r="CU12">
        <v>0.22416116049777601</v>
      </c>
      <c r="CV12">
        <v>0.22416116049777601</v>
      </c>
      <c r="CW12">
        <v>0.22416116049777601</v>
      </c>
      <c r="CX12">
        <v>0.18082632395925599</v>
      </c>
      <c r="CY12">
        <v>0.18082632395925599</v>
      </c>
      <c r="CZ12">
        <v>0.18082632395925599</v>
      </c>
      <c r="DA12">
        <v>4.3334836538520702E-2</v>
      </c>
      <c r="DB12">
        <v>4.3334836538520702E-2</v>
      </c>
      <c r="DC12">
        <v>4.3334836538520702E-2</v>
      </c>
      <c r="DD12">
        <v>-4.7802617687701403</v>
      </c>
      <c r="DE12">
        <v>-4.7802617687701403</v>
      </c>
      <c r="DF12">
        <v>-4.7802617687701403</v>
      </c>
      <c r="DG12">
        <v>0.32822394944512601</v>
      </c>
      <c r="DH12">
        <v>0.32822394944512601</v>
      </c>
      <c r="DI12">
        <v>0.32822394944512601</v>
      </c>
      <c r="DJ12">
        <v>11.6513705937677</v>
      </c>
      <c r="DK12">
        <v>11.6513705937677</v>
      </c>
      <c r="DL12">
        <v>0.75041513373936197</v>
      </c>
      <c r="DM12">
        <v>0.75041513373936197</v>
      </c>
      <c r="DN12">
        <v>10.465429354115001</v>
      </c>
      <c r="DO12">
        <v>14.001248847884</v>
      </c>
      <c r="DP12">
        <v>17.2494907074847</v>
      </c>
      <c r="DQ12">
        <v>22.038123017478501</v>
      </c>
      <c r="DR12">
        <v>17.336763997389799</v>
      </c>
      <c r="DS12">
        <v>13.9852207047629</v>
      </c>
      <c r="DT12">
        <v>13.569544782255599</v>
      </c>
      <c r="DU12">
        <v>12.3957384569187</v>
      </c>
      <c r="DV12">
        <v>3.3515432926269701</v>
      </c>
      <c r="DW12">
        <v>3.1883790859458001</v>
      </c>
      <c r="DX12">
        <v>3.3129887948201899</v>
      </c>
      <c r="DY12">
        <v>-2.0816689134158599</v>
      </c>
      <c r="DZ12">
        <v>-2.0729448634000902</v>
      </c>
      <c r="EA12">
        <v>-2.9050392455427199</v>
      </c>
      <c r="EB12">
        <v>3.5910690998485699</v>
      </c>
      <c r="EC12">
        <v>3.5909014728414101</v>
      </c>
      <c r="ED12">
        <v>9.8442810360110697E-2</v>
      </c>
      <c r="EE12">
        <v>0</v>
      </c>
      <c r="EF12">
        <v>0.10476286965895799</v>
      </c>
      <c r="EG12">
        <v>1.5371970278583601E-3</v>
      </c>
      <c r="EH12">
        <v>2.7107607640028601</v>
      </c>
      <c r="EI12">
        <v>4.5928983438750501</v>
      </c>
      <c r="EJ12">
        <v>6.0230320141563602</v>
      </c>
      <c r="EK12">
        <v>1.93030910280376</v>
      </c>
      <c r="EL12">
        <v>4.7013590200886899</v>
      </c>
      <c r="EM12">
        <v>0.41567592250726598</v>
      </c>
      <c r="EN12">
        <v>13.569544782255599</v>
      </c>
      <c r="EO12">
        <v>3.3515432926269701</v>
      </c>
      <c r="EP12" s="5">
        <v>1.2785481058382901E-5</v>
      </c>
      <c r="EQ12" s="5">
        <v>8.9800682406093307E-6</v>
      </c>
      <c r="ER12">
        <v>3.4924586624813001</v>
      </c>
      <c r="ES12">
        <v>0.83209438214262299</v>
      </c>
      <c r="ET12">
        <v>17314.2376427042</v>
      </c>
      <c r="EU12">
        <v>3.5358194937690799</v>
      </c>
      <c r="EV12">
        <v>4.7886323099938197</v>
      </c>
      <c r="EW12">
        <v>0.82337033212685595</v>
      </c>
      <c r="EX12">
        <v>3.4926262894884599</v>
      </c>
      <c r="EY12">
        <v>0.124609708874397</v>
      </c>
      <c r="EZ12">
        <v>12.3957384569187</v>
      </c>
      <c r="FA12">
        <v>3.1883790859458001</v>
      </c>
      <c r="FB12">
        <v>8.7240500157672596E-3</v>
      </c>
      <c r="FC12" s="5">
        <v>-1.6762700715708E-4</v>
      </c>
      <c r="FD12">
        <v>2.709223566975</v>
      </c>
      <c r="FE12">
        <v>0.10476286965895799</v>
      </c>
      <c r="FF12">
        <v>17249.4907074847</v>
      </c>
      <c r="FG12">
        <v>1.05707885010597</v>
      </c>
      <c r="FH12">
        <v>1.2343997041625401</v>
      </c>
      <c r="FI12">
        <v>1.1069387706769001</v>
      </c>
      <c r="FJ12">
        <v>1.20873273060023</v>
      </c>
      <c r="FK12">
        <v>0.291066213632868</v>
      </c>
      <c r="FL12">
        <v>1.17380632533689</v>
      </c>
      <c r="FM12">
        <v>0.16316420668116899</v>
      </c>
      <c r="FN12">
        <v>8.7112645347088794E-3</v>
      </c>
      <c r="FO12" s="5">
        <v>1.76607075397689E-4</v>
      </c>
      <c r="FP12">
        <v>0.78323509550630099</v>
      </c>
      <c r="FQ12">
        <v>0.72733151248366501</v>
      </c>
      <c r="FR12">
        <v>64.746935219529405</v>
      </c>
      <c r="FS12">
        <v>0.66137736151800697</v>
      </c>
      <c r="FT12">
        <v>0.86731661003851601</v>
      </c>
      <c r="FU12">
        <v>0.47434092550009399</v>
      </c>
      <c r="FV12">
        <v>1.0553444359324</v>
      </c>
      <c r="FW12">
        <v>9.3309460114542594E-2</v>
      </c>
      <c r="FX12">
        <v>3.0460433936012898</v>
      </c>
      <c r="FY12">
        <v>0.75234257808154004</v>
      </c>
      <c r="FZ12" s="5">
        <v>1.84110927240713E-6</v>
      </c>
      <c r="GA12" s="5">
        <v>1.29312982664774E-6</v>
      </c>
      <c r="GB12">
        <v>1.06376564022245</v>
      </c>
      <c r="GC12">
        <v>0.48600659231617799</v>
      </c>
      <c r="GD12">
        <v>4079.80662509282</v>
      </c>
      <c r="GE12">
        <v>0.66138650179555503</v>
      </c>
      <c r="GF12">
        <v>0.86732832152115102</v>
      </c>
      <c r="GG12">
        <v>0.48600277154167199</v>
      </c>
      <c r="GH12">
        <v>1.06376253478299</v>
      </c>
      <c r="GI12">
        <v>9.4374587943827803E-2</v>
      </c>
      <c r="GJ12">
        <v>3.0460437882055098</v>
      </c>
      <c r="GK12">
        <v>0.75234267264802102</v>
      </c>
      <c r="GL12" s="5">
        <v>3.8207745060390198E-6</v>
      </c>
      <c r="GM12" s="5">
        <v>3.1054394523835102E-6</v>
      </c>
      <c r="GN12">
        <v>1.0771460690477801</v>
      </c>
      <c r="GO12">
        <v>0.49561082109971599</v>
      </c>
      <c r="GP12">
        <v>4079.7115462086199</v>
      </c>
      <c r="GQ12">
        <v>0.19773002666728101</v>
      </c>
      <c r="GR12">
        <v>0.22357737119701199</v>
      </c>
      <c r="GS12">
        <v>0.653381946719233</v>
      </c>
      <c r="GT12">
        <v>0.36814834648879402</v>
      </c>
      <c r="GU12">
        <v>0.22044232527387</v>
      </c>
      <c r="GV12">
        <v>0.28844311924418797</v>
      </c>
      <c r="GW12">
        <v>3.8500878354178203E-2</v>
      </c>
      <c r="GX12" s="5">
        <v>3.81517499205331E-6</v>
      </c>
      <c r="GY12" s="5">
        <v>-3.2718032064852098E-6</v>
      </c>
      <c r="GZ12">
        <v>0.311402356951614</v>
      </c>
      <c r="HA12">
        <v>3.4408504586329198</v>
      </c>
      <c r="HB12">
        <v>15.3134271426413</v>
      </c>
      <c r="HC12">
        <v>479.58413056593798</v>
      </c>
      <c r="HD12">
        <v>614.49350827014302</v>
      </c>
      <c r="HE12">
        <v>611889.11003700201</v>
      </c>
      <c r="HF12">
        <v>441691.90671268298</v>
      </c>
      <c r="HG12">
        <v>55886.530932863701</v>
      </c>
      <c r="HH12">
        <v>20.704614093334801</v>
      </c>
      <c r="HI12">
        <v>4.9618387836606201</v>
      </c>
      <c r="HJ12">
        <v>103.871684955736</v>
      </c>
      <c r="HK12">
        <v>95.090650322087498</v>
      </c>
      <c r="HL12">
        <v>702061.97686506098</v>
      </c>
      <c r="HM12">
        <v>503927.33551776799</v>
      </c>
      <c r="HN12">
        <v>0</v>
      </c>
      <c r="HO12">
        <v>9.1402775485014895E-3</v>
      </c>
      <c r="HP12">
        <v>1.17114826354107E-2</v>
      </c>
      <c r="HQ12">
        <v>11.661846041577499</v>
      </c>
      <c r="HR12">
        <v>8.4180988505950403</v>
      </c>
      <c r="HS12">
        <v>1.0651278292851201</v>
      </c>
      <c r="HT12">
        <v>3.9460421495676599E-4</v>
      </c>
      <c r="HU12" s="5">
        <v>9.4566481130345704E-5</v>
      </c>
      <c r="HV12">
        <v>1.9796652337214899E-3</v>
      </c>
      <c r="HW12">
        <v>1.81230962581211E-3</v>
      </c>
      <c r="HX12">
        <v>13.380428825332</v>
      </c>
      <c r="HY12">
        <v>9.6042287835375806</v>
      </c>
      <c r="HZ12">
        <v>0</v>
      </c>
    </row>
    <row r="13" spans="1:234" x14ac:dyDescent="0.2">
      <c r="A13">
        <v>276</v>
      </c>
      <c r="B13">
        <v>3.6049403701895502</v>
      </c>
      <c r="C13">
        <v>25.7437446718627</v>
      </c>
      <c r="D13">
        <v>0.399752568321944</v>
      </c>
      <c r="E13" s="5">
        <v>1.2641154192178001E-5</v>
      </c>
      <c r="F13" s="5">
        <v>8.9901031277101293E-6</v>
      </c>
      <c r="G13">
        <v>4.50190005457989</v>
      </c>
      <c r="H13">
        <v>5.85915516172299</v>
      </c>
      <c r="I13">
        <v>37.351055216302903</v>
      </c>
      <c r="J13">
        <v>5.4007514156013201</v>
      </c>
      <c r="K13">
        <v>37.351064206406001</v>
      </c>
      <c r="L13">
        <v>26.989987358845799</v>
      </c>
      <c r="M13">
        <v>286.68315629549102</v>
      </c>
      <c r="N13">
        <v>324.726865810238</v>
      </c>
      <c r="O13">
        <v>322.10563863099901</v>
      </c>
      <c r="P13">
        <v>366.17290251230202</v>
      </c>
      <c r="Q13">
        <v>329.61098283494698</v>
      </c>
      <c r="R13">
        <v>329.61098283494698</v>
      </c>
      <c r="S13">
        <v>313.89471042434099</v>
      </c>
      <c r="T13">
        <v>277.35616425127</v>
      </c>
      <c r="U13">
        <v>329.61098283494698</v>
      </c>
      <c r="V13">
        <v>303.89471042434099</v>
      </c>
      <c r="W13">
        <v>312.58280557533698</v>
      </c>
      <c r="X13">
        <v>291.68315629549102</v>
      </c>
      <c r="Y13">
        <v>291.68415629549099</v>
      </c>
      <c r="Z13">
        <v>288</v>
      </c>
      <c r="AA13">
        <v>356.17290251230202</v>
      </c>
      <c r="AB13">
        <v>356.17390251230199</v>
      </c>
      <c r="AC13">
        <v>301.89999999999998</v>
      </c>
      <c r="AD13">
        <v>298</v>
      </c>
      <c r="AE13">
        <v>296.68415629549099</v>
      </c>
      <c r="AF13">
        <v>296.89999999999998</v>
      </c>
      <c r="AG13">
        <v>346.17390251230199</v>
      </c>
      <c r="AH13">
        <v>748.88021505029405</v>
      </c>
      <c r="AI13">
        <v>1557.6730033973699</v>
      </c>
      <c r="AJ13">
        <v>1542.0962733634001</v>
      </c>
      <c r="AK13">
        <v>3272.3639750631401</v>
      </c>
      <c r="AL13">
        <v>3239.9643317456798</v>
      </c>
      <c r="AM13">
        <v>3239.9643317456798</v>
      </c>
      <c r="AN13">
        <v>3207.5646884282301</v>
      </c>
      <c r="AO13">
        <v>756.36901720079697</v>
      </c>
      <c r="AP13">
        <v>3239.9643317456798</v>
      </c>
      <c r="AQ13">
        <v>1573.24973343135</v>
      </c>
      <c r="AR13">
        <v>1557.6730033973699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319091.82643160498</v>
      </c>
      <c r="BD13">
        <v>343894.03167117701</v>
      </c>
      <c r="BE13">
        <v>341040.49322863301</v>
      </c>
      <c r="BF13">
        <v>367253.425496482</v>
      </c>
      <c r="BG13">
        <v>200150.71981737399</v>
      </c>
      <c r="BH13">
        <v>200150.71981737399</v>
      </c>
      <c r="BI13">
        <v>170396.49528247301</v>
      </c>
      <c r="BJ13">
        <v>170396.49528247301</v>
      </c>
      <c r="BK13">
        <v>200150.71981737399</v>
      </c>
      <c r="BL13">
        <v>200150.71981737399</v>
      </c>
      <c r="BM13">
        <v>328711.08612185298</v>
      </c>
      <c r="BN13">
        <v>39193.319469809299</v>
      </c>
      <c r="BO13">
        <v>39193.315858962902</v>
      </c>
      <c r="BP13">
        <v>31483.837994738202</v>
      </c>
      <c r="BQ13">
        <v>174178.73318193501</v>
      </c>
      <c r="BR13">
        <v>174178.76052746401</v>
      </c>
      <c r="BS13">
        <v>60566.648219718503</v>
      </c>
      <c r="BT13">
        <v>422252.44937170797</v>
      </c>
      <c r="BU13">
        <v>420928.034964433</v>
      </c>
      <c r="BV13">
        <v>421145.28051135503</v>
      </c>
      <c r="BW13">
        <v>470796.63775277702</v>
      </c>
      <c r="BX13">
        <v>1305.21832965813</v>
      </c>
      <c r="BY13">
        <v>1324.2369041187401</v>
      </c>
      <c r="BZ13">
        <v>1316.23519098117</v>
      </c>
      <c r="CA13">
        <v>1334.1718605788401</v>
      </c>
      <c r="CB13">
        <v>843.39052852174996</v>
      </c>
      <c r="CC13">
        <v>843.39052852174996</v>
      </c>
      <c r="CD13">
        <v>751.08821334777394</v>
      </c>
      <c r="CE13">
        <v>772.46468365447197</v>
      </c>
      <c r="CF13">
        <v>843.39052852174996</v>
      </c>
      <c r="CG13">
        <v>855.63790306292105</v>
      </c>
      <c r="CH13">
        <v>1276.5721294392999</v>
      </c>
      <c r="CI13">
        <v>137.77949706817799</v>
      </c>
      <c r="CJ13">
        <v>137.785521198118</v>
      </c>
      <c r="CK13">
        <v>111.168475629524</v>
      </c>
      <c r="CL13">
        <v>555.86416405990803</v>
      </c>
      <c r="CM13">
        <v>555.86599362673405</v>
      </c>
      <c r="CN13">
        <v>209.79465013389299</v>
      </c>
      <c r="CO13">
        <v>3854.9685267299901</v>
      </c>
      <c r="CP13">
        <v>3850.5143419906499</v>
      </c>
      <c r="CQ13">
        <v>3851.24632094964</v>
      </c>
      <c r="CR13">
        <v>4005.9632156337798</v>
      </c>
      <c r="CS13">
        <v>0.18151208777988301</v>
      </c>
      <c r="CT13">
        <v>0.18151208777988301</v>
      </c>
      <c r="CU13">
        <v>0.223521546611156</v>
      </c>
      <c r="CV13">
        <v>0.223521546611156</v>
      </c>
      <c r="CW13">
        <v>0.223521546611156</v>
      </c>
      <c r="CX13">
        <v>0.18151208777988301</v>
      </c>
      <c r="CY13">
        <v>0.18151208777988301</v>
      </c>
      <c r="CZ13">
        <v>0.18151208777988301</v>
      </c>
      <c r="DA13">
        <v>4.2009458831272599E-2</v>
      </c>
      <c r="DB13">
        <v>4.2009458831272599E-2</v>
      </c>
      <c r="DC13">
        <v>4.2009458831272599E-2</v>
      </c>
      <c r="DD13">
        <v>-3.50088395533129</v>
      </c>
      <c r="DE13">
        <v>-3.50088395533129</v>
      </c>
      <c r="DF13">
        <v>-3.50088395533129</v>
      </c>
      <c r="DG13">
        <v>0.32875952614305498</v>
      </c>
      <c r="DH13">
        <v>0.32875952614305498</v>
      </c>
      <c r="DI13">
        <v>0.32875952614305498</v>
      </c>
      <c r="DJ13">
        <v>20.378808332644201</v>
      </c>
      <c r="DK13">
        <v>20.378808332644201</v>
      </c>
      <c r="DL13">
        <v>0.752266731094415</v>
      </c>
      <c r="DM13">
        <v>0.752266731094415</v>
      </c>
      <c r="DN13">
        <v>10.646962833908299</v>
      </c>
      <c r="DO13">
        <v>14.120136743719399</v>
      </c>
      <c r="DP13">
        <v>17.2832867775425</v>
      </c>
      <c r="DQ13">
        <v>21.947690764667101</v>
      </c>
      <c r="DR13">
        <v>17.287295860371</v>
      </c>
      <c r="DS13">
        <v>14.0382581064687</v>
      </c>
      <c r="DT13">
        <v>13.630194499242601</v>
      </c>
      <c r="DU13">
        <v>12.473928348332</v>
      </c>
      <c r="DV13">
        <v>3.2490377539023401</v>
      </c>
      <c r="DW13">
        <v>3.0957150920819498</v>
      </c>
      <c r="DX13">
        <v>3.2268672297009</v>
      </c>
      <c r="DY13">
        <v>-1.3552362971032901</v>
      </c>
      <c r="DZ13">
        <v>-1.34893890155354</v>
      </c>
      <c r="EA13">
        <v>-2.1275414979930698</v>
      </c>
      <c r="EB13">
        <v>3.5451111354590599</v>
      </c>
      <c r="EC13">
        <v>3.5449408822803998</v>
      </c>
      <c r="ED13">
        <v>9.8603443596645204E-2</v>
      </c>
      <c r="EE13">
        <v>0</v>
      </c>
      <c r="EF13">
        <v>5.9763811361133803E-2</v>
      </c>
      <c r="EG13">
        <v>1.5409899550302801E-3</v>
      </c>
      <c r="EH13">
        <v>2.6688701588464099</v>
      </c>
      <c r="EI13">
        <v>4.50190005457989</v>
      </c>
      <c r="EJ13">
        <v>5.85915516172299</v>
      </c>
      <c r="EK13">
        <v>1.82696551442378</v>
      </c>
      <c r="EL13">
        <v>4.66039490429604</v>
      </c>
      <c r="EM13">
        <v>0.40806360722606</v>
      </c>
      <c r="EN13">
        <v>13.630194499242601</v>
      </c>
      <c r="EO13">
        <v>3.2490377539023401</v>
      </c>
      <c r="EP13" s="5">
        <v>1.2641154192178001E-5</v>
      </c>
      <c r="EQ13" s="5">
        <v>8.9901031277101293E-6</v>
      </c>
      <c r="ER13">
        <v>3.44633743868375</v>
      </c>
      <c r="ES13">
        <v>0.77860259643952701</v>
      </c>
      <c r="ET13">
        <v>17347.003973420298</v>
      </c>
      <c r="EU13">
        <v>3.4731739098111101</v>
      </c>
      <c r="EV13">
        <v>4.6644039871245697</v>
      </c>
      <c r="EW13">
        <v>0.77230520088978105</v>
      </c>
      <c r="EX13">
        <v>3.4465076918624198</v>
      </c>
      <c r="EY13">
        <v>0.131152137618957</v>
      </c>
      <c r="EZ13">
        <v>12.473928348332</v>
      </c>
      <c r="FA13">
        <v>3.0957150920819498</v>
      </c>
      <c r="FB13">
        <v>6.2973955497461704E-3</v>
      </c>
      <c r="FC13" s="5">
        <v>-1.7025317866500701E-4</v>
      </c>
      <c r="FD13">
        <v>2.6673291688913801</v>
      </c>
      <c r="FE13">
        <v>5.9763811361133803E-2</v>
      </c>
      <c r="FF13">
        <v>17283.2867775425</v>
      </c>
      <c r="FG13">
        <v>1.0287261447687801</v>
      </c>
      <c r="FH13">
        <v>1.1947511745984201</v>
      </c>
      <c r="FI13">
        <v>1.054660313534</v>
      </c>
      <c r="FJ13">
        <v>1.21388721243363</v>
      </c>
      <c r="FK13">
        <v>0.276911469607103</v>
      </c>
      <c r="FL13">
        <v>1.15626615091061</v>
      </c>
      <c r="FM13">
        <v>0.153322661820397</v>
      </c>
      <c r="FN13">
        <v>6.2847543955539898E-3</v>
      </c>
      <c r="FO13" s="5">
        <v>1.79243281792717E-4</v>
      </c>
      <c r="FP13">
        <v>0.77900826979237603</v>
      </c>
      <c r="FQ13">
        <v>0.71883878507839405</v>
      </c>
      <c r="FR13">
        <v>63.717195877750797</v>
      </c>
      <c r="FS13">
        <v>0.64827360785950505</v>
      </c>
      <c r="FT13">
        <v>0.84371834328811102</v>
      </c>
      <c r="FU13">
        <v>0.44773383828197499</v>
      </c>
      <c r="FV13">
        <v>1.04523374627766</v>
      </c>
      <c r="FW13">
        <v>9.1520538851180402E-2</v>
      </c>
      <c r="FX13">
        <v>3.0569811253127099</v>
      </c>
      <c r="FY13">
        <v>0.72869445037337799</v>
      </c>
      <c r="FZ13" s="5">
        <v>1.82032620367364E-6</v>
      </c>
      <c r="GA13" s="5">
        <v>1.2945748503902599E-6</v>
      </c>
      <c r="GB13">
        <v>1.0535979333174901</v>
      </c>
      <c r="GC13">
        <v>0.46182041172757499</v>
      </c>
      <c r="GD13">
        <v>4078.7984665449999</v>
      </c>
      <c r="GE13">
        <v>0.64828254913026195</v>
      </c>
      <c r="GF13">
        <v>0.84372973089588499</v>
      </c>
      <c r="GG13">
        <v>0.46181661734672802</v>
      </c>
      <c r="GH13">
        <v>1.0535948259269301</v>
      </c>
      <c r="GI13">
        <v>9.2573692235715502E-2</v>
      </c>
      <c r="GJ13">
        <v>3.0569815214134102</v>
      </c>
      <c r="GK13">
        <v>0.72869454204758299</v>
      </c>
      <c r="GL13" s="5">
        <v>3.7943808470117798E-6</v>
      </c>
      <c r="GM13" s="5">
        <v>3.1073905611265201E-6</v>
      </c>
      <c r="GN13">
        <v>1.0668877005166499</v>
      </c>
      <c r="GO13">
        <v>0.47142464056245098</v>
      </c>
      <c r="GP13">
        <v>4078.7001299190401</v>
      </c>
      <c r="GQ13">
        <v>0.19201607083473801</v>
      </c>
      <c r="GR13">
        <v>0.21611487551550901</v>
      </c>
      <c r="GS13">
        <v>0.63065697069625204</v>
      </c>
      <c r="GT13">
        <v>0.37108441373819301</v>
      </c>
      <c r="GU13">
        <v>0.19545786770495099</v>
      </c>
      <c r="GV13">
        <v>0.28336576565650901</v>
      </c>
      <c r="GW13">
        <v>3.6090332449034299E-2</v>
      </c>
      <c r="GX13" s="5">
        <v>3.7867641500817502E-6</v>
      </c>
      <c r="GY13" s="5">
        <v>-3.27147420303941E-6</v>
      </c>
      <c r="GZ13">
        <v>0.31159046709922</v>
      </c>
      <c r="HA13">
        <v>5.67029291070806</v>
      </c>
      <c r="HB13">
        <v>15.0366847723863</v>
      </c>
      <c r="HC13">
        <v>469.14237995343802</v>
      </c>
      <c r="HD13">
        <v>597.50001512960205</v>
      </c>
      <c r="HE13">
        <v>738913.81502184202</v>
      </c>
      <c r="HF13">
        <v>438700.14809852798</v>
      </c>
      <c r="HG13">
        <v>55258.239981735598</v>
      </c>
      <c r="HH13">
        <v>20.783134050796601</v>
      </c>
      <c r="HI13">
        <v>4.8100830361807096</v>
      </c>
      <c r="HJ13">
        <v>103.577301101735</v>
      </c>
      <c r="HK13">
        <v>95.117204249888104</v>
      </c>
      <c r="HL13">
        <v>697305.02315816795</v>
      </c>
      <c r="HM13">
        <v>503927.338211464</v>
      </c>
      <c r="HN13">
        <v>0</v>
      </c>
      <c r="HO13">
        <v>8.9412707578100104E-3</v>
      </c>
      <c r="HP13">
        <v>1.13876077739973E-2</v>
      </c>
      <c r="HQ13">
        <v>14.0827790647529</v>
      </c>
      <c r="HR13">
        <v>8.3610796492732202</v>
      </c>
      <c r="HS13">
        <v>1.0531533845349399</v>
      </c>
      <c r="HT13">
        <v>3.9610070776909201E-4</v>
      </c>
      <c r="HU13" s="5">
        <v>9.1674205170526595E-5</v>
      </c>
      <c r="HV13">
        <v>1.9740546432955798E-3</v>
      </c>
      <c r="HW13">
        <v>1.81281571067738E-3</v>
      </c>
      <c r="HX13">
        <v>13.2897671991538</v>
      </c>
      <c r="HY13">
        <v>9.6042288348760891</v>
      </c>
      <c r="HZ13">
        <v>0</v>
      </c>
    </row>
    <row r="14" spans="1:234" x14ac:dyDescent="0.2">
      <c r="A14">
        <v>277</v>
      </c>
      <c r="B14">
        <v>3.6694990152162799</v>
      </c>
      <c r="C14">
        <v>25.977213572525301</v>
      </c>
      <c r="D14">
        <v>0.40217265020243997</v>
      </c>
      <c r="E14" s="5">
        <v>1.25031675691433E-5</v>
      </c>
      <c r="F14" s="5">
        <v>9.0000532072007796E-6</v>
      </c>
      <c r="G14">
        <v>4.4117562252205502</v>
      </c>
      <c r="H14">
        <v>5.6987289033229498</v>
      </c>
      <c r="I14">
        <v>37.100485128543497</v>
      </c>
      <c r="J14">
        <v>5.2359643742885602</v>
      </c>
      <c r="K14">
        <v>37.100494128596701</v>
      </c>
      <c r="L14">
        <v>26.989987496832399</v>
      </c>
      <c r="M14">
        <v>287.66840507937502</v>
      </c>
      <c r="N14">
        <v>325.00920153926199</v>
      </c>
      <c r="O14">
        <v>322.50872733911802</v>
      </c>
      <c r="P14">
        <v>365.722932711564</v>
      </c>
      <c r="Q14">
        <v>329.61098283494698</v>
      </c>
      <c r="R14">
        <v>329.61098283494698</v>
      </c>
      <c r="S14">
        <v>314.48110865563501</v>
      </c>
      <c r="T14">
        <v>278.35907150612201</v>
      </c>
      <c r="U14">
        <v>329.61098283494698</v>
      </c>
      <c r="V14">
        <v>304.48110865563501</v>
      </c>
      <c r="W14">
        <v>313.16762808693801</v>
      </c>
      <c r="X14">
        <v>292.66840507937502</v>
      </c>
      <c r="Y14">
        <v>292.669405079375</v>
      </c>
      <c r="Z14">
        <v>288</v>
      </c>
      <c r="AA14">
        <v>355.722932711564</v>
      </c>
      <c r="AB14">
        <v>355.72393271156398</v>
      </c>
      <c r="AC14">
        <v>301.89999999999998</v>
      </c>
      <c r="AD14">
        <v>298</v>
      </c>
      <c r="AE14">
        <v>297.669405079375</v>
      </c>
      <c r="AF14">
        <v>296.89999999999998</v>
      </c>
      <c r="AG14">
        <v>345.72393271156398</v>
      </c>
      <c r="AH14">
        <v>771.94450227596303</v>
      </c>
      <c r="AI14">
        <v>1581.4779965150601</v>
      </c>
      <c r="AJ14">
        <v>1565.66321654991</v>
      </c>
      <c r="AK14">
        <v>3272.3639750631401</v>
      </c>
      <c r="AL14">
        <v>3239.9643317456798</v>
      </c>
      <c r="AM14">
        <v>3239.9643317456798</v>
      </c>
      <c r="AN14">
        <v>3207.5646884282301</v>
      </c>
      <c r="AO14">
        <v>779.66394729872297</v>
      </c>
      <c r="AP14">
        <v>3239.9643317456798</v>
      </c>
      <c r="AQ14">
        <v>1597.29277648021</v>
      </c>
      <c r="AR14">
        <v>1581.4779965150601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319540.17482082499</v>
      </c>
      <c r="BD14">
        <v>343752.56374946301</v>
      </c>
      <c r="BE14">
        <v>341035.14196047001</v>
      </c>
      <c r="BF14">
        <v>366602.56955071399</v>
      </c>
      <c r="BG14">
        <v>200150.71981737399</v>
      </c>
      <c r="BH14">
        <v>200150.71981737399</v>
      </c>
      <c r="BI14">
        <v>171414.951253818</v>
      </c>
      <c r="BJ14">
        <v>171414.951253818</v>
      </c>
      <c r="BK14">
        <v>200150.71981737399</v>
      </c>
      <c r="BL14">
        <v>200150.71981737399</v>
      </c>
      <c r="BM14">
        <v>328863.32745866099</v>
      </c>
      <c r="BN14">
        <v>41255.410662495102</v>
      </c>
      <c r="BO14">
        <v>41255.406135796002</v>
      </c>
      <c r="BP14">
        <v>31483.837994738202</v>
      </c>
      <c r="BQ14">
        <v>173233.67714269899</v>
      </c>
      <c r="BR14">
        <v>173233.70447412701</v>
      </c>
      <c r="BS14">
        <v>60566.648219718503</v>
      </c>
      <c r="BT14">
        <v>422252.44937170797</v>
      </c>
      <c r="BU14">
        <v>421919.69554569002</v>
      </c>
      <c r="BV14">
        <v>421145.28051135503</v>
      </c>
      <c r="BW14">
        <v>470342.55585337302</v>
      </c>
      <c r="BX14">
        <v>1304.1247150363599</v>
      </c>
      <c r="BY14">
        <v>1322.5600102698199</v>
      </c>
      <c r="BZ14">
        <v>1314.9851355686401</v>
      </c>
      <c r="CA14">
        <v>1332.39331174893</v>
      </c>
      <c r="CB14">
        <v>843.39052852174996</v>
      </c>
      <c r="CC14">
        <v>843.39052852174996</v>
      </c>
      <c r="CD14">
        <v>754.32976231901205</v>
      </c>
      <c r="CE14">
        <v>775.30281589049105</v>
      </c>
      <c r="CF14">
        <v>843.39052852174996</v>
      </c>
      <c r="CG14">
        <v>855.25851723653204</v>
      </c>
      <c r="CH14">
        <v>1275.8813831469199</v>
      </c>
      <c r="CI14">
        <v>144.83755664614901</v>
      </c>
      <c r="CJ14">
        <v>144.843491315623</v>
      </c>
      <c r="CK14">
        <v>111.168475629524</v>
      </c>
      <c r="CL14">
        <v>553.20909510447802</v>
      </c>
      <c r="CM14">
        <v>553.21094825217301</v>
      </c>
      <c r="CN14">
        <v>209.79465013389299</v>
      </c>
      <c r="CO14">
        <v>3854.9685267299901</v>
      </c>
      <c r="CP14">
        <v>3853.8512833161199</v>
      </c>
      <c r="CQ14">
        <v>3851.24632094964</v>
      </c>
      <c r="CR14">
        <v>4004.6506462379002</v>
      </c>
      <c r="CS14">
        <v>0.18221069545113999</v>
      </c>
      <c r="CT14">
        <v>0.18221069545113999</v>
      </c>
      <c r="CU14">
        <v>0.22289019429930901</v>
      </c>
      <c r="CV14">
        <v>0.22289019429930901</v>
      </c>
      <c r="CW14">
        <v>0.22289019429930901</v>
      </c>
      <c r="CX14">
        <v>0.18221069545113999</v>
      </c>
      <c r="CY14">
        <v>0.18221069545113999</v>
      </c>
      <c r="CZ14">
        <v>0.18221069545113999</v>
      </c>
      <c r="DA14">
        <v>4.0679498848169002E-2</v>
      </c>
      <c r="DB14">
        <v>4.0679498848169002E-2</v>
      </c>
      <c r="DC14">
        <v>4.0679498848169002E-2</v>
      </c>
      <c r="DD14">
        <v>-2.76209377115502</v>
      </c>
      <c r="DE14">
        <v>-2.76209377115502</v>
      </c>
      <c r="DF14">
        <v>-2.76209377115502</v>
      </c>
      <c r="DG14">
        <v>0.32929318792905699</v>
      </c>
      <c r="DH14">
        <v>0.32929318792905699</v>
      </c>
      <c r="DI14">
        <v>0.32929318792905699</v>
      </c>
      <c r="DJ14">
        <v>81.110975701755905</v>
      </c>
      <c r="DK14">
        <v>81.110975701755905</v>
      </c>
      <c r="DL14">
        <v>0.75411684632279596</v>
      </c>
      <c r="DM14">
        <v>0.75411684632279596</v>
      </c>
      <c r="DN14">
        <v>10.8290169155096</v>
      </c>
      <c r="DO14">
        <v>14.239758967059901</v>
      </c>
      <c r="DP14">
        <v>17.316306452553999</v>
      </c>
      <c r="DQ14">
        <v>21.858762048052998</v>
      </c>
      <c r="DR14">
        <v>17.2384666786994</v>
      </c>
      <c r="DS14">
        <v>14.092288859595</v>
      </c>
      <c r="DT14">
        <v>13.692216081175699</v>
      </c>
      <c r="DU14">
        <v>12.553404707431699</v>
      </c>
      <c r="DV14">
        <v>3.1461778191043699</v>
      </c>
      <c r="DW14">
        <v>3.0023082367949501</v>
      </c>
      <c r="DX14">
        <v>3.13927584906765</v>
      </c>
      <c r="DY14">
        <v>-0.95541387124377697</v>
      </c>
      <c r="DZ14">
        <v>-0.95051651822699401</v>
      </c>
      <c r="EA14">
        <v>-1.6785672402912799</v>
      </c>
      <c r="EB14">
        <v>3.5002054962002802</v>
      </c>
      <c r="EC14">
        <v>3.50003264803766</v>
      </c>
      <c r="ED14">
        <v>9.8763502501806405E-2</v>
      </c>
      <c r="EE14">
        <v>0</v>
      </c>
      <c r="EF14">
        <v>1.4982114945971301E-2</v>
      </c>
      <c r="EG14">
        <v>1.54477984612175E-3</v>
      </c>
      <c r="EH14">
        <v>2.6279726808438602</v>
      </c>
      <c r="EI14">
        <v>4.4117562252205502</v>
      </c>
      <c r="EJ14">
        <v>5.6987289033229498</v>
      </c>
      <c r="EK14">
        <v>1.72438779192217</v>
      </c>
      <c r="EL14">
        <v>4.6202953693535997</v>
      </c>
      <c r="EM14">
        <v>0.400072778419308</v>
      </c>
      <c r="EN14">
        <v>13.692216081175699</v>
      </c>
      <c r="EO14">
        <v>3.1461778191043699</v>
      </c>
      <c r="EP14" s="5">
        <v>1.25031675691433E-5</v>
      </c>
      <c r="EQ14" s="5">
        <v>9.0000532072007796E-6</v>
      </c>
      <c r="ER14">
        <v>3.4012691455358599</v>
      </c>
      <c r="ES14">
        <v>0.72805072206428501</v>
      </c>
      <c r="ET14">
        <v>17379.0348161275</v>
      </c>
      <c r="EU14">
        <v>3.4107420515503102</v>
      </c>
      <c r="EV14">
        <v>4.5424555954989501</v>
      </c>
      <c r="EW14">
        <v>0.72315336904750205</v>
      </c>
      <c r="EX14">
        <v>3.4014419936984699</v>
      </c>
      <c r="EY14">
        <v>0.13696761227270601</v>
      </c>
      <c r="EZ14">
        <v>12.553404707431699</v>
      </c>
      <c r="FA14">
        <v>3.0023082367949501</v>
      </c>
      <c r="FB14">
        <v>4.89735301678354E-3</v>
      </c>
      <c r="FC14" s="5">
        <v>-1.7284816261735599E-4</v>
      </c>
      <c r="FD14">
        <v>2.62642790099774</v>
      </c>
      <c r="FE14">
        <v>1.4982114945971301E-2</v>
      </c>
      <c r="FF14">
        <v>17316.306452553999</v>
      </c>
      <c r="FG14">
        <v>1.00101417367024</v>
      </c>
      <c r="FH14">
        <v>1.156273307824</v>
      </c>
      <c r="FI14">
        <v>1.0012344228746699</v>
      </c>
      <c r="FJ14">
        <v>1.2188533756551201</v>
      </c>
      <c r="FK14">
        <v>0.26310516614660201</v>
      </c>
      <c r="FL14">
        <v>1.13881137374395</v>
      </c>
      <c r="FM14">
        <v>0.14386958230941899</v>
      </c>
      <c r="FN14">
        <v>4.8848498492144003E-3</v>
      </c>
      <c r="FO14" s="5">
        <v>1.8184821582455701E-4</v>
      </c>
      <c r="FP14">
        <v>0.77484124453811598</v>
      </c>
      <c r="FQ14">
        <v>0.71306860711831399</v>
      </c>
      <c r="FR14">
        <v>62.728363573518401</v>
      </c>
      <c r="FS14">
        <v>0.63529289643175901</v>
      </c>
      <c r="FT14">
        <v>0.82061696207850499</v>
      </c>
      <c r="FU14">
        <v>0.42148431957171001</v>
      </c>
      <c r="FV14">
        <v>1.0353899679163701</v>
      </c>
      <c r="FW14">
        <v>8.9654731591269396E-2</v>
      </c>
      <c r="FX14">
        <v>3.0683716160285099</v>
      </c>
      <c r="FY14">
        <v>0.70504603943479605</v>
      </c>
      <c r="FZ14" s="5">
        <v>1.80045612995664E-6</v>
      </c>
      <c r="GA14" s="5">
        <v>1.29600766183691E-6</v>
      </c>
      <c r="GB14">
        <v>1.04369810079101</v>
      </c>
      <c r="GC14">
        <v>0.442160500347618</v>
      </c>
      <c r="GD14">
        <v>4077.9308081087402</v>
      </c>
      <c r="GE14">
        <v>0.63530164104239895</v>
      </c>
      <c r="GF14">
        <v>0.82062803215255797</v>
      </c>
      <c r="GG14">
        <v>0.44215673124606703</v>
      </c>
      <c r="GH14">
        <v>1.0436949914662501</v>
      </c>
      <c r="GI14">
        <v>9.0695344777582704E-2</v>
      </c>
      <c r="GJ14">
        <v>3.06837201365374</v>
      </c>
      <c r="GK14">
        <v>0.70504612820672496</v>
      </c>
      <c r="GL14" s="5">
        <v>3.76910155023325E-6</v>
      </c>
      <c r="GM14" s="5">
        <v>3.1093247623630301E-6</v>
      </c>
      <c r="GN14">
        <v>1.05689873771459</v>
      </c>
      <c r="GO14">
        <v>0.45176472923157701</v>
      </c>
      <c r="GP14">
        <v>4077.8343228183899</v>
      </c>
      <c r="GQ14">
        <v>0.18645383838110599</v>
      </c>
      <c r="GR14">
        <v>0.20888928230148501</v>
      </c>
      <c r="GS14">
        <v>0.61218347113892402</v>
      </c>
      <c r="GT14">
        <v>0.373991726408888</v>
      </c>
      <c r="GU14">
        <v>0.174219389244507</v>
      </c>
      <c r="GV14">
        <v>0.27835452050373699</v>
      </c>
      <c r="GW14">
        <v>3.3785568960187501E-2</v>
      </c>
      <c r="GX14" s="5">
        <v>3.7594788605667698E-6</v>
      </c>
      <c r="GY14" s="5">
        <v>-3.2712245932665501E-6</v>
      </c>
      <c r="GZ14">
        <v>0.311803241570209</v>
      </c>
      <c r="HA14">
        <v>21.501586884097801</v>
      </c>
      <c r="HB14">
        <v>14.771965066291401</v>
      </c>
      <c r="HC14">
        <v>458.82375765711299</v>
      </c>
      <c r="HD14">
        <v>580.83923729901505</v>
      </c>
      <c r="HE14">
        <v>1084667.3448306001</v>
      </c>
      <c r="HF14">
        <v>435758.92278553901</v>
      </c>
      <c r="HG14">
        <v>54600.264331727398</v>
      </c>
      <c r="HH14">
        <v>20.8631246291556</v>
      </c>
      <c r="HI14">
        <v>4.6578026181153502</v>
      </c>
      <c r="HJ14">
        <v>103.29348285239099</v>
      </c>
      <c r="HK14">
        <v>95.143511823243898</v>
      </c>
      <c r="HL14">
        <v>692628.41837310803</v>
      </c>
      <c r="HM14">
        <v>503927.34078682697</v>
      </c>
      <c r="HN14">
        <v>0</v>
      </c>
      <c r="HO14">
        <v>8.7446106398130496E-3</v>
      </c>
      <c r="HP14">
        <v>1.1070074052925699E-2</v>
      </c>
      <c r="HQ14">
        <v>20.672411674357399</v>
      </c>
      <c r="HR14">
        <v>8.3050235498737806</v>
      </c>
      <c r="HS14">
        <v>1.0406131863133401</v>
      </c>
      <c r="HT14">
        <v>3.9762522878817501E-4</v>
      </c>
      <c r="HU14" s="5">
        <v>8.8771929641357704E-5</v>
      </c>
      <c r="HV14">
        <v>1.9686454201645401E-3</v>
      </c>
      <c r="HW14">
        <v>1.81331710033307E-3</v>
      </c>
      <c r="HX14">
        <v>13.200636923576001</v>
      </c>
      <c r="HY14">
        <v>9.6042288839593102</v>
      </c>
      <c r="HZ14">
        <v>0</v>
      </c>
    </row>
    <row r="15" spans="1:234" x14ac:dyDescent="0.2">
      <c r="A15">
        <v>278</v>
      </c>
      <c r="B15">
        <v>3.7361792036449701</v>
      </c>
      <c r="C15">
        <v>26.2210995693261</v>
      </c>
      <c r="D15">
        <v>0.40461848439527298</v>
      </c>
      <c r="E15" s="5">
        <v>1.2371151916370101E-5</v>
      </c>
      <c r="F15" s="5">
        <v>9.0099224716680301E-6</v>
      </c>
      <c r="G15">
        <v>4.3224432326715796</v>
      </c>
      <c r="H15">
        <v>5.5416508626430296</v>
      </c>
      <c r="I15">
        <v>36.854094095314601</v>
      </c>
      <c r="J15">
        <v>5.0699495399555001</v>
      </c>
      <c r="K15">
        <v>36.854103105237101</v>
      </c>
      <c r="L15">
        <v>26.989987628848102</v>
      </c>
      <c r="M15">
        <v>288.65322174749502</v>
      </c>
      <c r="N15">
        <v>325.29631751974398</v>
      </c>
      <c r="O15">
        <v>322.91266094095198</v>
      </c>
      <c r="P15">
        <v>365.28059723207002</v>
      </c>
      <c r="Q15">
        <v>329.61098283494698</v>
      </c>
      <c r="R15">
        <v>329.61098283494698</v>
      </c>
      <c r="S15">
        <v>315.06517186504402</v>
      </c>
      <c r="T15">
        <v>279.36179101635298</v>
      </c>
      <c r="U15">
        <v>329.61098283494698</v>
      </c>
      <c r="V15">
        <v>305.06517186504402</v>
      </c>
      <c r="W15">
        <v>313.74996002453202</v>
      </c>
      <c r="X15">
        <v>293.65322174749502</v>
      </c>
      <c r="Y15">
        <v>293.654221747495</v>
      </c>
      <c r="Z15">
        <v>288</v>
      </c>
      <c r="AA15">
        <v>355.28059723207002</v>
      </c>
      <c r="AB15">
        <v>355.28159723207</v>
      </c>
      <c r="AC15">
        <v>301.89999999999998</v>
      </c>
      <c r="AD15">
        <v>298</v>
      </c>
      <c r="AE15">
        <v>298.654221747495</v>
      </c>
      <c r="AF15">
        <v>296.89999999999998</v>
      </c>
      <c r="AG15">
        <v>345.28159723207</v>
      </c>
      <c r="AH15">
        <v>795.53403375458095</v>
      </c>
      <c r="AI15">
        <v>1605.4600256794299</v>
      </c>
      <c r="AJ15">
        <v>1589.4054254226401</v>
      </c>
      <c r="AK15">
        <v>3272.3639750631401</v>
      </c>
      <c r="AL15">
        <v>3239.9643317456798</v>
      </c>
      <c r="AM15">
        <v>3239.9643317456798</v>
      </c>
      <c r="AN15">
        <v>3207.5646884282301</v>
      </c>
      <c r="AO15">
        <v>803.48937409212704</v>
      </c>
      <c r="AP15">
        <v>3239.9643317456798</v>
      </c>
      <c r="AQ15">
        <v>1621.51462593623</v>
      </c>
      <c r="AR15">
        <v>1605.4600256794299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319983.03548026999</v>
      </c>
      <c r="BD15">
        <v>343612.92551344301</v>
      </c>
      <c r="BE15">
        <v>341028.22912854602</v>
      </c>
      <c r="BF15">
        <v>365960.616716452</v>
      </c>
      <c r="BG15">
        <v>200150.71981737399</v>
      </c>
      <c r="BH15">
        <v>200150.71981737399</v>
      </c>
      <c r="BI15">
        <v>172434.36967601301</v>
      </c>
      <c r="BJ15">
        <v>172434.36967601301</v>
      </c>
      <c r="BK15">
        <v>200150.71981737399</v>
      </c>
      <c r="BL15">
        <v>200150.71981737399</v>
      </c>
      <c r="BM15">
        <v>329011.29800657101</v>
      </c>
      <c r="BN15">
        <v>43316.253282309801</v>
      </c>
      <c r="BO15">
        <v>43316.247858797098</v>
      </c>
      <c r="BP15">
        <v>31483.837994738202</v>
      </c>
      <c r="BQ15">
        <v>172304.73417748499</v>
      </c>
      <c r="BR15">
        <v>172304.761494707</v>
      </c>
      <c r="BS15">
        <v>60566.648219718503</v>
      </c>
      <c r="BT15">
        <v>422252.44937170797</v>
      </c>
      <c r="BU15">
        <v>422910.95464516198</v>
      </c>
      <c r="BV15">
        <v>421145.28051135503</v>
      </c>
      <c r="BW15">
        <v>469896.19264762098</v>
      </c>
      <c r="BX15">
        <v>1303.0367528552699</v>
      </c>
      <c r="BY15">
        <v>1320.9032629717699</v>
      </c>
      <c r="BZ15">
        <v>1313.7439130779501</v>
      </c>
      <c r="CA15">
        <v>1330.6369505441201</v>
      </c>
      <c r="CB15">
        <v>843.39052852174996</v>
      </c>
      <c r="CC15">
        <v>843.39052852174996</v>
      </c>
      <c r="CD15">
        <v>757.56834209858005</v>
      </c>
      <c r="CE15">
        <v>778.14110058771905</v>
      </c>
      <c r="CF15">
        <v>843.39052852174996</v>
      </c>
      <c r="CG15">
        <v>854.88712505713704</v>
      </c>
      <c r="CH15">
        <v>1275.18913010402</v>
      </c>
      <c r="CI15">
        <v>151.86763802613899</v>
      </c>
      <c r="CJ15">
        <v>151.873484809578</v>
      </c>
      <c r="CK15">
        <v>111.168475629524</v>
      </c>
      <c r="CL15">
        <v>550.59601887102394</v>
      </c>
      <c r="CM15">
        <v>550.59789523114705</v>
      </c>
      <c r="CN15">
        <v>209.79465013389299</v>
      </c>
      <c r="CO15">
        <v>3854.9685267299901</v>
      </c>
      <c r="CP15">
        <v>3857.1758538907302</v>
      </c>
      <c r="CQ15">
        <v>3851.24632094964</v>
      </c>
      <c r="CR15">
        <v>4003.3587223795898</v>
      </c>
      <c r="CS15">
        <v>0.18292269776133299</v>
      </c>
      <c r="CT15">
        <v>0.18292269776133299</v>
      </c>
      <c r="CU15">
        <v>0.222267155245543</v>
      </c>
      <c r="CV15">
        <v>0.222267155245543</v>
      </c>
      <c r="CW15">
        <v>0.222267155245543</v>
      </c>
      <c r="CX15">
        <v>0.18292269776133299</v>
      </c>
      <c r="CY15">
        <v>0.18292269776133299</v>
      </c>
      <c r="CZ15">
        <v>0.18292269776133299</v>
      </c>
      <c r="DA15">
        <v>3.9344457484209498E-2</v>
      </c>
      <c r="DB15">
        <v>3.9344457484209498E-2</v>
      </c>
      <c r="DC15">
        <v>3.9344457484209498E-2</v>
      </c>
      <c r="DD15">
        <v>-2.2810220351503001</v>
      </c>
      <c r="DE15">
        <v>-2.2810220351503001</v>
      </c>
      <c r="DF15">
        <v>-2.2810220351503001</v>
      </c>
      <c r="DG15">
        <v>0.329825715013987</v>
      </c>
      <c r="DH15">
        <v>0.329825715013987</v>
      </c>
      <c r="DI15">
        <v>0.329825715013987</v>
      </c>
      <c r="DJ15">
        <v>-40.986744855195298</v>
      </c>
      <c r="DK15">
        <v>-40.986744855195298</v>
      </c>
      <c r="DL15">
        <v>0.75596745763902695</v>
      </c>
      <c r="DM15">
        <v>0.75596745763902695</v>
      </c>
      <c r="DN15">
        <v>11.011647265969501</v>
      </c>
      <c r="DO15">
        <v>14.360169810074099</v>
      </c>
      <c r="DP15">
        <v>17.3485792761307</v>
      </c>
      <c r="DQ15">
        <v>21.771309459216699</v>
      </c>
      <c r="DR15">
        <v>17.1902804495938</v>
      </c>
      <c r="DS15">
        <v>14.147355562452899</v>
      </c>
      <c r="DT15">
        <v>13.755656131251399</v>
      </c>
      <c r="DU15">
        <v>12.634215235250201</v>
      </c>
      <c r="DV15">
        <v>3.0429248871409502</v>
      </c>
      <c r="DW15">
        <v>2.9081313357682399</v>
      </c>
      <c r="DX15">
        <v>3.05018767403137</v>
      </c>
      <c r="DY15">
        <v>-0.711177983027106</v>
      </c>
      <c r="DZ15">
        <v>-0.70719129260091795</v>
      </c>
      <c r="EA15">
        <v>-1.3862124822014099</v>
      </c>
      <c r="EB15">
        <v>3.4563108901975901</v>
      </c>
      <c r="EC15">
        <v>3.4561354763179502</v>
      </c>
      <c r="ED15">
        <v>9.8923221080910603E-2</v>
      </c>
      <c r="EE15">
        <v>0</v>
      </c>
      <c r="EF15">
        <v>-2.9583394348730401E-2</v>
      </c>
      <c r="EG15">
        <v>1.54857075343042E-3</v>
      </c>
      <c r="EH15">
        <v>2.5880281114507002</v>
      </c>
      <c r="EI15">
        <v>4.3224432326715796</v>
      </c>
      <c r="EJ15">
        <v>5.5416508626430296</v>
      </c>
      <c r="EK15">
        <v>1.62256796928068</v>
      </c>
      <c r="EL15">
        <v>4.58102900962293</v>
      </c>
      <c r="EM15">
        <v>0.39169943120141598</v>
      </c>
      <c r="EN15">
        <v>13.755656131251399</v>
      </c>
      <c r="EO15">
        <v>3.0429248871409502</v>
      </c>
      <c r="EP15" s="5">
        <v>1.2371151916370101E-5</v>
      </c>
      <c r="EQ15" s="5">
        <v>9.0099224716680301E-6</v>
      </c>
      <c r="ER15">
        <v>3.35721225523704</v>
      </c>
      <c r="ES15">
        <v>0.67902118960048896</v>
      </c>
      <c r="ET15">
        <v>17410.357484105501</v>
      </c>
      <c r="EU15">
        <v>3.3485225441045801</v>
      </c>
      <c r="EV15">
        <v>4.4227301830860402</v>
      </c>
      <c r="EW15">
        <v>0.67503449917430003</v>
      </c>
      <c r="EX15">
        <v>3.35738766911668</v>
      </c>
      <c r="EY15">
        <v>0.142056338263124</v>
      </c>
      <c r="EZ15">
        <v>12.634215235250201</v>
      </c>
      <c r="FA15">
        <v>2.9081313357682399</v>
      </c>
      <c r="FB15">
        <v>3.9866904261884901E-3</v>
      </c>
      <c r="FC15" s="5">
        <v>-1.7541387963547101E-4</v>
      </c>
      <c r="FD15">
        <v>2.5864795406972698</v>
      </c>
      <c r="FE15">
        <v>-2.9583394348730401E-2</v>
      </c>
      <c r="FF15">
        <v>17348.579276130698</v>
      </c>
      <c r="FG15">
        <v>0.97392068856700298</v>
      </c>
      <c r="FH15">
        <v>1.1189206795569899</v>
      </c>
      <c r="FI15">
        <v>0.94753347010637701</v>
      </c>
      <c r="FJ15">
        <v>1.2236413405062501</v>
      </c>
      <c r="FK15">
        <v>0.24964309293829201</v>
      </c>
      <c r="FL15">
        <v>1.1214408960012501</v>
      </c>
      <c r="FM15">
        <v>0.13479355137270199</v>
      </c>
      <c r="FN15">
        <v>3.9743192742721202E-3</v>
      </c>
      <c r="FO15" s="5">
        <v>1.84423802107139E-4</v>
      </c>
      <c r="FP15">
        <v>0.77073271453977399</v>
      </c>
      <c r="FQ15">
        <v>0.70860458394921899</v>
      </c>
      <c r="FR15">
        <v>61.778207974766701</v>
      </c>
      <c r="FS15">
        <v>0.62243182550470699</v>
      </c>
      <c r="FT15">
        <v>0.79799772422059601</v>
      </c>
      <c r="FU15">
        <v>0.39558043377285002</v>
      </c>
      <c r="FV15">
        <v>1.02579800524083</v>
      </c>
      <c r="FW15">
        <v>8.77105327943455E-2</v>
      </c>
      <c r="FX15">
        <v>3.0802085275111502</v>
      </c>
      <c r="FY15">
        <v>0.68138103311941001</v>
      </c>
      <c r="FZ15" s="5">
        <v>1.78144587595729E-6</v>
      </c>
      <c r="GA15" s="5">
        <v>1.2974288359202E-6</v>
      </c>
      <c r="GB15">
        <v>1.0340510188481999</v>
      </c>
      <c r="GC15">
        <v>0.41143162831146701</v>
      </c>
      <c r="GD15">
        <v>4077.1879886433198</v>
      </c>
      <c r="GE15">
        <v>0.62244037577370903</v>
      </c>
      <c r="GF15">
        <v>0.79800848298226101</v>
      </c>
      <c r="GG15">
        <v>0.411427883437397</v>
      </c>
      <c r="GH15">
        <v>1.0340479076053599</v>
      </c>
      <c r="GI15">
        <v>8.8738000974351694E-2</v>
      </c>
      <c r="GJ15">
        <v>3.0802089266901298</v>
      </c>
      <c r="GK15">
        <v>0.68138111897797504</v>
      </c>
      <c r="GL15" s="5">
        <v>3.7448740696390802E-6</v>
      </c>
      <c r="GM15" s="5">
        <v>3.1112428430333202E-6</v>
      </c>
      <c r="GN15">
        <v>1.0471640120275401</v>
      </c>
      <c r="GO15">
        <v>0.42103585724238501</v>
      </c>
      <c r="GP15">
        <v>4077.0896156834701</v>
      </c>
      <c r="GQ15">
        <v>0.181037323589989</v>
      </c>
      <c r="GR15">
        <v>0.201890722948809</v>
      </c>
      <c r="GS15">
        <v>0.57751372791881295</v>
      </c>
      <c r="GT15">
        <v>0.376871512172677</v>
      </c>
      <c r="GU15">
        <v>0.15594396769094401</v>
      </c>
      <c r="GV15">
        <v>0.27340615893425702</v>
      </c>
      <c r="GW15">
        <v>3.1582404733823302E-2</v>
      </c>
      <c r="GX15" s="5">
        <v>3.7332533012646798E-6</v>
      </c>
      <c r="GY15" s="5">
        <v>-3.27104808116223E-6</v>
      </c>
      <c r="GZ15">
        <v>0.31203941452433598</v>
      </c>
      <c r="HA15">
        <v>-10.084979936108899</v>
      </c>
      <c r="HB15">
        <v>14.5184966561499</v>
      </c>
      <c r="HC15">
        <v>448.62678442823199</v>
      </c>
      <c r="HD15">
        <v>564.50488857273103</v>
      </c>
      <c r="HE15">
        <v>831504.87813198694</v>
      </c>
      <c r="HF15">
        <v>432866.75177539798</v>
      </c>
      <c r="HG15">
        <v>53910.554813876697</v>
      </c>
      <c r="HH15">
        <v>20.9446488936726</v>
      </c>
      <c r="HI15">
        <v>4.5049403819419904</v>
      </c>
      <c r="HJ15">
        <v>103.01973853585901</v>
      </c>
      <c r="HK15">
        <v>95.169584185664604</v>
      </c>
      <c r="HL15">
        <v>688029.81087410497</v>
      </c>
      <c r="HM15">
        <v>503927.34325074899</v>
      </c>
      <c r="HN15">
        <v>0</v>
      </c>
      <c r="HO15">
        <v>8.5502690018680605E-3</v>
      </c>
      <c r="HP15">
        <v>1.0758761664928101E-2</v>
      </c>
      <c r="HQ15">
        <v>15.847449664547099</v>
      </c>
      <c r="HR15">
        <v>8.24990236452674</v>
      </c>
      <c r="HS15">
        <v>1.0274681800064001</v>
      </c>
      <c r="HT15">
        <v>3.9917897995951602E-4</v>
      </c>
      <c r="HU15" s="5">
        <v>8.5858565382076894E-5</v>
      </c>
      <c r="HV15">
        <v>1.9634281936740301E-3</v>
      </c>
      <c r="HW15">
        <v>1.8138140071606299E-3</v>
      </c>
      <c r="HX15">
        <v>13.112993179343</v>
      </c>
      <c r="HY15">
        <v>9.6042289309185893</v>
      </c>
      <c r="HZ15">
        <v>0</v>
      </c>
    </row>
    <row r="16" spans="1:234" x14ac:dyDescent="0.2">
      <c r="A16">
        <v>279</v>
      </c>
      <c r="B16">
        <v>3.8050922524512201</v>
      </c>
      <c r="C16">
        <v>26.475818377691599</v>
      </c>
      <c r="D16">
        <v>0.40709318179833998</v>
      </c>
      <c r="E16" s="5">
        <v>1.2244763301597699E-5</v>
      </c>
      <c r="F16" s="5">
        <v>9.0197149428825308E-6</v>
      </c>
      <c r="G16">
        <v>4.2339384408310297</v>
      </c>
      <c r="H16">
        <v>5.3878228694533297</v>
      </c>
      <c r="I16">
        <v>36.6117613102844</v>
      </c>
      <c r="J16">
        <v>4.9026537998848303</v>
      </c>
      <c r="K16">
        <v>36.611770329999302</v>
      </c>
      <c r="L16">
        <v>26.989987755236701</v>
      </c>
      <c r="M16">
        <v>289.63759347058999</v>
      </c>
      <c r="N16">
        <v>325.587945399825</v>
      </c>
      <c r="O16">
        <v>323.31731159481302</v>
      </c>
      <c r="P16">
        <v>364.84555620485003</v>
      </c>
      <c r="Q16">
        <v>329.61098283494698</v>
      </c>
      <c r="R16">
        <v>329.61098283494698</v>
      </c>
      <c r="S16">
        <v>315.646915530699</v>
      </c>
      <c r="T16">
        <v>280.364322090418</v>
      </c>
      <c r="U16">
        <v>329.61098283494698</v>
      </c>
      <c r="V16">
        <v>305.646915530699</v>
      </c>
      <c r="W16">
        <v>314.32981468344502</v>
      </c>
      <c r="X16">
        <v>294.63759347058999</v>
      </c>
      <c r="Y16">
        <v>294.63859347059002</v>
      </c>
      <c r="Z16">
        <v>288</v>
      </c>
      <c r="AA16">
        <v>354.84555620485003</v>
      </c>
      <c r="AB16">
        <v>354.84655620485</v>
      </c>
      <c r="AC16">
        <v>301.89999999999998</v>
      </c>
      <c r="AD16">
        <v>298</v>
      </c>
      <c r="AE16">
        <v>299.63859347059002</v>
      </c>
      <c r="AF16">
        <v>296.89999999999998</v>
      </c>
      <c r="AG16">
        <v>344.84655620485</v>
      </c>
      <c r="AH16">
        <v>819.65621181565803</v>
      </c>
      <c r="AI16">
        <v>1629.6186334773299</v>
      </c>
      <c r="AJ16">
        <v>1613.3224471425599</v>
      </c>
      <c r="AK16">
        <v>3272.3639750631401</v>
      </c>
      <c r="AL16">
        <v>3239.9643317456798</v>
      </c>
      <c r="AM16">
        <v>3239.9643317456798</v>
      </c>
      <c r="AN16">
        <v>3207.5646884282301</v>
      </c>
      <c r="AO16">
        <v>827.85277393381398</v>
      </c>
      <c r="AP16">
        <v>3239.9643317456798</v>
      </c>
      <c r="AQ16">
        <v>1645.9148198120999</v>
      </c>
      <c r="AR16">
        <v>1629.6186334773299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320420.28510485298</v>
      </c>
      <c r="BD16">
        <v>343474.84001240699</v>
      </c>
      <c r="BE16">
        <v>341019.60397364298</v>
      </c>
      <c r="BF16">
        <v>365327.12677669199</v>
      </c>
      <c r="BG16">
        <v>200150.71981737399</v>
      </c>
      <c r="BH16">
        <v>200150.71981737399</v>
      </c>
      <c r="BI16">
        <v>173454.889728738</v>
      </c>
      <c r="BJ16">
        <v>173454.889728738</v>
      </c>
      <c r="BK16">
        <v>200150.71981737399</v>
      </c>
      <c r="BL16">
        <v>200150.71981737399</v>
      </c>
      <c r="BM16">
        <v>329154.98263837601</v>
      </c>
      <c r="BN16">
        <v>45375.852098278199</v>
      </c>
      <c r="BO16">
        <v>45375.8457957801</v>
      </c>
      <c r="BP16">
        <v>31483.837994738202</v>
      </c>
      <c r="BQ16">
        <v>171391.18580347201</v>
      </c>
      <c r="BR16">
        <v>171391.21310633101</v>
      </c>
      <c r="BS16">
        <v>60566.648219718503</v>
      </c>
      <c r="BT16">
        <v>422252.44937170797</v>
      </c>
      <c r="BU16">
        <v>423901.80006569601</v>
      </c>
      <c r="BV16">
        <v>421145.28051135503</v>
      </c>
      <c r="BW16">
        <v>469457.20436740998</v>
      </c>
      <c r="BX16">
        <v>1301.9538935979599</v>
      </c>
      <c r="BY16">
        <v>1319.2656250812399</v>
      </c>
      <c r="BZ16">
        <v>1312.5108958395799</v>
      </c>
      <c r="CA16">
        <v>1328.9016607874501</v>
      </c>
      <c r="CB16">
        <v>843.39052852174996</v>
      </c>
      <c r="CC16">
        <v>843.39052852174996</v>
      </c>
      <c r="CD16">
        <v>760.80442892395797</v>
      </c>
      <c r="CE16">
        <v>780.97998012763696</v>
      </c>
      <c r="CF16">
        <v>843.39052852174996</v>
      </c>
      <c r="CG16">
        <v>854.523593062543</v>
      </c>
      <c r="CH16">
        <v>1274.49521448681</v>
      </c>
      <c r="CI16">
        <v>158.86995517766201</v>
      </c>
      <c r="CJ16">
        <v>158.87571558203101</v>
      </c>
      <c r="CK16">
        <v>111.168475629524</v>
      </c>
      <c r="CL16">
        <v>548.02307140720904</v>
      </c>
      <c r="CM16">
        <v>548.02497062811904</v>
      </c>
      <c r="CN16">
        <v>209.79465013389299</v>
      </c>
      <c r="CO16">
        <v>3854.9685267299901</v>
      </c>
      <c r="CP16">
        <v>3860.4880992660301</v>
      </c>
      <c r="CQ16">
        <v>3851.24632094964</v>
      </c>
      <c r="CR16">
        <v>4002.08652870161</v>
      </c>
      <c r="CS16">
        <v>0.18364867410404301</v>
      </c>
      <c r="CT16">
        <v>0.18364867410404301</v>
      </c>
      <c r="CU16">
        <v>0.22165248647951</v>
      </c>
      <c r="CV16">
        <v>0.22165248647951</v>
      </c>
      <c r="CW16">
        <v>0.22165248647951</v>
      </c>
      <c r="CX16">
        <v>0.18364867410404301</v>
      </c>
      <c r="CY16">
        <v>0.18364867410404301</v>
      </c>
      <c r="CZ16">
        <v>0.18364867410404301</v>
      </c>
      <c r="DA16">
        <v>3.8003812375467197E-2</v>
      </c>
      <c r="DB16">
        <v>3.8003812375467197E-2</v>
      </c>
      <c r="DC16">
        <v>3.8003812375467197E-2</v>
      </c>
      <c r="DD16">
        <v>-1.94284283033677</v>
      </c>
      <c r="DE16">
        <v>-1.94284283033677</v>
      </c>
      <c r="DF16">
        <v>-1.94284283033677</v>
      </c>
      <c r="DG16">
        <v>0.33035789824627698</v>
      </c>
      <c r="DH16">
        <v>0.33035789824627698</v>
      </c>
      <c r="DI16">
        <v>0.33035789824627698</v>
      </c>
      <c r="DJ16">
        <v>-16.364007881173201</v>
      </c>
      <c r="DK16">
        <v>-16.364007881173201</v>
      </c>
      <c r="DL16">
        <v>0.75782058357028903</v>
      </c>
      <c r="DM16">
        <v>0.75782058357028903</v>
      </c>
      <c r="DN16">
        <v>11.1949121371164</v>
      </c>
      <c r="DO16">
        <v>14.4814261710092</v>
      </c>
      <c r="DP16">
        <v>17.380134654089201</v>
      </c>
      <c r="DQ16">
        <v>21.685307489355999</v>
      </c>
      <c r="DR16">
        <v>17.142741583763499</v>
      </c>
      <c r="DS16">
        <v>14.2035030257034</v>
      </c>
      <c r="DT16">
        <v>13.820563877605201</v>
      </c>
      <c r="DU16">
        <v>12.716410335698701</v>
      </c>
      <c r="DV16">
        <v>2.9392385580600799</v>
      </c>
      <c r="DW16">
        <v>2.8131550870603501</v>
      </c>
      <c r="DX16">
        <v>2.9595731212638099</v>
      </c>
      <c r="DY16">
        <v>-0.553105426486874</v>
      </c>
      <c r="DZ16">
        <v>-0.54975809674573395</v>
      </c>
      <c r="EA16">
        <v>-1.1806957323807199</v>
      </c>
      <c r="EB16">
        <v>3.4133878938694102</v>
      </c>
      <c r="EC16">
        <v>3.4132099416411901</v>
      </c>
      <c r="ED16">
        <v>9.9082836529757995E-2</v>
      </c>
      <c r="EE16">
        <v>0</v>
      </c>
      <c r="EF16">
        <v>-7.3933868058150901E-2</v>
      </c>
      <c r="EG16">
        <v>1.5523668118329001E-3</v>
      </c>
      <c r="EH16">
        <v>2.5489980460023598</v>
      </c>
      <c r="EI16">
        <v>4.2339384408310297</v>
      </c>
      <c r="EJ16">
        <v>5.3878228694533297</v>
      </c>
      <c r="EK16">
        <v>1.5214981985823299</v>
      </c>
      <c r="EL16">
        <v>4.5425659055925101</v>
      </c>
      <c r="EM16">
        <v>0.38293914809824497</v>
      </c>
      <c r="EN16">
        <v>13.820563877605201</v>
      </c>
      <c r="EO16">
        <v>2.9392385580600799</v>
      </c>
      <c r="EP16" s="5">
        <v>1.2244763301597699E-5</v>
      </c>
      <c r="EQ16" s="5">
        <v>9.0197149428825308E-6</v>
      </c>
      <c r="ER16">
        <v>3.3141271051114298</v>
      </c>
      <c r="ES16">
        <v>0.63093763563498195</v>
      </c>
      <c r="ET16">
        <v>17440.999292273002</v>
      </c>
      <c r="EU16">
        <v>3.2865140338927601</v>
      </c>
      <c r="EV16">
        <v>4.3051728352668803</v>
      </c>
      <c r="EW16">
        <v>0.62759030589384202</v>
      </c>
      <c r="EX16">
        <v>3.31430505733965</v>
      </c>
      <c r="EY16">
        <v>0.146418034203465</v>
      </c>
      <c r="EZ16">
        <v>12.716410335698701</v>
      </c>
      <c r="FA16">
        <v>2.8131550870603501</v>
      </c>
      <c r="FB16">
        <v>3.3473297411397902E-3</v>
      </c>
      <c r="FC16" s="5">
        <v>-1.77952228220875E-4</v>
      </c>
      <c r="FD16">
        <v>2.54744567919052</v>
      </c>
      <c r="FE16">
        <v>-7.3933868058150901E-2</v>
      </c>
      <c r="FF16">
        <v>17380.134654089201</v>
      </c>
      <c r="FG16">
        <v>0.94742440693826602</v>
      </c>
      <c r="FH16">
        <v>1.08265003418645</v>
      </c>
      <c r="FI16">
        <v>0.89390789268848803</v>
      </c>
      <c r="FJ16">
        <v>1.2282608482528601</v>
      </c>
      <c r="FK16">
        <v>0.23652111389478001</v>
      </c>
      <c r="FL16">
        <v>1.1041535419064601</v>
      </c>
      <c r="FM16">
        <v>0.12608347099973799</v>
      </c>
      <c r="FN16">
        <v>3.3350849778381901E-3</v>
      </c>
      <c r="FO16" s="5">
        <v>1.86971943163757E-4</v>
      </c>
      <c r="FP16">
        <v>0.76668142592090605</v>
      </c>
      <c r="FQ16">
        <v>0.70487150369313301</v>
      </c>
      <c r="FR16">
        <v>60.864638183818897</v>
      </c>
      <c r="FS16">
        <v>0.60968713547966802</v>
      </c>
      <c r="FT16">
        <v>0.77584649320127896</v>
      </c>
      <c r="FU16">
        <v>0.37001495353742098</v>
      </c>
      <c r="FV16">
        <v>1.0164541297376799</v>
      </c>
      <c r="FW16">
        <v>8.5687271602043397E-2</v>
      </c>
      <c r="FX16">
        <v>3.0925185282177701</v>
      </c>
      <c r="FY16">
        <v>0.657690220178479</v>
      </c>
      <c r="FZ16" s="5">
        <v>1.76324591543008E-6</v>
      </c>
      <c r="GA16" s="5">
        <v>1.2988389517750799E-6</v>
      </c>
      <c r="GB16">
        <v>1.0246529319504101</v>
      </c>
      <c r="GC16">
        <v>0.38046536881653298</v>
      </c>
      <c r="GD16">
        <v>4076.5907192341201</v>
      </c>
      <c r="GE16">
        <v>0.60969549369700404</v>
      </c>
      <c r="GF16">
        <v>0.77585694675401595</v>
      </c>
      <c r="GG16">
        <v>0.38046164717654302</v>
      </c>
      <c r="GH16">
        <v>1.0246498188048101</v>
      </c>
      <c r="GI16">
        <v>8.6700946982088897E-2</v>
      </c>
      <c r="GJ16">
        <v>3.0925189289809998</v>
      </c>
      <c r="GK16">
        <v>0.65769030311145205</v>
      </c>
      <c r="GL16" s="5">
        <v>3.7216399902604301E-6</v>
      </c>
      <c r="GM16" s="5">
        <v>3.1131455959894101E-6</v>
      </c>
      <c r="GN16">
        <v>1.0376797249448499</v>
      </c>
      <c r="GO16">
        <v>0.39006959779240902</v>
      </c>
      <c r="GP16">
        <v>4076.4932029819602</v>
      </c>
      <c r="GQ16">
        <v>0.175760816954316</v>
      </c>
      <c r="GR16">
        <v>0.195109832303622</v>
      </c>
      <c r="GS16">
        <v>0.54191032921069804</v>
      </c>
      <c r="GT16">
        <v>0.37972885230352199</v>
      </c>
      <c r="GU16">
        <v>0.14005518287070801</v>
      </c>
      <c r="GV16">
        <v>0.26852041092613199</v>
      </c>
      <c r="GW16">
        <v>2.94771790722048E-2</v>
      </c>
      <c r="GX16" s="5">
        <v>3.7080259742241799E-6</v>
      </c>
      <c r="GY16" s="5">
        <v>-3.2709389888131401E-6</v>
      </c>
      <c r="GZ16">
        <v>0.31230097570627302</v>
      </c>
      <c r="HA16">
        <v>-3.7188497120785899</v>
      </c>
      <c r="HB16">
        <v>14.2757400213765</v>
      </c>
      <c r="HC16">
        <v>438.54996447707401</v>
      </c>
      <c r="HD16">
        <v>548.49078423543494</v>
      </c>
      <c r="HE16">
        <v>548130.89204585005</v>
      </c>
      <c r="HF16">
        <v>430022.21702717</v>
      </c>
      <c r="HG16">
        <v>53186.856004710797</v>
      </c>
      <c r="HH16">
        <v>21.027773184912999</v>
      </c>
      <c r="HI16">
        <v>4.3514365169909999</v>
      </c>
      <c r="HJ16">
        <v>102.75560175439399</v>
      </c>
      <c r="HK16">
        <v>95.195432516322697</v>
      </c>
      <c r="HL16">
        <v>683506.94594880298</v>
      </c>
      <c r="HM16">
        <v>503927.34560964798</v>
      </c>
      <c r="HN16">
        <v>0</v>
      </c>
      <c r="HO16">
        <v>8.3582173360817694E-3</v>
      </c>
      <c r="HP16">
        <v>1.0453552737016199E-2</v>
      </c>
      <c r="HQ16">
        <v>10.4466936391215</v>
      </c>
      <c r="HR16">
        <v>8.1956890671341007</v>
      </c>
      <c r="HS16">
        <v>1.01367538004554</v>
      </c>
      <c r="HT16">
        <v>4.00763225651846E-4</v>
      </c>
      <c r="HU16" s="5">
        <v>8.2932972475647601E-5</v>
      </c>
      <c r="HV16">
        <v>1.9583940748625702E-3</v>
      </c>
      <c r="HW16">
        <v>1.8143066442212099E-3</v>
      </c>
      <c r="HX16">
        <v>13.026792994439401</v>
      </c>
      <c r="HY16">
        <v>9.6042289758762802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3.0091399261954801</v>
      </c>
      <c r="C2">
        <v>28.528883517490101</v>
      </c>
      <c r="D2">
        <v>0.31543711609112601</v>
      </c>
      <c r="E2" s="5">
        <v>1.4682072306001301E-5</v>
      </c>
      <c r="F2" s="5">
        <v>8.7628613299798301E-6</v>
      </c>
      <c r="G2">
        <v>5.5559252579685801</v>
      </c>
      <c r="H2">
        <v>7.8776528925009197</v>
      </c>
      <c r="I2">
        <v>40.423578150469503</v>
      </c>
      <c r="J2">
        <v>7.1448266549253701</v>
      </c>
      <c r="K2">
        <v>40.423586913330801</v>
      </c>
      <c r="L2">
        <v>26.989985317927701</v>
      </c>
      <c r="M2">
        <v>275.820294773586</v>
      </c>
      <c r="N2">
        <v>322.02342652239298</v>
      </c>
      <c r="O2">
        <v>317.76697549193398</v>
      </c>
      <c r="P2">
        <v>371.73783655133099</v>
      </c>
      <c r="Q2">
        <v>329.61098283494698</v>
      </c>
      <c r="R2">
        <v>329.61098283494698</v>
      </c>
      <c r="S2">
        <v>307.285691230917</v>
      </c>
      <c r="T2">
        <v>266.31207268397202</v>
      </c>
      <c r="U2">
        <v>329.61098283494698</v>
      </c>
      <c r="V2">
        <v>297.285691230917</v>
      </c>
      <c r="W2">
        <v>305.98149519697603</v>
      </c>
      <c r="X2">
        <v>280.820294773586</v>
      </c>
      <c r="Y2">
        <v>280.82129477358598</v>
      </c>
      <c r="Z2">
        <v>294</v>
      </c>
      <c r="AA2">
        <v>367.73783655133099</v>
      </c>
      <c r="AB2">
        <v>367.73883655133102</v>
      </c>
      <c r="AC2">
        <v>301.89999999999998</v>
      </c>
      <c r="AD2">
        <v>298</v>
      </c>
      <c r="AE2">
        <v>285.82129477358598</v>
      </c>
      <c r="AF2">
        <v>296.89999999999998</v>
      </c>
      <c r="AG2">
        <v>363.73883655133102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313830.436366348</v>
      </c>
      <c r="BD2">
        <v>345656.61382072198</v>
      </c>
      <c r="BE2">
        <v>341039.86483734602</v>
      </c>
      <c r="BF2">
        <v>375141.70007451798</v>
      </c>
      <c r="BG2">
        <v>200150.71981737399</v>
      </c>
      <c r="BH2">
        <v>200150.71981737399</v>
      </c>
      <c r="BI2">
        <v>159222.78964512199</v>
      </c>
      <c r="BJ2">
        <v>159222.78964512199</v>
      </c>
      <c r="BK2">
        <v>200150.71981737399</v>
      </c>
      <c r="BL2">
        <v>200150.71981737399</v>
      </c>
      <c r="BM2">
        <v>326758.288392007</v>
      </c>
      <c r="BN2">
        <v>16423.6354835688</v>
      </c>
      <c r="BO2">
        <v>16423.650508909701</v>
      </c>
      <c r="BP2">
        <v>44044.664816970799</v>
      </c>
      <c r="BQ2">
        <v>198498.69305830199</v>
      </c>
      <c r="BR2">
        <v>198498.72295865801</v>
      </c>
      <c r="BS2">
        <v>60566.648219718503</v>
      </c>
      <c r="BT2">
        <v>422252.44937170797</v>
      </c>
      <c r="BU2">
        <v>409996.48055077001</v>
      </c>
      <c r="BV2">
        <v>421145.28051135503</v>
      </c>
      <c r="BW2">
        <v>488534.62227511097</v>
      </c>
      <c r="BX2">
        <v>1317.776820653</v>
      </c>
      <c r="BY2">
        <v>1344.3338832992599</v>
      </c>
      <c r="BZ2">
        <v>1330.7547166860099</v>
      </c>
      <c r="CA2">
        <v>1355.55324572414</v>
      </c>
      <c r="CB2">
        <v>843.39052852174996</v>
      </c>
      <c r="CC2">
        <v>843.39052852174996</v>
      </c>
      <c r="CD2">
        <v>715.114127242481</v>
      </c>
      <c r="CE2">
        <v>741.14325533884096</v>
      </c>
      <c r="CF2">
        <v>843.39052852174996</v>
      </c>
      <c r="CG2">
        <v>860.37341957297599</v>
      </c>
      <c r="CH2">
        <v>1284.1159649726101</v>
      </c>
      <c r="CI2">
        <v>58.220755817868501</v>
      </c>
      <c r="CJ2">
        <v>58.227892278929097</v>
      </c>
      <c r="CK2">
        <v>154.336581668185</v>
      </c>
      <c r="CL2">
        <v>623.06046294018097</v>
      </c>
      <c r="CM2">
        <v>623.06169569300801</v>
      </c>
      <c r="CN2">
        <v>209.79465013389299</v>
      </c>
      <c r="CO2">
        <v>3854.9685267299901</v>
      </c>
      <c r="CP2">
        <v>3812.9771443862701</v>
      </c>
      <c r="CQ2">
        <v>3851.24632094964</v>
      </c>
      <c r="CR2">
        <v>4055.9454188930599</v>
      </c>
      <c r="CS2">
        <v>0.17457092564551999</v>
      </c>
      <c r="CT2">
        <v>0.17457092564551999</v>
      </c>
      <c r="CU2">
        <v>0.231003781401008</v>
      </c>
      <c r="CV2">
        <v>0.231003781401008</v>
      </c>
      <c r="CW2">
        <v>0.231003781401008</v>
      </c>
      <c r="CX2">
        <v>0.17457092564551999</v>
      </c>
      <c r="CY2">
        <v>0.17457092564551999</v>
      </c>
      <c r="CZ2">
        <v>0.17457092564551999</v>
      </c>
      <c r="DA2">
        <v>5.6432855755488599E-2</v>
      </c>
      <c r="DB2">
        <v>5.6432855755488599E-2</v>
      </c>
      <c r="DC2">
        <v>5.6432855755488599E-2</v>
      </c>
      <c r="DD2">
        <v>0.97715402544253105</v>
      </c>
      <c r="DE2">
        <v>0.97715402544253105</v>
      </c>
      <c r="DF2">
        <v>0.97715402544253105</v>
      </c>
      <c r="DG2">
        <v>0.29306879483861598</v>
      </c>
      <c r="DH2">
        <v>0.29306879483861598</v>
      </c>
      <c r="DI2">
        <v>0.29306879483861598</v>
      </c>
      <c r="DJ2">
        <v>2.2021910884612099</v>
      </c>
      <c r="DK2">
        <v>2.2021910884612099</v>
      </c>
      <c r="DL2">
        <v>0.59985133932665202</v>
      </c>
      <c r="DM2">
        <v>0.59985133932665202</v>
      </c>
      <c r="DN2">
        <v>8.6680095107720891</v>
      </c>
      <c r="DO2">
        <v>12.842379648182799</v>
      </c>
      <c r="DP2">
        <v>16.8621766499882</v>
      </c>
      <c r="DQ2">
        <v>23.0327204561546</v>
      </c>
      <c r="DR2">
        <v>17.865976566862201</v>
      </c>
      <c r="DS2">
        <v>13.501424296705</v>
      </c>
      <c r="DT2">
        <v>13.0298100144995</v>
      </c>
      <c r="DU2">
        <v>11.675719176812301</v>
      </c>
      <c r="DV2">
        <v>4.3645522701572297</v>
      </c>
      <c r="DW2">
        <v>4.0789511439377302</v>
      </c>
      <c r="DX2">
        <v>4.0977032201468102</v>
      </c>
      <c r="DY2">
        <v>1.29564126511472</v>
      </c>
      <c r="DZ2">
        <v>1.2935778675345</v>
      </c>
      <c r="EA2">
        <v>0.29749135588041198</v>
      </c>
      <c r="EB2">
        <v>4.4191135404020603</v>
      </c>
      <c r="EC2">
        <v>4.4190146414105902</v>
      </c>
      <c r="ED2">
        <v>8.7898874660233703E-2</v>
      </c>
      <c r="EE2">
        <v>0</v>
      </c>
      <c r="EF2">
        <v>0.56698298294294802</v>
      </c>
      <c r="EG2">
        <v>1.2287727879033599E-3</v>
      </c>
      <c r="EH2">
        <v>3.8336853241441502</v>
      </c>
      <c r="EI2">
        <v>5.5559252579685801</v>
      </c>
      <c r="EJ2">
        <v>7.8776528925009197</v>
      </c>
      <c r="EK2">
        <v>3.0077096660402201</v>
      </c>
      <c r="EL2">
        <v>5.1667438892923299</v>
      </c>
      <c r="EM2">
        <v>0.47161428220553198</v>
      </c>
      <c r="EN2">
        <v>13.0298100144995</v>
      </c>
      <c r="EO2">
        <v>4.3645522701572297</v>
      </c>
      <c r="EP2" s="5">
        <v>1.4682072306001301E-5</v>
      </c>
      <c r="EQ2" s="5">
        <v>8.7628613299798301E-6</v>
      </c>
      <c r="ER2">
        <v>4.3311157667503597</v>
      </c>
      <c r="ES2">
        <v>0.99608651165408302</v>
      </c>
      <c r="ET2">
        <v>16940.082868329599</v>
      </c>
      <c r="EU2">
        <v>4.1743701374107003</v>
      </c>
      <c r="EV2">
        <v>6.1705438061663296</v>
      </c>
      <c r="EW2">
        <v>0.99814990923430602</v>
      </c>
      <c r="EX2">
        <v>4.3312146657418298</v>
      </c>
      <c r="EY2">
        <v>1.8752076209080301E-2</v>
      </c>
      <c r="EZ2">
        <v>11.675719176812301</v>
      </c>
      <c r="FA2">
        <v>4.0789511439377302</v>
      </c>
      <c r="FB2">
        <v>2.0633975802225001E-3</v>
      </c>
      <c r="FC2" s="5">
        <v>-9.8898991465830497E-5</v>
      </c>
      <c r="FD2">
        <v>3.8324565513562501</v>
      </c>
      <c r="FE2">
        <v>0.56698298294294802</v>
      </c>
      <c r="FF2">
        <v>16862.1766499882</v>
      </c>
      <c r="FG2">
        <v>1.38155512055787</v>
      </c>
      <c r="FH2">
        <v>1.7071090863345899</v>
      </c>
      <c r="FI2">
        <v>2.0095597568059098</v>
      </c>
      <c r="FJ2">
        <v>0.83552922355050896</v>
      </c>
      <c r="FK2">
        <v>0.45286220599645099</v>
      </c>
      <c r="FL2">
        <v>1.3540908376871701</v>
      </c>
      <c r="FM2">
        <v>0.28560112621950701</v>
      </c>
      <c r="FN2">
        <v>2.0487155079165001E-3</v>
      </c>
      <c r="FO2" s="5">
        <v>1.0766185279581E-4</v>
      </c>
      <c r="FP2">
        <v>0.49865921539411001</v>
      </c>
      <c r="FQ2">
        <v>0.429103528711135</v>
      </c>
      <c r="FR2">
        <v>77.906218341355299</v>
      </c>
      <c r="FS2">
        <v>0.800053237147475</v>
      </c>
      <c r="FT2">
        <v>1.1343820165201299</v>
      </c>
      <c r="FU2">
        <v>0.76222525875331404</v>
      </c>
      <c r="FV2">
        <v>1.17330213492733</v>
      </c>
      <c r="FW2">
        <v>0.10709763364132199</v>
      </c>
      <c r="FX2">
        <v>2.9589049187037602</v>
      </c>
      <c r="FY2">
        <v>0.99113457262515403</v>
      </c>
      <c r="FZ2" s="5">
        <v>2.1142184120641902E-6</v>
      </c>
      <c r="GA2" s="5">
        <v>1.26185203151709E-6</v>
      </c>
      <c r="GB2">
        <v>1.1861378835929499</v>
      </c>
      <c r="GC2">
        <v>0.76694879840560404</v>
      </c>
      <c r="GD2">
        <v>4096.1371545222501</v>
      </c>
      <c r="GE2">
        <v>0.80006450252460404</v>
      </c>
      <c r="GF2">
        <v>1.13439734331897</v>
      </c>
      <c r="GG2">
        <v>0.76694463486931896</v>
      </c>
      <c r="GH2">
        <v>1.1861348204910001</v>
      </c>
      <c r="GI2">
        <v>0.108257915319198</v>
      </c>
      <c r="GJ2">
        <v>2.9589052996572698</v>
      </c>
      <c r="GK2">
        <v>0.99113469577449598</v>
      </c>
      <c r="GL2" s="5">
        <v>4.1635362842953298E-6</v>
      </c>
      <c r="GM2" s="5">
        <v>3.0631019440079399E-6</v>
      </c>
      <c r="GN2">
        <v>1.2092866426489</v>
      </c>
      <c r="GO2">
        <v>0.78240594508734496</v>
      </c>
      <c r="GP2">
        <v>4096.0419165785897</v>
      </c>
      <c r="GQ2">
        <v>0.26479041720173702</v>
      </c>
      <c r="GR2">
        <v>0.31383619874125301</v>
      </c>
      <c r="GS2">
        <v>1.54407775793305</v>
      </c>
      <c r="GT2">
        <v>0.228815790043814</v>
      </c>
      <c r="GU2">
        <v>2.6144261468119101</v>
      </c>
      <c r="GV2">
        <v>0.34315886629124898</v>
      </c>
      <c r="GW2">
        <v>6.9397542495484701E-2</v>
      </c>
      <c r="GX2" s="5">
        <v>4.1339107088073103E-6</v>
      </c>
      <c r="GY2" s="5">
        <v>-3.3345054960270399E-6</v>
      </c>
      <c r="GZ2">
        <v>0.15734605737317001</v>
      </c>
      <c r="HA2">
        <v>0.59213973262286201</v>
      </c>
      <c r="HB2">
        <v>18.924433215953599</v>
      </c>
      <c r="HC2">
        <v>591.08665652213301</v>
      </c>
      <c r="HD2">
        <v>804.18668408006795</v>
      </c>
      <c r="HE2">
        <v>247622.44684561601</v>
      </c>
      <c r="HF2">
        <v>673322.26141120296</v>
      </c>
      <c r="HG2">
        <v>60879.188486696199</v>
      </c>
      <c r="HH2">
        <v>19.988370986412001</v>
      </c>
      <c r="HI2">
        <v>6.4615619840034499</v>
      </c>
      <c r="HJ2">
        <v>107.52631139685499</v>
      </c>
      <c r="HK2">
        <v>94.510354700122093</v>
      </c>
      <c r="HL2">
        <v>1214599.60341699</v>
      </c>
      <c r="HM2">
        <v>811025.94675676303</v>
      </c>
      <c r="HN2">
        <v>0</v>
      </c>
      <c r="HO2">
        <v>1.1265377128831499E-2</v>
      </c>
      <c r="HP2">
        <v>1.5326798834287701E-2</v>
      </c>
      <c r="HQ2">
        <v>4.7193761160051499</v>
      </c>
      <c r="HR2">
        <v>12.832685563679</v>
      </c>
      <c r="HS2">
        <v>1.1602816778764</v>
      </c>
      <c r="HT2">
        <v>3.8095351141545101E-4</v>
      </c>
      <c r="HU2" s="5">
        <v>1.2314934162008801E-4</v>
      </c>
      <c r="HV2">
        <v>2.0493178720781798E-3</v>
      </c>
      <c r="HW2">
        <v>1.8012499123918899E-3</v>
      </c>
      <c r="HX2">
        <v>23.148759055956099</v>
      </c>
      <c r="HY2">
        <v>15.4571466817412</v>
      </c>
      <c r="HZ2">
        <v>0</v>
      </c>
    </row>
    <row r="3" spans="1:234" x14ac:dyDescent="0.2">
      <c r="A3">
        <v>5</v>
      </c>
      <c r="B3">
        <v>3.0091399235588199</v>
      </c>
      <c r="C3">
        <v>27.750532455554499</v>
      </c>
      <c r="D3">
        <f>(D2+D4)/2</f>
        <v>0.32374293125750753</v>
      </c>
      <c r="E3" s="5">
        <v>1.46820723054552E-5</v>
      </c>
      <c r="F3" s="5">
        <v>8.78049068855872E-6</v>
      </c>
      <c r="G3">
        <v>5.5559252579685801</v>
      </c>
      <c r="H3">
        <v>7.8776528925009197</v>
      </c>
      <c r="I3">
        <v>40.423578150469503</v>
      </c>
      <c r="J3">
        <v>7.1448266549253701</v>
      </c>
      <c r="K3">
        <v>40.423586930960198</v>
      </c>
      <c r="L3">
        <v>26.989985317927701</v>
      </c>
      <c r="M3">
        <v>275.820294773586</v>
      </c>
      <c r="N3">
        <v>322.02342652239298</v>
      </c>
      <c r="O3">
        <v>317.76697549193398</v>
      </c>
      <c r="P3">
        <v>371.73783655133099</v>
      </c>
      <c r="Q3">
        <v>329.61098283494698</v>
      </c>
      <c r="R3">
        <v>329.61098283494698</v>
      </c>
      <c r="S3">
        <v>307.285691230917</v>
      </c>
      <c r="T3">
        <v>266.31207268397202</v>
      </c>
      <c r="U3">
        <v>329.61098283494698</v>
      </c>
      <c r="V3">
        <v>297.285691230917</v>
      </c>
      <c r="W3">
        <v>305.98149519697603</v>
      </c>
      <c r="X3">
        <v>280.820294773586</v>
      </c>
      <c r="Y3">
        <v>280.82129477358598</v>
      </c>
      <c r="Z3">
        <v>293</v>
      </c>
      <c r="AA3">
        <v>366.73783655133099</v>
      </c>
      <c r="AB3">
        <v>366.73883655133102</v>
      </c>
      <c r="AC3">
        <v>301.89999999999998</v>
      </c>
      <c r="AD3">
        <v>298</v>
      </c>
      <c r="AE3">
        <v>285.82129477358598</v>
      </c>
      <c r="AF3">
        <v>296.89999999999998</v>
      </c>
      <c r="AG3">
        <v>361.73883655133102</v>
      </c>
      <c r="AH3">
        <v>527.75634825099598</v>
      </c>
      <c r="AI3">
        <v>1307.6359371727201</v>
      </c>
      <c r="AJ3">
        <v>1294.5595778009899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533.03391173350599</v>
      </c>
      <c r="AP3">
        <v>3239.9643317456798</v>
      </c>
      <c r="AQ3">
        <v>1320.7122965444501</v>
      </c>
      <c r="AR3">
        <v>1307.6359371727201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313830.436366348</v>
      </c>
      <c r="BD3">
        <v>345656.61382072198</v>
      </c>
      <c r="BE3">
        <v>341039.86483734602</v>
      </c>
      <c r="BF3">
        <v>375141.70007451798</v>
      </c>
      <c r="BG3">
        <v>200150.71981737399</v>
      </c>
      <c r="BH3">
        <v>200150.71981737399</v>
      </c>
      <c r="BI3">
        <v>159222.78964512199</v>
      </c>
      <c r="BJ3">
        <v>159222.78964512199</v>
      </c>
      <c r="BK3">
        <v>200150.71981737399</v>
      </c>
      <c r="BL3">
        <v>200150.71981737399</v>
      </c>
      <c r="BM3">
        <v>326758.288392007</v>
      </c>
      <c r="BN3">
        <v>16423.6354835688</v>
      </c>
      <c r="BO3">
        <v>16423.649370631101</v>
      </c>
      <c r="BP3">
        <v>41952.171484333201</v>
      </c>
      <c r="BQ3">
        <v>196393.27624421401</v>
      </c>
      <c r="BR3">
        <v>196393.30574740301</v>
      </c>
      <c r="BS3">
        <v>60566.648219718503</v>
      </c>
      <c r="BT3">
        <v>422252.44937170797</v>
      </c>
      <c r="BU3">
        <v>409996.48055077001</v>
      </c>
      <c r="BV3">
        <v>421145.28051135503</v>
      </c>
      <c r="BW3">
        <v>486513.61509123299</v>
      </c>
      <c r="BX3">
        <v>1317.776820653</v>
      </c>
      <c r="BY3">
        <v>1344.3338832992599</v>
      </c>
      <c r="BZ3">
        <v>1330.7547166860099</v>
      </c>
      <c r="CA3">
        <v>1355.55324572414</v>
      </c>
      <c r="CB3">
        <v>843.39052852174996</v>
      </c>
      <c r="CC3">
        <v>843.39052852174996</v>
      </c>
      <c r="CD3">
        <v>715.114127242481</v>
      </c>
      <c r="CE3">
        <v>741.14325533884096</v>
      </c>
      <c r="CF3">
        <v>843.39052852174996</v>
      </c>
      <c r="CG3">
        <v>860.37341957297599</v>
      </c>
      <c r="CH3">
        <v>1284.1159649726101</v>
      </c>
      <c r="CI3">
        <v>58.220755817868501</v>
      </c>
      <c r="CJ3">
        <v>58.227892278929097</v>
      </c>
      <c r="CK3">
        <v>147.206781526871</v>
      </c>
      <c r="CL3">
        <v>617.32731090543098</v>
      </c>
      <c r="CM3">
        <v>617.32859468204003</v>
      </c>
      <c r="CN3">
        <v>209.79465013389299</v>
      </c>
      <c r="CO3">
        <v>3854.9685267299901</v>
      </c>
      <c r="CP3">
        <v>3812.9771443862701</v>
      </c>
      <c r="CQ3">
        <v>3851.24632094964</v>
      </c>
      <c r="CR3">
        <v>4050.3738838445302</v>
      </c>
      <c r="CS3">
        <v>0.17457092564551999</v>
      </c>
      <c r="CT3">
        <v>0.17457092564551999</v>
      </c>
      <c r="CU3">
        <v>0.231003781401008</v>
      </c>
      <c r="CV3">
        <v>0.231003781401008</v>
      </c>
      <c r="CW3">
        <v>0.231003781401008</v>
      </c>
      <c r="CX3">
        <v>0.17457092564551999</v>
      </c>
      <c r="CY3">
        <v>0.17457092564551999</v>
      </c>
      <c r="CZ3">
        <v>0.17457092564551999</v>
      </c>
      <c r="DA3">
        <v>5.6432855755488599E-2</v>
      </c>
      <c r="DB3">
        <v>5.6432855755488599E-2</v>
      </c>
      <c r="DC3">
        <v>5.6432855755488599E-2</v>
      </c>
      <c r="DD3">
        <v>1.0572482495350199</v>
      </c>
      <c r="DE3">
        <v>1.0572482495350199</v>
      </c>
      <c r="DF3">
        <v>1.0572482495350199</v>
      </c>
      <c r="DG3">
        <v>0.29761158572808899</v>
      </c>
      <c r="DH3">
        <v>0.29761158572808899</v>
      </c>
      <c r="DI3">
        <v>0.29761158572808899</v>
      </c>
      <c r="DJ3">
        <v>2.2021910884612099</v>
      </c>
      <c r="DK3">
        <v>2.2021910884612099</v>
      </c>
      <c r="DL3">
        <v>0.61839707544581601</v>
      </c>
      <c r="DM3">
        <v>0.61839707544581601</v>
      </c>
      <c r="DN3">
        <v>8.6680095107720891</v>
      </c>
      <c r="DO3">
        <v>12.842379648182799</v>
      </c>
      <c r="DP3">
        <v>16.8621766499882</v>
      </c>
      <c r="DQ3">
        <v>23.0327204561546</v>
      </c>
      <c r="DR3">
        <v>17.865976566862201</v>
      </c>
      <c r="DS3">
        <v>13.501424296705</v>
      </c>
      <c r="DT3">
        <v>13.0298100144995</v>
      </c>
      <c r="DU3">
        <v>11.675719176812301</v>
      </c>
      <c r="DV3">
        <v>4.3645522701572297</v>
      </c>
      <c r="DW3">
        <v>4.0789511439377302</v>
      </c>
      <c r="DX3">
        <v>4.0977032201468102</v>
      </c>
      <c r="DY3">
        <v>1.40184088066108</v>
      </c>
      <c r="DZ3">
        <v>1.39960714946606</v>
      </c>
      <c r="EA3">
        <v>0.355905546312412</v>
      </c>
      <c r="EB3">
        <v>4.3694799853961204</v>
      </c>
      <c r="EC3">
        <v>4.3693749099827404</v>
      </c>
      <c r="ED3">
        <v>8.9261374571632801E-2</v>
      </c>
      <c r="EE3">
        <v>0</v>
      </c>
      <c r="EF3">
        <v>0.56698298294294802</v>
      </c>
      <c r="EG3">
        <v>1.26676302711904E-3</v>
      </c>
      <c r="EH3">
        <v>3.7291627386015902</v>
      </c>
      <c r="EI3">
        <v>5.5559252579685801</v>
      </c>
      <c r="EJ3">
        <v>7.8776528925009197</v>
      </c>
      <c r="EK3">
        <v>3.0077096660402201</v>
      </c>
      <c r="EL3">
        <v>5.1667438892923299</v>
      </c>
      <c r="EM3">
        <v>0.47161428220553198</v>
      </c>
      <c r="EN3">
        <v>13.0298100144995</v>
      </c>
      <c r="EO3">
        <v>4.3645522701572297</v>
      </c>
      <c r="EP3" s="5">
        <v>1.46820723054552E-5</v>
      </c>
      <c r="EQ3" s="5">
        <v>8.78049068855872E-6</v>
      </c>
      <c r="ER3">
        <v>4.2801135354111102</v>
      </c>
      <c r="ES3">
        <v>1.0437016031536499</v>
      </c>
      <c r="ET3">
        <v>16940.082868329599</v>
      </c>
      <c r="EU3">
        <v>4.1743701374107003</v>
      </c>
      <c r="EV3">
        <v>6.1705438061663296</v>
      </c>
      <c r="EW3">
        <v>1.0459353343486699</v>
      </c>
      <c r="EX3">
        <v>4.2802186108244804</v>
      </c>
      <c r="EY3">
        <v>1.8752076209080301E-2</v>
      </c>
      <c r="EZ3">
        <v>11.675719176812301</v>
      </c>
      <c r="FA3">
        <v>4.0789511439377302</v>
      </c>
      <c r="FB3">
        <v>2.23373119502094E-3</v>
      </c>
      <c r="FC3" s="5">
        <v>-1.05075413374834E-4</v>
      </c>
      <c r="FD3">
        <v>3.7278959755744698</v>
      </c>
      <c r="FE3">
        <v>0.56698298294294802</v>
      </c>
      <c r="FF3">
        <v>16862.1766499882</v>
      </c>
      <c r="FG3">
        <v>1.38155512055787</v>
      </c>
      <c r="FH3">
        <v>1.7071090863345899</v>
      </c>
      <c r="FI3">
        <v>1.9617743316915499</v>
      </c>
      <c r="FJ3">
        <v>0.88652527846785201</v>
      </c>
      <c r="FK3">
        <v>0.45286220599645099</v>
      </c>
      <c r="FL3">
        <v>1.3540908376871701</v>
      </c>
      <c r="FM3">
        <v>0.28560112621950701</v>
      </c>
      <c r="FN3">
        <v>2.21904912271548E-3</v>
      </c>
      <c r="FO3" s="5">
        <v>1.13855904063393E-4</v>
      </c>
      <c r="FP3">
        <v>0.55221755983663401</v>
      </c>
      <c r="FQ3">
        <v>0.47671862021069999</v>
      </c>
      <c r="FR3">
        <v>77.906218341355299</v>
      </c>
      <c r="FS3">
        <v>0.800053237147475</v>
      </c>
      <c r="FT3">
        <v>1.1343820165201299</v>
      </c>
      <c r="FU3">
        <v>0.76222525875331404</v>
      </c>
      <c r="FV3">
        <v>1.17330213492733</v>
      </c>
      <c r="FW3">
        <v>0.10709763364132199</v>
      </c>
      <c r="FX3">
        <v>2.9589049187037602</v>
      </c>
      <c r="FY3">
        <v>0.99113457262515403</v>
      </c>
      <c r="FZ3" s="5">
        <v>2.1142184119855499E-6</v>
      </c>
      <c r="GA3" s="5">
        <v>1.26439065915246E-6</v>
      </c>
      <c r="GB3">
        <v>1.1851587257881999</v>
      </c>
      <c r="GC3">
        <v>0.76708859313773803</v>
      </c>
      <c r="GD3">
        <v>4096.1371545222501</v>
      </c>
      <c r="GE3">
        <v>0.80006450252460404</v>
      </c>
      <c r="GF3">
        <v>1.13439734331897</v>
      </c>
      <c r="GG3">
        <v>0.76708442960145395</v>
      </c>
      <c r="GH3">
        <v>1.18515565924236</v>
      </c>
      <c r="GI3">
        <v>0.108257915319198</v>
      </c>
      <c r="GJ3">
        <v>2.9589052996572698</v>
      </c>
      <c r="GK3">
        <v>0.99113469577449598</v>
      </c>
      <c r="GL3" s="5">
        <v>4.1635362840679599E-6</v>
      </c>
      <c r="GM3" s="5">
        <v>3.0665458396015299E-6</v>
      </c>
      <c r="GN3" t="s">
        <v>117</v>
      </c>
      <c r="GO3" t="s">
        <v>117</v>
      </c>
      <c r="GP3">
        <v>4096.0419165785897</v>
      </c>
      <c r="GQ3">
        <v>0.26479041720173702</v>
      </c>
      <c r="GR3">
        <v>0.31383619874125301</v>
      </c>
      <c r="GS3">
        <v>1.4387567709140401</v>
      </c>
      <c r="GT3">
        <v>0.24547121219006901</v>
      </c>
      <c r="GU3">
        <v>2.6144261468119101</v>
      </c>
      <c r="GV3">
        <v>0.34315886629124898</v>
      </c>
      <c r="GW3">
        <v>6.9397542495484701E-2</v>
      </c>
      <c r="GX3" s="5">
        <v>4.1361698127103799E-6</v>
      </c>
      <c r="GY3" s="5">
        <v>-3.3227977669159398E-6</v>
      </c>
      <c r="GZ3" t="s">
        <v>117</v>
      </c>
      <c r="HA3" t="s">
        <v>117</v>
      </c>
      <c r="HB3">
        <v>18.924433215953599</v>
      </c>
      <c r="HC3">
        <v>591.08665652213301</v>
      </c>
      <c r="HD3">
        <v>804.18668408006795</v>
      </c>
      <c r="HE3">
        <v>254957.381120076</v>
      </c>
      <c r="HF3">
        <v>621946.33834699297</v>
      </c>
      <c r="HG3">
        <v>60879.188486696199</v>
      </c>
      <c r="HH3">
        <v>19.988370986412001</v>
      </c>
      <c r="HI3">
        <v>6.4615619840034499</v>
      </c>
      <c r="HJ3">
        <v>107.526311395855</v>
      </c>
      <c r="HK3">
        <v>94.557853494629299</v>
      </c>
      <c r="HL3" t="s">
        <v>117</v>
      </c>
      <c r="HM3" t="s">
        <v>117</v>
      </c>
      <c r="HN3">
        <v>0</v>
      </c>
      <c r="HO3">
        <v>1.1265377128831499E-2</v>
      </c>
      <c r="HP3">
        <v>1.5326798834287701E-2</v>
      </c>
      <c r="HQ3">
        <v>4.8591708481399802</v>
      </c>
      <c r="HR3">
        <v>11.8535243150297</v>
      </c>
      <c r="HS3">
        <v>1.1602816778764</v>
      </c>
      <c r="HT3">
        <v>3.8095351141545101E-4</v>
      </c>
      <c r="HU3" s="5">
        <v>1.2314934162008801E-4</v>
      </c>
      <c r="HV3">
        <v>2.0493178720591199E-3</v>
      </c>
      <c r="HW3">
        <v>1.80215518038836E-3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3.0091399208681602</v>
      </c>
      <c r="C4">
        <v>26.9663837318408</v>
      </c>
      <c r="D4">
        <v>0.33204874642388899</v>
      </c>
      <c r="E4" s="5">
        <v>1.4682072308138101E-5</v>
      </c>
      <c r="F4" s="5">
        <v>8.7984810538834506E-6</v>
      </c>
      <c r="G4">
        <v>5.5559252579685801</v>
      </c>
      <c r="H4">
        <v>7.8776528925009197</v>
      </c>
      <c r="I4">
        <v>40.423578150469503</v>
      </c>
      <c r="J4">
        <v>7.1448266549253701</v>
      </c>
      <c r="K4">
        <v>40.4235869489506</v>
      </c>
      <c r="L4">
        <v>26.989985317927701</v>
      </c>
      <c r="M4">
        <v>275.820294773586</v>
      </c>
      <c r="N4">
        <v>322.02342652239298</v>
      </c>
      <c r="O4">
        <v>317.76697549193398</v>
      </c>
      <c r="P4">
        <v>371.73783655133099</v>
      </c>
      <c r="Q4">
        <v>329.61098283494698</v>
      </c>
      <c r="R4">
        <v>329.61098283494698</v>
      </c>
      <c r="S4">
        <v>307.285691230917</v>
      </c>
      <c r="T4">
        <v>266.31207268397202</v>
      </c>
      <c r="U4">
        <v>329.61098283494698</v>
      </c>
      <c r="V4">
        <v>297.285691230917</v>
      </c>
      <c r="W4">
        <v>305.98149519697603</v>
      </c>
      <c r="X4">
        <v>280.820294773586</v>
      </c>
      <c r="Y4">
        <v>280.82129477358598</v>
      </c>
      <c r="Z4">
        <v>292</v>
      </c>
      <c r="AA4">
        <v>365.73783655133099</v>
      </c>
      <c r="AB4">
        <v>365.73883655133102</v>
      </c>
      <c r="AC4">
        <v>301.89999999999998</v>
      </c>
      <c r="AD4">
        <v>298</v>
      </c>
      <c r="AE4">
        <v>285.82129477358598</v>
      </c>
      <c r="AF4">
        <v>296.89999999999998</v>
      </c>
      <c r="AG4">
        <v>359.73883655133102</v>
      </c>
      <c r="AH4">
        <v>527.75634825099598</v>
      </c>
      <c r="AI4">
        <v>1307.6359371727201</v>
      </c>
      <c r="AJ4">
        <v>1294.5595778009899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533.03391173350599</v>
      </c>
      <c r="AP4">
        <v>3239.9643317456798</v>
      </c>
      <c r="AQ4">
        <v>1320.7122965444501</v>
      </c>
      <c r="AR4">
        <v>1307.6359371727201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313830.436366348</v>
      </c>
      <c r="BD4">
        <v>345656.61382072198</v>
      </c>
      <c r="BE4">
        <v>341039.86483734602</v>
      </c>
      <c r="BF4">
        <v>375141.70007451798</v>
      </c>
      <c r="BG4">
        <v>200150.71981737399</v>
      </c>
      <c r="BH4">
        <v>200150.71981737399</v>
      </c>
      <c r="BI4">
        <v>159222.78964512199</v>
      </c>
      <c r="BJ4">
        <v>159222.78964512199</v>
      </c>
      <c r="BK4">
        <v>200150.71981737399</v>
      </c>
      <c r="BL4">
        <v>200150.71981737399</v>
      </c>
      <c r="BM4">
        <v>326758.288392007</v>
      </c>
      <c r="BN4">
        <v>16423.6354835688</v>
      </c>
      <c r="BO4">
        <v>16423.6482321656</v>
      </c>
      <c r="BP4">
        <v>39859.334559974697</v>
      </c>
      <c r="BQ4">
        <v>194288.367254415</v>
      </c>
      <c r="BR4">
        <v>194288.396359904</v>
      </c>
      <c r="BS4">
        <v>60566.648219718503</v>
      </c>
      <c r="BT4">
        <v>422252.44937170797</v>
      </c>
      <c r="BU4">
        <v>409996.48055077001</v>
      </c>
      <c r="BV4">
        <v>421145.28051135503</v>
      </c>
      <c r="BW4">
        <v>484492.95809775201</v>
      </c>
      <c r="BX4">
        <v>1317.776820653</v>
      </c>
      <c r="BY4">
        <v>1344.3338832992599</v>
      </c>
      <c r="BZ4">
        <v>1330.7547166860099</v>
      </c>
      <c r="CA4">
        <v>1355.55324572414</v>
      </c>
      <c r="CB4">
        <v>843.39052852174996</v>
      </c>
      <c r="CC4">
        <v>843.39052852174996</v>
      </c>
      <c r="CD4">
        <v>715.114127242481</v>
      </c>
      <c r="CE4">
        <v>741.14325533884096</v>
      </c>
      <c r="CF4">
        <v>843.39052852174996</v>
      </c>
      <c r="CG4">
        <v>860.37341957297599</v>
      </c>
      <c r="CH4">
        <v>1284.1159649726101</v>
      </c>
      <c r="CI4">
        <v>58.220755817868501</v>
      </c>
      <c r="CJ4">
        <v>58.227892278929097</v>
      </c>
      <c r="CK4">
        <v>140.0514275235</v>
      </c>
      <c r="CL4">
        <v>611.57988908990603</v>
      </c>
      <c r="CM4">
        <v>611.58122398095702</v>
      </c>
      <c r="CN4">
        <v>209.79465013389299</v>
      </c>
      <c r="CO4">
        <v>3854.9685267299901</v>
      </c>
      <c r="CP4">
        <v>3812.9771443862701</v>
      </c>
      <c r="CQ4">
        <v>3851.24632094964</v>
      </c>
      <c r="CR4">
        <v>4044.7724298162102</v>
      </c>
      <c r="CS4">
        <v>0.17457092564551999</v>
      </c>
      <c r="CT4">
        <v>0.17457092564551999</v>
      </c>
      <c r="CU4">
        <v>0.231003781401008</v>
      </c>
      <c r="CV4">
        <v>0.231003781401008</v>
      </c>
      <c r="CW4">
        <v>0.231003781401008</v>
      </c>
      <c r="CX4">
        <v>0.17457092564551999</v>
      </c>
      <c r="CY4">
        <v>0.17457092564551999</v>
      </c>
      <c r="CZ4">
        <v>0.17457092564551999</v>
      </c>
      <c r="DA4">
        <v>5.6432855755488599E-2</v>
      </c>
      <c r="DB4">
        <v>5.6432855755488599E-2</v>
      </c>
      <c r="DC4">
        <v>5.6432855755488599E-2</v>
      </c>
      <c r="DD4">
        <v>1.15166182634477</v>
      </c>
      <c r="DE4">
        <v>1.15166182634477</v>
      </c>
      <c r="DF4">
        <v>1.15166182634477</v>
      </c>
      <c r="DG4">
        <v>0.302296279484569</v>
      </c>
      <c r="DH4">
        <v>0.302296279484569</v>
      </c>
      <c r="DI4">
        <v>0.302296279484569</v>
      </c>
      <c r="DJ4">
        <v>2.2021910884612099</v>
      </c>
      <c r="DK4">
        <v>2.2021910884612099</v>
      </c>
      <c r="DL4">
        <v>0.63812263510084399</v>
      </c>
      <c r="DM4">
        <v>0.63812263510084399</v>
      </c>
      <c r="DN4">
        <v>8.6680095107720891</v>
      </c>
      <c r="DO4">
        <v>12.842379648182799</v>
      </c>
      <c r="DP4">
        <v>16.8621766499882</v>
      </c>
      <c r="DQ4">
        <v>23.0327204561546</v>
      </c>
      <c r="DR4">
        <v>17.865976566862201</v>
      </c>
      <c r="DS4">
        <v>13.501424296705</v>
      </c>
      <c r="DT4">
        <v>13.0298100144995</v>
      </c>
      <c r="DU4">
        <v>11.675719176812301</v>
      </c>
      <c r="DV4">
        <v>4.3645522701572297</v>
      </c>
      <c r="DW4">
        <v>4.0789511439377302</v>
      </c>
      <c r="DX4">
        <v>4.0977032201468102</v>
      </c>
      <c r="DY4">
        <v>1.5270270057925699</v>
      </c>
      <c r="DZ4">
        <v>1.52459248851083</v>
      </c>
      <c r="EA4">
        <v>0.43313127918963801</v>
      </c>
      <c r="EB4">
        <v>4.3197060845847597</v>
      </c>
      <c r="EC4">
        <v>4.3195946303516202</v>
      </c>
      <c r="ED4">
        <v>9.0666434805183604E-2</v>
      </c>
      <c r="EE4">
        <v>0</v>
      </c>
      <c r="EF4">
        <v>0.56698298294294802</v>
      </c>
      <c r="EG4">
        <v>1.3071700902381599E-3</v>
      </c>
      <c r="EH4">
        <v>3.6238637349186802</v>
      </c>
      <c r="EI4">
        <v>5.5559252579685801</v>
      </c>
      <c r="EJ4">
        <v>7.8776528925009197</v>
      </c>
      <c r="EK4">
        <v>3.0077096660402201</v>
      </c>
      <c r="EL4">
        <v>5.1667438892923299</v>
      </c>
      <c r="EM4">
        <v>0.47161428220553198</v>
      </c>
      <c r="EN4">
        <v>13.0298100144995</v>
      </c>
      <c r="EO4">
        <v>4.3645522701572297</v>
      </c>
      <c r="EP4" s="5">
        <v>1.4682072308138101E-5</v>
      </c>
      <c r="EQ4" s="5">
        <v>8.7984810538834506E-6</v>
      </c>
      <c r="ER4">
        <v>4.2289281955464304</v>
      </c>
      <c r="ES4">
        <v>1.0914612093211999</v>
      </c>
      <c r="ET4">
        <v>16940.082868329599</v>
      </c>
      <c r="EU4">
        <v>4.1743701374107003</v>
      </c>
      <c r="EV4">
        <v>6.1705438061663296</v>
      </c>
      <c r="EW4">
        <v>1.0938957266029301</v>
      </c>
      <c r="EX4">
        <v>4.2290396497795797</v>
      </c>
      <c r="EY4">
        <v>1.8752076209080301E-2</v>
      </c>
      <c r="EZ4">
        <v>11.675719176812301</v>
      </c>
      <c r="FA4">
        <v>4.0789511439377302</v>
      </c>
      <c r="FB4">
        <v>2.4345172817334098E-3</v>
      </c>
      <c r="FC4" s="5">
        <v>-1.11454233147924E-4</v>
      </c>
      <c r="FD4">
        <v>3.6225565648284399</v>
      </c>
      <c r="FE4">
        <v>0.56698298294294802</v>
      </c>
      <c r="FF4">
        <v>16862.1766499882</v>
      </c>
      <c r="FG4">
        <v>1.38155512055787</v>
      </c>
      <c r="FH4">
        <v>1.7071090863345899</v>
      </c>
      <c r="FI4">
        <v>1.9138139394372899</v>
      </c>
      <c r="FJ4">
        <v>0.93770423951275605</v>
      </c>
      <c r="FK4">
        <v>0.45286220599645099</v>
      </c>
      <c r="FL4">
        <v>1.3540908376871701</v>
      </c>
      <c r="FM4">
        <v>0.28560112621950701</v>
      </c>
      <c r="FN4">
        <v>2.41983520942527E-3</v>
      </c>
      <c r="FO4" s="5">
        <v>1.2025271420180801E-4</v>
      </c>
      <c r="FP4">
        <v>0.60637163071798805</v>
      </c>
      <c r="FQ4">
        <v>0.52447822637824804</v>
      </c>
      <c r="FR4">
        <v>77.906218341355299</v>
      </c>
      <c r="FS4">
        <v>0.800053237147475</v>
      </c>
      <c r="FT4">
        <v>1.1343820165201299</v>
      </c>
      <c r="FU4">
        <v>0.76222525875331404</v>
      </c>
      <c r="FV4">
        <v>1.17330213492733</v>
      </c>
      <c r="FW4">
        <v>0.10709763364132199</v>
      </c>
      <c r="FX4">
        <v>2.9589049187037602</v>
      </c>
      <c r="FY4">
        <v>0.99113457262515403</v>
      </c>
      <c r="FZ4" s="5">
        <v>2.11421841237188E-6</v>
      </c>
      <c r="GA4" s="5">
        <v>1.26698127175922E-6</v>
      </c>
      <c r="GB4">
        <v>1.1843848345899901</v>
      </c>
      <c r="GC4">
        <v>0.76723984574654902</v>
      </c>
      <c r="GD4">
        <v>4096.1371545222501</v>
      </c>
      <c r="GE4">
        <v>0.80006450252460404</v>
      </c>
      <c r="GF4">
        <v>1.13439734331897</v>
      </c>
      <c r="GG4">
        <v>0.76723568221026495</v>
      </c>
      <c r="GH4">
        <v>1.1843817645311401</v>
      </c>
      <c r="GI4">
        <v>0.108257915319198</v>
      </c>
      <c r="GJ4">
        <v>2.9589052996572698</v>
      </c>
      <c r="GK4">
        <v>0.99113469577449598</v>
      </c>
      <c r="GL4" s="5">
        <v>4.1635362845227099E-6</v>
      </c>
      <c r="GM4" s="5">
        <v>3.0700588536092299E-6</v>
      </c>
      <c r="GN4">
        <v>1.20329941039074</v>
      </c>
      <c r="GO4">
        <v>0.779869916627564</v>
      </c>
      <c r="GP4">
        <v>4096.0419165785897</v>
      </c>
      <c r="GQ4">
        <v>0.26479041720173702</v>
      </c>
      <c r="GR4">
        <v>0.31383619874125301</v>
      </c>
      <c r="GS4">
        <v>1.3423092418576299</v>
      </c>
      <c r="GT4">
        <v>0.26261276643748899</v>
      </c>
      <c r="GU4">
        <v>2.6144261468119101</v>
      </c>
      <c r="GV4">
        <v>0.34315886629124898</v>
      </c>
      <c r="GW4">
        <v>6.9397542495484701E-2</v>
      </c>
      <c r="GX4" s="5">
        <v>4.1384268547209202E-6</v>
      </c>
      <c r="GY4" s="5">
        <v>-3.31241711937323E-6</v>
      </c>
      <c r="GZ4">
        <v>0.20141759353181499</v>
      </c>
      <c r="HA4">
        <v>0.72140576169591097</v>
      </c>
      <c r="HB4">
        <v>18.924433215953599</v>
      </c>
      <c r="HC4">
        <v>591.08665652213301</v>
      </c>
      <c r="HD4">
        <v>804.18668408006795</v>
      </c>
      <c r="HE4">
        <v>262893.502371006</v>
      </c>
      <c r="HF4">
        <v>581340.61053843598</v>
      </c>
      <c r="HG4">
        <v>60879.188486696199</v>
      </c>
      <c r="HH4">
        <v>19.988370986412001</v>
      </c>
      <c r="HI4">
        <v>6.4615619840034499</v>
      </c>
      <c r="HJ4">
        <v>107.526311400767</v>
      </c>
      <c r="HK4">
        <v>94.606251269463996</v>
      </c>
      <c r="HL4">
        <v>992434.89514304698</v>
      </c>
      <c r="HM4">
        <v>662691.20716699003</v>
      </c>
      <c r="HN4">
        <v>0</v>
      </c>
      <c r="HO4">
        <v>1.1265377128831499E-2</v>
      </c>
      <c r="HP4">
        <v>1.5326798834287701E-2</v>
      </c>
      <c r="HQ4">
        <v>5.0104234569501802</v>
      </c>
      <c r="HR4">
        <v>11.0796296038116</v>
      </c>
      <c r="HS4">
        <v>1.1602816778764</v>
      </c>
      <c r="HT4">
        <v>3.8095351141545101E-4</v>
      </c>
      <c r="HU4" s="5">
        <v>1.2314934162008801E-4</v>
      </c>
      <c r="HV4">
        <v>2.0493178721527399E-3</v>
      </c>
      <c r="HW4">
        <v>1.80307758183271E-3</v>
      </c>
      <c r="HX4">
        <v>18.914575800748299</v>
      </c>
      <c r="HY4">
        <v>12.630070881015101</v>
      </c>
      <c r="HZ4">
        <v>0</v>
      </c>
    </row>
    <row r="5" spans="1:234" x14ac:dyDescent="0.2">
      <c r="A5">
        <v>7</v>
      </c>
      <c r="B5">
        <v>3.0091399181226102</v>
      </c>
      <c r="C5">
        <v>26.176362760419199</v>
      </c>
      <c r="D5">
        <v>0.34146650615735402</v>
      </c>
      <c r="E5" s="5">
        <v>1.4682072306142599E-5</v>
      </c>
      <c r="F5" s="5">
        <v>8.8168384828189501E-6</v>
      </c>
      <c r="G5">
        <v>5.5559252579685801</v>
      </c>
      <c r="H5">
        <v>7.8776528925009197</v>
      </c>
      <c r="I5">
        <v>40.423578150469503</v>
      </c>
      <c r="J5">
        <v>7.1448266549253701</v>
      </c>
      <c r="K5">
        <v>40.423586967307997</v>
      </c>
      <c r="L5">
        <v>26.989985317927701</v>
      </c>
      <c r="M5">
        <v>275.820294773586</v>
      </c>
      <c r="N5">
        <v>322.02342652239298</v>
      </c>
      <c r="O5">
        <v>317.76697549193398</v>
      </c>
      <c r="P5">
        <v>371.73783655133099</v>
      </c>
      <c r="Q5">
        <v>329.61098283494698</v>
      </c>
      <c r="R5">
        <v>329.61098283494698</v>
      </c>
      <c r="S5">
        <v>307.285691230917</v>
      </c>
      <c r="T5">
        <v>266.31207268397202</v>
      </c>
      <c r="U5">
        <v>329.61098283494698</v>
      </c>
      <c r="V5">
        <v>297.285691230917</v>
      </c>
      <c r="W5">
        <v>305.98149519697603</v>
      </c>
      <c r="X5">
        <v>280.820294773586</v>
      </c>
      <c r="Y5">
        <v>280.82129477358598</v>
      </c>
      <c r="Z5">
        <v>291</v>
      </c>
      <c r="AA5">
        <v>364.73783655133099</v>
      </c>
      <c r="AB5">
        <v>364.73883655133102</v>
      </c>
      <c r="AC5">
        <v>301.89999999999998</v>
      </c>
      <c r="AD5">
        <v>298</v>
      </c>
      <c r="AE5">
        <v>285.82129477358598</v>
      </c>
      <c r="AF5">
        <v>296.89999999999998</v>
      </c>
      <c r="AG5">
        <v>357.73883655133102</v>
      </c>
      <c r="AH5">
        <v>527.75634825099598</v>
      </c>
      <c r="AI5">
        <v>1307.6359371727201</v>
      </c>
      <c r="AJ5">
        <v>1294.5595778009899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533.03391173350599</v>
      </c>
      <c r="AP5">
        <v>3239.9643317456798</v>
      </c>
      <c r="AQ5">
        <v>1320.7122965444501</v>
      </c>
      <c r="AR5">
        <v>1307.6359371727201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313830.436366348</v>
      </c>
      <c r="BD5">
        <v>345656.61382072198</v>
      </c>
      <c r="BE5">
        <v>341039.86483734602</v>
      </c>
      <c r="BF5">
        <v>375141.70007451798</v>
      </c>
      <c r="BG5">
        <v>200150.71981737399</v>
      </c>
      <c r="BH5">
        <v>200150.71981737399</v>
      </c>
      <c r="BI5">
        <v>159222.78964512199</v>
      </c>
      <c r="BJ5">
        <v>159222.78964512199</v>
      </c>
      <c r="BK5">
        <v>200150.71981737399</v>
      </c>
      <c r="BL5">
        <v>200150.71981737399</v>
      </c>
      <c r="BM5">
        <v>326758.288392007</v>
      </c>
      <c r="BN5">
        <v>16423.6354835688</v>
      </c>
      <c r="BO5">
        <v>16423.647093494801</v>
      </c>
      <c r="BP5">
        <v>37766.120063277202</v>
      </c>
      <c r="BQ5">
        <v>192183.95565323599</v>
      </c>
      <c r="BR5">
        <v>192183.984360456</v>
      </c>
      <c r="BS5">
        <v>60566.648219718503</v>
      </c>
      <c r="BT5">
        <v>422252.44937170797</v>
      </c>
      <c r="BU5">
        <v>409996.48055077001</v>
      </c>
      <c r="BV5">
        <v>421145.28051135503</v>
      </c>
      <c r="BW5">
        <v>482472.64452048298</v>
      </c>
      <c r="BX5">
        <v>1317.776820653</v>
      </c>
      <c r="BY5">
        <v>1344.3338832992599</v>
      </c>
      <c r="BZ5">
        <v>1330.7547166860099</v>
      </c>
      <c r="CA5">
        <v>1355.55324572414</v>
      </c>
      <c r="CB5">
        <v>843.39052852174996</v>
      </c>
      <c r="CC5">
        <v>843.39052852174996</v>
      </c>
      <c r="CD5">
        <v>715.114127242481</v>
      </c>
      <c r="CE5">
        <v>741.14325533884096</v>
      </c>
      <c r="CF5">
        <v>843.39052852174996</v>
      </c>
      <c r="CG5">
        <v>860.37341957297599</v>
      </c>
      <c r="CH5">
        <v>1284.1159649726101</v>
      </c>
      <c r="CI5">
        <v>58.220755817868501</v>
      </c>
      <c r="CJ5">
        <v>58.227892278929097</v>
      </c>
      <c r="CK5">
        <v>132.87022783536801</v>
      </c>
      <c r="CL5">
        <v>605.81809072727197</v>
      </c>
      <c r="CM5">
        <v>605.81947682946895</v>
      </c>
      <c r="CN5">
        <v>209.79465013389299</v>
      </c>
      <c r="CO5">
        <v>3854.9685267299901</v>
      </c>
      <c r="CP5">
        <v>3812.9771443862701</v>
      </c>
      <c r="CQ5">
        <v>3851.24632094964</v>
      </c>
      <c r="CR5">
        <v>4039.1407043202498</v>
      </c>
      <c r="CS5">
        <v>0.17457092564551999</v>
      </c>
      <c r="CT5">
        <v>0.17457092564551999</v>
      </c>
      <c r="CU5">
        <v>0.231003781401008</v>
      </c>
      <c r="CV5">
        <v>0.231003781401008</v>
      </c>
      <c r="CW5">
        <v>0.231003781401008</v>
      </c>
      <c r="CX5">
        <v>0.17457092564551999</v>
      </c>
      <c r="CY5">
        <v>0.17457092564551999</v>
      </c>
      <c r="CZ5">
        <v>0.17457092564551999</v>
      </c>
      <c r="DA5">
        <v>5.6432855755488599E-2</v>
      </c>
      <c r="DB5">
        <v>5.6432855755488599E-2</v>
      </c>
      <c r="DC5">
        <v>5.6432855755488599E-2</v>
      </c>
      <c r="DD5">
        <v>1.2646137753643301</v>
      </c>
      <c r="DE5">
        <v>1.2646137753643301</v>
      </c>
      <c r="DF5">
        <v>1.2646137753643301</v>
      </c>
      <c r="DG5">
        <v>0.30712965444068402</v>
      </c>
      <c r="DH5">
        <v>0.30712965444068402</v>
      </c>
      <c r="DI5">
        <v>0.30712965444068402</v>
      </c>
      <c r="DJ5">
        <v>2.2021910884612099</v>
      </c>
      <c r="DK5">
        <v>2.2021910884612099</v>
      </c>
      <c r="DL5">
        <v>0.65914437413763904</v>
      </c>
      <c r="DM5">
        <v>0.65914437413763904</v>
      </c>
      <c r="DN5">
        <v>8.6680095107720891</v>
      </c>
      <c r="DO5">
        <v>12.842379648182799</v>
      </c>
      <c r="DP5">
        <v>16.8621766499882</v>
      </c>
      <c r="DQ5">
        <v>23.0327204561546</v>
      </c>
      <c r="DR5">
        <v>17.865976566862201</v>
      </c>
      <c r="DS5">
        <v>13.501424296705</v>
      </c>
      <c r="DT5">
        <v>13.0298100144995</v>
      </c>
      <c r="DU5">
        <v>11.675719176812301</v>
      </c>
      <c r="DV5">
        <v>4.3645522701572297</v>
      </c>
      <c r="DW5">
        <v>4.0789511439377302</v>
      </c>
      <c r="DX5">
        <v>4.0977032201468102</v>
      </c>
      <c r="DY5">
        <v>1.67679377982658</v>
      </c>
      <c r="DZ5">
        <v>1.6741190515434501</v>
      </c>
      <c r="EA5">
        <v>0.53477408999957099</v>
      </c>
      <c r="EB5">
        <v>4.2697925857899497</v>
      </c>
      <c r="EC5">
        <v>4.2696745401279497</v>
      </c>
      <c r="ED5">
        <v>9.2116088357304296E-2</v>
      </c>
      <c r="EE5">
        <v>0</v>
      </c>
      <c r="EF5">
        <v>0.56698298294294802</v>
      </c>
      <c r="EG5">
        <v>1.35023232781158E-3</v>
      </c>
      <c r="EH5">
        <v>3.5177785318592498</v>
      </c>
      <c r="EI5">
        <v>5.5559252579685801</v>
      </c>
      <c r="EJ5">
        <v>7.8776528925009197</v>
      </c>
      <c r="EK5">
        <v>3.0077096660402201</v>
      </c>
      <c r="EL5">
        <v>5.1667438892923299</v>
      </c>
      <c r="EM5">
        <v>0.47161428220553198</v>
      </c>
      <c r="EN5">
        <v>13.0298100144995</v>
      </c>
      <c r="EO5">
        <v>4.3645522701572297</v>
      </c>
      <c r="EP5" s="5">
        <v>1.4682072306142599E-5</v>
      </c>
      <c r="EQ5" s="5">
        <v>8.8168384828189501E-6</v>
      </c>
      <c r="ER5">
        <v>4.1775584517706497</v>
      </c>
      <c r="ES5">
        <v>1.13934496154388</v>
      </c>
      <c r="ET5">
        <v>16940.082868329599</v>
      </c>
      <c r="EU5">
        <v>4.1743701374107003</v>
      </c>
      <c r="EV5">
        <v>6.1705438061663296</v>
      </c>
      <c r="EW5">
        <v>1.1420196898270101</v>
      </c>
      <c r="EX5">
        <v>4.1776764974326497</v>
      </c>
      <c r="EY5">
        <v>1.8752076209080301E-2</v>
      </c>
      <c r="EZ5">
        <v>11.675719176812301</v>
      </c>
      <c r="FA5">
        <v>4.0789511439377302</v>
      </c>
      <c r="FB5">
        <v>2.6747282831318E-3</v>
      </c>
      <c r="FC5" s="5">
        <v>-1.1804566200226E-4</v>
      </c>
      <c r="FD5">
        <v>3.51642829953144</v>
      </c>
      <c r="FE5">
        <v>0.56698298294294802</v>
      </c>
      <c r="FF5">
        <v>16862.1766499882</v>
      </c>
      <c r="FG5">
        <v>1.38155512055787</v>
      </c>
      <c r="FH5">
        <v>1.7071090863345899</v>
      </c>
      <c r="FI5">
        <v>1.86568997621321</v>
      </c>
      <c r="FJ5">
        <v>0.98906739185968695</v>
      </c>
      <c r="FK5">
        <v>0.45286220599645099</v>
      </c>
      <c r="FL5">
        <v>1.3540908376871701</v>
      </c>
      <c r="FM5">
        <v>0.28560112621950701</v>
      </c>
      <c r="FN5">
        <v>2.66004621082566E-3</v>
      </c>
      <c r="FO5" s="5">
        <v>1.2686250048507899E-4</v>
      </c>
      <c r="FP5">
        <v>0.66113015223920901</v>
      </c>
      <c r="FQ5">
        <v>0.57236197860092797</v>
      </c>
      <c r="FR5">
        <v>77.906218341355299</v>
      </c>
      <c r="FS5">
        <v>0.800053237147475</v>
      </c>
      <c r="FT5">
        <v>1.1343820165201299</v>
      </c>
      <c r="FU5">
        <v>0.76222525875331404</v>
      </c>
      <c r="FV5">
        <v>1.17330213492733</v>
      </c>
      <c r="FW5">
        <v>0.10709763364132199</v>
      </c>
      <c r="FX5">
        <v>2.9589049187037602</v>
      </c>
      <c r="FY5">
        <v>0.99113457262515403</v>
      </c>
      <c r="FZ5" s="5">
        <v>2.11421841208453E-6</v>
      </c>
      <c r="GA5" s="5">
        <v>1.2696247415259299E-6</v>
      </c>
      <c r="GB5">
        <v>1.1837499540572201</v>
      </c>
      <c r="GC5">
        <v>0.76740422721137702</v>
      </c>
      <c r="GD5">
        <v>4096.1371545222501</v>
      </c>
      <c r="GE5">
        <v>0.80006450252460404</v>
      </c>
      <c r="GF5">
        <v>1.13439734331897</v>
      </c>
      <c r="GG5">
        <v>0.76740006367509295</v>
      </c>
      <c r="GH5">
        <v>1.1837468804151401</v>
      </c>
      <c r="GI5">
        <v>0.108257915319198</v>
      </c>
      <c r="GJ5">
        <v>2.9589052996572698</v>
      </c>
      <c r="GK5">
        <v>0.99113469577449598</v>
      </c>
      <c r="GL5" s="5">
        <v>4.1635362840679599E-6</v>
      </c>
      <c r="GM5" s="5">
        <v>3.0736420878838501E-6</v>
      </c>
      <c r="GN5">
        <v>1.2012035447093199</v>
      </c>
      <c r="GO5">
        <v>0.77905882879583099</v>
      </c>
      <c r="GP5">
        <v>4096.0419165785897</v>
      </c>
      <c r="GQ5">
        <v>0.26479041720173702</v>
      </c>
      <c r="GR5">
        <v>0.31383619874125301</v>
      </c>
      <c r="GS5">
        <v>1.2536829437335499</v>
      </c>
      <c r="GT5">
        <v>0.28025277695717898</v>
      </c>
      <c r="GU5">
        <v>2.6144261468119101</v>
      </c>
      <c r="GV5">
        <v>0.34315886629124898</v>
      </c>
      <c r="GW5">
        <v>6.9397542495484701E-2</v>
      </c>
      <c r="GX5" s="5">
        <v>4.1406818725909303E-6</v>
      </c>
      <c r="GY5" s="5">
        <v>-3.3032126234139799E-6</v>
      </c>
      <c r="GZ5">
        <v>0.22584048777271401</v>
      </c>
      <c r="HA5">
        <v>0.786449798513568</v>
      </c>
      <c r="HB5">
        <v>18.924433215953599</v>
      </c>
      <c r="HC5">
        <v>591.08665652213301</v>
      </c>
      <c r="HD5">
        <v>804.18668408006795</v>
      </c>
      <c r="HE5">
        <v>271518.48574513203</v>
      </c>
      <c r="HF5">
        <v>548028.67387491802</v>
      </c>
      <c r="HG5">
        <v>60879.188486696199</v>
      </c>
      <c r="HH5">
        <v>19.988370986412001</v>
      </c>
      <c r="HI5">
        <v>6.4615619840034499</v>
      </c>
      <c r="HJ5">
        <v>107.526311397114</v>
      </c>
      <c r="HK5">
        <v>94.655560074562004</v>
      </c>
      <c r="HL5">
        <v>915778.00058317604</v>
      </c>
      <c r="HM5">
        <v>611508.99831145501</v>
      </c>
      <c r="HN5">
        <v>0</v>
      </c>
      <c r="HO5">
        <v>1.1265377128831499E-2</v>
      </c>
      <c r="HP5">
        <v>1.5326798834287701E-2</v>
      </c>
      <c r="HQ5">
        <v>5.1748049217782199</v>
      </c>
      <c r="HR5">
        <v>10.4447454878102</v>
      </c>
      <c r="HS5">
        <v>1.1602816778764</v>
      </c>
      <c r="HT5">
        <v>3.8095351141545101E-4</v>
      </c>
      <c r="HU5" s="5">
        <v>1.2314934162008801E-4</v>
      </c>
      <c r="HV5">
        <v>2.0493178720831099E-3</v>
      </c>
      <c r="HW5">
        <v>1.8040173463817299E-3</v>
      </c>
      <c r="HX5">
        <v>17.453590652101699</v>
      </c>
      <c r="HY5">
        <v>11.654601584454101</v>
      </c>
      <c r="HZ5">
        <v>0</v>
      </c>
    </row>
    <row r="6" spans="1:234" x14ac:dyDescent="0.2">
      <c r="A6">
        <v>8</v>
      </c>
      <c r="B6">
        <v>3.0091399153212199</v>
      </c>
      <c r="C6">
        <v>25.380393599988</v>
      </c>
      <c r="D6">
        <v>0.351657838076533</v>
      </c>
      <c r="E6" s="5">
        <v>1.46820723076824E-5</v>
      </c>
      <c r="F6" s="5">
        <v>8.8355692778894896E-6</v>
      </c>
      <c r="G6">
        <v>5.5559252579685801</v>
      </c>
      <c r="H6">
        <v>7.8776528925009197</v>
      </c>
      <c r="I6">
        <v>40.423578150469503</v>
      </c>
      <c r="J6">
        <v>7.1448266549253701</v>
      </c>
      <c r="K6">
        <v>40.423586986038799</v>
      </c>
      <c r="L6">
        <v>26.989985317927701</v>
      </c>
      <c r="M6">
        <v>275.820294773586</v>
      </c>
      <c r="N6">
        <v>322.02342652239298</v>
      </c>
      <c r="O6">
        <v>317.76697549193398</v>
      </c>
      <c r="P6">
        <v>371.73783655133099</v>
      </c>
      <c r="Q6">
        <v>329.61098283494698</v>
      </c>
      <c r="R6">
        <v>329.61098283494698</v>
      </c>
      <c r="S6">
        <v>307.285691230917</v>
      </c>
      <c r="T6">
        <v>266.31207268397202</v>
      </c>
      <c r="U6">
        <v>329.61098283494698</v>
      </c>
      <c r="V6">
        <v>297.285691230917</v>
      </c>
      <c r="W6">
        <v>305.98149519697603</v>
      </c>
      <c r="X6">
        <v>280.820294773586</v>
      </c>
      <c r="Y6">
        <v>280.82129477358598</v>
      </c>
      <c r="Z6">
        <v>290</v>
      </c>
      <c r="AA6">
        <v>363.73783655133099</v>
      </c>
      <c r="AB6">
        <v>363.73883655133102</v>
      </c>
      <c r="AC6">
        <v>301.89999999999998</v>
      </c>
      <c r="AD6">
        <v>298</v>
      </c>
      <c r="AE6">
        <v>285.82129477358598</v>
      </c>
      <c r="AF6">
        <v>296.89999999999998</v>
      </c>
      <c r="AG6">
        <v>355.73883655133102</v>
      </c>
      <c r="AH6">
        <v>527.75634825099598</v>
      </c>
      <c r="AI6">
        <v>1307.6359371727201</v>
      </c>
      <c r="AJ6">
        <v>1294.5595778009899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533.03391173350599</v>
      </c>
      <c r="AP6">
        <v>3239.9643317456798</v>
      </c>
      <c r="AQ6">
        <v>1320.7122965444501</v>
      </c>
      <c r="AR6">
        <v>1307.6359371727201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313830.436366348</v>
      </c>
      <c r="BD6">
        <v>345656.61382072198</v>
      </c>
      <c r="BE6">
        <v>341039.86483734602</v>
      </c>
      <c r="BF6">
        <v>375141.70007451798</v>
      </c>
      <c r="BG6">
        <v>200150.71981737399</v>
      </c>
      <c r="BH6">
        <v>200150.71981737399</v>
      </c>
      <c r="BI6">
        <v>159222.78964512199</v>
      </c>
      <c r="BJ6">
        <v>159222.78964512199</v>
      </c>
      <c r="BK6">
        <v>200150.71981737399</v>
      </c>
      <c r="BL6">
        <v>200150.71981737399</v>
      </c>
      <c r="BM6">
        <v>326758.288392007</v>
      </c>
      <c r="BN6">
        <v>16423.6354835688</v>
      </c>
      <c r="BO6">
        <v>16423.6459545988</v>
      </c>
      <c r="BP6">
        <v>35672.491854606502</v>
      </c>
      <c r="BQ6">
        <v>190080.03113975099</v>
      </c>
      <c r="BR6">
        <v>190080.059448093</v>
      </c>
      <c r="BS6">
        <v>60566.648219718503</v>
      </c>
      <c r="BT6">
        <v>422252.44937170797</v>
      </c>
      <c r="BU6">
        <v>409996.48055077001</v>
      </c>
      <c r="BV6">
        <v>421145.28051135503</v>
      </c>
      <c r="BW6">
        <v>480452.66758586501</v>
      </c>
      <c r="BX6">
        <v>1317.776820653</v>
      </c>
      <c r="BY6">
        <v>1344.3338832992599</v>
      </c>
      <c r="BZ6">
        <v>1330.7547166860099</v>
      </c>
      <c r="CA6">
        <v>1355.55324572414</v>
      </c>
      <c r="CB6">
        <v>843.39052852174996</v>
      </c>
      <c r="CC6">
        <v>843.39052852174996</v>
      </c>
      <c r="CD6">
        <v>715.114127242481</v>
      </c>
      <c r="CE6">
        <v>741.14325533884096</v>
      </c>
      <c r="CF6">
        <v>843.39052852174996</v>
      </c>
      <c r="CG6">
        <v>860.37341957297599</v>
      </c>
      <c r="CH6">
        <v>1284.1159649726101</v>
      </c>
      <c r="CI6">
        <v>58.220755817868501</v>
      </c>
      <c r="CJ6">
        <v>58.227892278929097</v>
      </c>
      <c r="CK6">
        <v>125.662880197468</v>
      </c>
      <c r="CL6">
        <v>600.04180854229901</v>
      </c>
      <c r="CM6">
        <v>600.04324595823596</v>
      </c>
      <c r="CN6">
        <v>209.79465013389299</v>
      </c>
      <c r="CO6">
        <v>3854.9685267299901</v>
      </c>
      <c r="CP6">
        <v>3812.9771443862701</v>
      </c>
      <c r="CQ6">
        <v>3851.24632094964</v>
      </c>
      <c r="CR6">
        <v>4033.4783489419801</v>
      </c>
      <c r="CS6">
        <v>0.17457092564551999</v>
      </c>
      <c r="CT6">
        <v>0.17457092564551999</v>
      </c>
      <c r="CU6">
        <v>0.231003781401008</v>
      </c>
      <c r="CV6">
        <v>0.231003781401008</v>
      </c>
      <c r="CW6">
        <v>0.231003781401008</v>
      </c>
      <c r="CX6">
        <v>0.17457092564551999</v>
      </c>
      <c r="CY6">
        <v>0.17457092564551999</v>
      </c>
      <c r="CZ6">
        <v>0.17457092564551999</v>
      </c>
      <c r="DA6">
        <v>5.6432855755488599E-2</v>
      </c>
      <c r="DB6">
        <v>5.6432855755488599E-2</v>
      </c>
      <c r="DC6">
        <v>5.6432855755488599E-2</v>
      </c>
      <c r="DD6">
        <v>1.4021612234901299</v>
      </c>
      <c r="DE6">
        <v>1.4021612234901299</v>
      </c>
      <c r="DF6">
        <v>1.4021612234901299</v>
      </c>
      <c r="DG6">
        <v>0.31211892731910901</v>
      </c>
      <c r="DH6">
        <v>0.31211892731910901</v>
      </c>
      <c r="DI6">
        <v>0.31211892731910901</v>
      </c>
      <c r="DJ6">
        <v>2.2021910884612099</v>
      </c>
      <c r="DK6">
        <v>2.2021910884612099</v>
      </c>
      <c r="DL6">
        <v>0.68159446875063201</v>
      </c>
      <c r="DM6">
        <v>0.68159446875063201</v>
      </c>
      <c r="DN6">
        <v>8.6680095107720891</v>
      </c>
      <c r="DO6">
        <v>12.842379648182799</v>
      </c>
      <c r="DP6">
        <v>16.8621766499882</v>
      </c>
      <c r="DQ6">
        <v>23.0327204561546</v>
      </c>
      <c r="DR6">
        <v>17.865976566862201</v>
      </c>
      <c r="DS6">
        <v>13.501424296705</v>
      </c>
      <c r="DT6">
        <v>13.0298100144995</v>
      </c>
      <c r="DU6">
        <v>11.675719176812301</v>
      </c>
      <c r="DV6">
        <v>4.3645522701572297</v>
      </c>
      <c r="DW6">
        <v>4.0789511439377302</v>
      </c>
      <c r="DX6">
        <v>4.0977032201468102</v>
      </c>
      <c r="DY6">
        <v>1.8591725502791701</v>
      </c>
      <c r="DZ6">
        <v>1.85620530459779</v>
      </c>
      <c r="EA6">
        <v>0.66888252308715601</v>
      </c>
      <c r="EB6">
        <v>4.2197403575933103</v>
      </c>
      <c r="EC6">
        <v>4.2196154970358997</v>
      </c>
      <c r="ED6">
        <v>9.3612499708870506E-2</v>
      </c>
      <c r="EE6">
        <v>0</v>
      </c>
      <c r="EF6">
        <v>0.56698298294294802</v>
      </c>
      <c r="EG6">
        <v>1.3962204977759399E-3</v>
      </c>
      <c r="EH6">
        <v>3.4108971985189198</v>
      </c>
      <c r="EI6">
        <v>5.5559252579685801</v>
      </c>
      <c r="EJ6">
        <v>7.8776528925009197</v>
      </c>
      <c r="EK6">
        <v>3.0077096660402201</v>
      </c>
      <c r="EL6">
        <v>5.1667438892923299</v>
      </c>
      <c r="EM6">
        <v>0.47161428220553198</v>
      </c>
      <c r="EN6">
        <v>13.0298100144995</v>
      </c>
      <c r="EO6">
        <v>4.3645522701572297</v>
      </c>
      <c r="EP6" s="5">
        <v>1.46820723076824E-5</v>
      </c>
      <c r="EQ6" s="5">
        <v>8.8355692778894896E-6</v>
      </c>
      <c r="ER6">
        <v>4.1260029973270296</v>
      </c>
      <c r="ES6">
        <v>1.18732278151064</v>
      </c>
      <c r="ET6">
        <v>16940.082868329599</v>
      </c>
      <c r="EU6">
        <v>4.1743701374107003</v>
      </c>
      <c r="EV6">
        <v>6.1705438061663296</v>
      </c>
      <c r="EW6">
        <v>1.19029002719201</v>
      </c>
      <c r="EX6">
        <v>4.1261278578844403</v>
      </c>
      <c r="EY6">
        <v>1.8752076209080301E-2</v>
      </c>
      <c r="EZ6">
        <v>11.675719176812301</v>
      </c>
      <c r="FA6">
        <v>4.0789511439377302</v>
      </c>
      <c r="FB6">
        <v>2.9672456813796102E-3</v>
      </c>
      <c r="FC6" s="5">
        <v>-1.2486055741101201E-4</v>
      </c>
      <c r="FD6">
        <v>3.4095009780211498</v>
      </c>
      <c r="FE6">
        <v>0.56698298294294802</v>
      </c>
      <c r="FF6">
        <v>16862.1766499882</v>
      </c>
      <c r="FG6">
        <v>1.38155512055787</v>
      </c>
      <c r="FH6">
        <v>1.7071090863345899</v>
      </c>
      <c r="FI6">
        <v>1.8174196388482</v>
      </c>
      <c r="FJ6">
        <v>1.0406160314078901</v>
      </c>
      <c r="FK6">
        <v>0.45286220599645099</v>
      </c>
      <c r="FL6">
        <v>1.3540908376871701</v>
      </c>
      <c r="FM6">
        <v>0.28560112621950701</v>
      </c>
      <c r="FN6">
        <v>2.9525636090719301E-3</v>
      </c>
      <c r="FO6" s="5">
        <v>1.33696126688901E-4</v>
      </c>
      <c r="FP6">
        <v>0.71650201930588497</v>
      </c>
      <c r="FQ6">
        <v>0.62033979856768695</v>
      </c>
      <c r="FR6">
        <v>77.906218341355299</v>
      </c>
      <c r="FS6">
        <v>0.800053237147475</v>
      </c>
      <c r="FT6">
        <v>1.1343820165201299</v>
      </c>
      <c r="FU6">
        <v>0.76222525875331404</v>
      </c>
      <c r="FV6">
        <v>1.17330213492733</v>
      </c>
      <c r="FW6">
        <v>0.10709763364132199</v>
      </c>
      <c r="FX6">
        <v>2.9589049187037602</v>
      </c>
      <c r="FY6">
        <v>0.99113457262515403</v>
      </c>
      <c r="FZ6" s="5">
        <v>2.1142184123062599E-6</v>
      </c>
      <c r="GA6" s="5">
        <v>1.27232197601609E-6</v>
      </c>
      <c r="GB6">
        <v>1.1832150378300901</v>
      </c>
      <c r="GC6">
        <v>0.76758377713061599</v>
      </c>
      <c r="GD6">
        <v>4096.1371545222501</v>
      </c>
      <c r="GE6">
        <v>0.80006450252460404</v>
      </c>
      <c r="GF6">
        <v>1.13439734331897</v>
      </c>
      <c r="GG6">
        <v>0.76757961359433202</v>
      </c>
      <c r="GH6">
        <v>1.1832119605334099</v>
      </c>
      <c r="GI6">
        <v>0.108257915319198</v>
      </c>
      <c r="GJ6">
        <v>2.9589052996572698</v>
      </c>
      <c r="GK6">
        <v>0.99113469577449598</v>
      </c>
      <c r="GL6" s="5">
        <v>4.1635362845227099E-6</v>
      </c>
      <c r="GM6" s="5">
        <v>3.0772966892982402E-6</v>
      </c>
      <c r="GN6">
        <v>1.19946873473247</v>
      </c>
      <c r="GO6">
        <v>0.77843723469690895</v>
      </c>
      <c r="GP6">
        <v>4096.0419165785897</v>
      </c>
      <c r="GQ6">
        <v>0.26479041720173702</v>
      </c>
      <c r="GR6">
        <v>0.31383619874125301</v>
      </c>
      <c r="GS6">
        <v>1.17199525515374</v>
      </c>
      <c r="GT6">
        <v>0.29840794495299999</v>
      </c>
      <c r="GU6">
        <v>2.6144261468119101</v>
      </c>
      <c r="GV6">
        <v>0.34315886629124898</v>
      </c>
      <c r="GW6">
        <v>6.9397542495484701E-2</v>
      </c>
      <c r="GX6" s="5">
        <v>4.1429349095949001E-6</v>
      </c>
      <c r="GY6" s="5">
        <v>-3.2950569544347502E-6</v>
      </c>
      <c r="GZ6">
        <v>0.25206673236647398</v>
      </c>
      <c r="HA6">
        <v>0.85169328162721702</v>
      </c>
      <c r="HB6">
        <v>18.924433215953599</v>
      </c>
      <c r="HC6">
        <v>591.08665652213301</v>
      </c>
      <c r="HD6">
        <v>804.18668408006795</v>
      </c>
      <c r="HE6">
        <v>280939.34757943399</v>
      </c>
      <c r="HF6">
        <v>519961.79242184199</v>
      </c>
      <c r="HG6">
        <v>60879.188486696199</v>
      </c>
      <c r="HH6">
        <v>19.988370986412001</v>
      </c>
      <c r="HI6">
        <v>6.4615619840034499</v>
      </c>
      <c r="HJ6">
        <v>107.52631139993299</v>
      </c>
      <c r="HK6">
        <v>94.705792456237404</v>
      </c>
      <c r="HL6">
        <v>852820.39369631896</v>
      </c>
      <c r="HM6">
        <v>569473.51794783701</v>
      </c>
      <c r="HN6">
        <v>0</v>
      </c>
      <c r="HO6">
        <v>1.1265377128831499E-2</v>
      </c>
      <c r="HP6">
        <v>1.5326798834287701E-2</v>
      </c>
      <c r="HQ6">
        <v>5.3543548410176198</v>
      </c>
      <c r="HR6">
        <v>9.9098256060800107</v>
      </c>
      <c r="HS6">
        <v>1.1602816778764</v>
      </c>
      <c r="HT6">
        <v>3.8095351141545101E-4</v>
      </c>
      <c r="HU6" s="5">
        <v>1.2314934162008801E-4</v>
      </c>
      <c r="HV6">
        <v>2.0493178721368399E-3</v>
      </c>
      <c r="HW6">
        <v>1.8049747131525899E-3</v>
      </c>
      <c r="HX6">
        <v>16.253696902372599</v>
      </c>
      <c r="HY6">
        <v>10.8534575662927</v>
      </c>
      <c r="HZ6">
        <v>0</v>
      </c>
    </row>
    <row r="7" spans="1:234" x14ac:dyDescent="0.2">
      <c r="A7">
        <v>9</v>
      </c>
      <c r="B7">
        <v>3.0091399124630001</v>
      </c>
      <c r="C7">
        <v>24.578398922056699</v>
      </c>
      <c r="D7" s="4">
        <v>0.36267773267964998</v>
      </c>
      <c r="E7" s="5">
        <v>1.46820723035221E-5</v>
      </c>
      <c r="F7" s="5">
        <v>8.8546800722154003E-6</v>
      </c>
      <c r="G7">
        <v>5.5559252579685801</v>
      </c>
      <c r="H7">
        <v>7.8776528925009197</v>
      </c>
      <c r="I7">
        <v>40.423578150469503</v>
      </c>
      <c r="J7">
        <v>7.1448266549253701</v>
      </c>
      <c r="K7">
        <v>40.423587005149599</v>
      </c>
      <c r="L7">
        <v>26.989985317927701</v>
      </c>
      <c r="M7">
        <v>275.820294773586</v>
      </c>
      <c r="N7">
        <v>322.02342652239298</v>
      </c>
      <c r="O7">
        <v>317.76697549193398</v>
      </c>
      <c r="P7">
        <v>371.73783655133099</v>
      </c>
      <c r="Q7">
        <v>329.61098283494698</v>
      </c>
      <c r="R7">
        <v>329.61098283494698</v>
      </c>
      <c r="S7">
        <v>307.285691230917</v>
      </c>
      <c r="T7">
        <v>266.31207268397202</v>
      </c>
      <c r="U7">
        <v>329.61098283494698</v>
      </c>
      <c r="V7">
        <v>297.285691230917</v>
      </c>
      <c r="W7">
        <v>305.98149519697603</v>
      </c>
      <c r="X7">
        <v>280.820294773586</v>
      </c>
      <c r="Y7">
        <v>280.82129477358598</v>
      </c>
      <c r="Z7">
        <v>289</v>
      </c>
      <c r="AA7">
        <v>362.73783655133099</v>
      </c>
      <c r="AB7">
        <v>362.73883655133102</v>
      </c>
      <c r="AC7">
        <v>301.89999999999998</v>
      </c>
      <c r="AD7">
        <v>298</v>
      </c>
      <c r="AE7">
        <v>285.82129477358598</v>
      </c>
      <c r="AF7">
        <v>296.89999999999998</v>
      </c>
      <c r="AG7">
        <v>353.73883655133102</v>
      </c>
      <c r="AH7">
        <v>527.75634825099598</v>
      </c>
      <c r="AI7">
        <v>1307.6359371727201</v>
      </c>
      <c r="AJ7">
        <v>1294.5595778009899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533.03391173350599</v>
      </c>
      <c r="AP7">
        <v>3239.9643317456798</v>
      </c>
      <c r="AQ7">
        <v>1320.7122965444501</v>
      </c>
      <c r="AR7">
        <v>1307.6359371727201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313830.436366348</v>
      </c>
      <c r="BD7">
        <v>345656.61382072198</v>
      </c>
      <c r="BE7">
        <v>341039.86483734602</v>
      </c>
      <c r="BF7">
        <v>375141.70007451798</v>
      </c>
      <c r="BG7">
        <v>200150.71981737399</v>
      </c>
      <c r="BH7">
        <v>200150.71981737399</v>
      </c>
      <c r="BI7">
        <v>159222.78964512199</v>
      </c>
      <c r="BJ7">
        <v>159222.78964512199</v>
      </c>
      <c r="BK7">
        <v>200150.71981737399</v>
      </c>
      <c r="BL7">
        <v>200150.71981737399</v>
      </c>
      <c r="BM7">
        <v>326758.288392007</v>
      </c>
      <c r="BN7">
        <v>16423.6354835688</v>
      </c>
      <c r="BO7">
        <v>16423.644815456999</v>
      </c>
      <c r="BP7">
        <v>33578.411478712398</v>
      </c>
      <c r="BQ7">
        <v>187976.583547002</v>
      </c>
      <c r="BR7">
        <v>187976.61145581899</v>
      </c>
      <c r="BS7">
        <v>60566.648219718503</v>
      </c>
      <c r="BT7">
        <v>422252.44937170797</v>
      </c>
      <c r="BU7">
        <v>409996.48055077001</v>
      </c>
      <c r="BV7">
        <v>421145.28051135503</v>
      </c>
      <c r="BW7">
        <v>478433.02052201499</v>
      </c>
      <c r="BX7">
        <v>1317.776820653</v>
      </c>
      <c r="BY7">
        <v>1344.3338832992599</v>
      </c>
      <c r="BZ7">
        <v>1330.7547166860099</v>
      </c>
      <c r="CA7">
        <v>1355.55324572414</v>
      </c>
      <c r="CB7">
        <v>843.39052852174996</v>
      </c>
      <c r="CC7">
        <v>843.39052852174996</v>
      </c>
      <c r="CD7">
        <v>715.114127242481</v>
      </c>
      <c r="CE7">
        <v>741.14325533884096</v>
      </c>
      <c r="CF7">
        <v>843.39052852174996</v>
      </c>
      <c r="CG7">
        <v>860.37341957297599</v>
      </c>
      <c r="CH7">
        <v>1284.1159649726101</v>
      </c>
      <c r="CI7">
        <v>58.220755817868501</v>
      </c>
      <c r="CJ7">
        <v>58.227892278929097</v>
      </c>
      <c r="CK7">
        <v>118.429071216827</v>
      </c>
      <c r="CL7">
        <v>594.25093474292203</v>
      </c>
      <c r="CM7">
        <v>594.25242358142805</v>
      </c>
      <c r="CN7">
        <v>209.79465013389299</v>
      </c>
      <c r="CO7">
        <v>3854.9685267299901</v>
      </c>
      <c r="CP7">
        <v>3812.9771443862701</v>
      </c>
      <c r="CQ7">
        <v>3851.24632094964</v>
      </c>
      <c r="CR7">
        <v>4027.7849992092301</v>
      </c>
      <c r="CS7">
        <v>0.17457092564551999</v>
      </c>
      <c r="CT7">
        <v>0.17457092564551999</v>
      </c>
      <c r="CU7">
        <v>0.231003781401008</v>
      </c>
      <c r="CV7">
        <v>0.231003781401008</v>
      </c>
      <c r="CW7">
        <v>0.231003781401008</v>
      </c>
      <c r="CX7">
        <v>0.17457092564551999</v>
      </c>
      <c r="CY7">
        <v>0.17457092564551999</v>
      </c>
      <c r="CZ7">
        <v>0.17457092564551999</v>
      </c>
      <c r="DA7">
        <v>5.6432855755488599E-2</v>
      </c>
      <c r="DB7">
        <v>5.6432855755488599E-2</v>
      </c>
      <c r="DC7">
        <v>5.6432855755488599E-2</v>
      </c>
      <c r="DD7">
        <v>1.5733227882218199</v>
      </c>
      <c r="DE7">
        <v>1.5733227882218199</v>
      </c>
      <c r="DF7">
        <v>1.5733227882218199</v>
      </c>
      <c r="DG7">
        <v>0.31727178925749799</v>
      </c>
      <c r="DH7">
        <v>0.31727178925749799</v>
      </c>
      <c r="DI7">
        <v>0.31727178925749799</v>
      </c>
      <c r="DJ7">
        <v>2.2021910884612099</v>
      </c>
      <c r="DK7">
        <v>2.2021910884612099</v>
      </c>
      <c r="DL7">
        <v>0.70562369885123299</v>
      </c>
      <c r="DM7">
        <v>0.70562369885123299</v>
      </c>
      <c r="DN7">
        <v>8.6680095107720891</v>
      </c>
      <c r="DO7">
        <v>12.842379648182799</v>
      </c>
      <c r="DP7">
        <v>16.8621766499882</v>
      </c>
      <c r="DQ7">
        <v>23.0327204561546</v>
      </c>
      <c r="DR7">
        <v>17.865976566862201</v>
      </c>
      <c r="DS7">
        <v>13.501424296705</v>
      </c>
      <c r="DT7">
        <v>13.0298100144995</v>
      </c>
      <c r="DU7">
        <v>11.675719176812301</v>
      </c>
      <c r="DV7">
        <v>4.3645522701572297</v>
      </c>
      <c r="DW7">
        <v>4.0789511439377302</v>
      </c>
      <c r="DX7">
        <v>4.0977032201468102</v>
      </c>
      <c r="DY7">
        <v>2.0861214042917799</v>
      </c>
      <c r="DZ7">
        <v>2.0827901552335399</v>
      </c>
      <c r="EA7">
        <v>0.84744123631836998</v>
      </c>
      <c r="EB7">
        <v>4.1695503999588901</v>
      </c>
      <c r="EC7">
        <v>4.1694184894349204</v>
      </c>
      <c r="ED7">
        <v>9.5157975630022096E-2</v>
      </c>
      <c r="EE7">
        <v>0</v>
      </c>
      <c r="EF7">
        <v>0.56698298294294802</v>
      </c>
      <c r="EG7">
        <v>1.44544346707868E-3</v>
      </c>
      <c r="EH7">
        <v>3.3032096557526001</v>
      </c>
      <c r="EI7">
        <v>5.5559252579685801</v>
      </c>
      <c r="EJ7">
        <v>7.8776528925009197</v>
      </c>
      <c r="EK7">
        <v>3.0077096660402201</v>
      </c>
      <c r="EL7">
        <v>5.1667438892923299</v>
      </c>
      <c r="EM7">
        <v>0.47161428220553198</v>
      </c>
      <c r="EN7">
        <v>13.0298100144995</v>
      </c>
      <c r="EO7">
        <v>4.3645522701572297</v>
      </c>
      <c r="EP7" s="5">
        <v>1.46820723035221E-5</v>
      </c>
      <c r="EQ7" s="5">
        <v>8.8546800722154003E-6</v>
      </c>
      <c r="ER7">
        <v>4.07426051380489</v>
      </c>
      <c r="ES7">
        <v>1.2353489189151701</v>
      </c>
      <c r="ET7">
        <v>16940.082868329599</v>
      </c>
      <c r="EU7">
        <v>4.1743701374107003</v>
      </c>
      <c r="EV7">
        <v>6.1705438061663296</v>
      </c>
      <c r="EW7">
        <v>1.2386801679734101</v>
      </c>
      <c r="EX7">
        <v>4.0743924243288703</v>
      </c>
      <c r="EY7">
        <v>1.8752076209080301E-2</v>
      </c>
      <c r="EZ7">
        <v>11.675719176812301</v>
      </c>
      <c r="FA7">
        <v>4.0789511439377302</v>
      </c>
      <c r="FB7">
        <v>3.3312490582338801E-3</v>
      </c>
      <c r="FC7" s="5">
        <v>-1.31910523973602E-4</v>
      </c>
      <c r="FD7">
        <v>3.3017642122855202</v>
      </c>
      <c r="FE7">
        <v>0.56698298294294802</v>
      </c>
      <c r="FF7">
        <v>16862.1766499882</v>
      </c>
      <c r="FG7">
        <v>1.38155512055787</v>
      </c>
      <c r="FH7">
        <v>1.7071090863345899</v>
      </c>
      <c r="FI7">
        <v>1.76902949806681</v>
      </c>
      <c r="FJ7">
        <v>1.09235146496347</v>
      </c>
      <c r="FK7">
        <v>0.45286220599645099</v>
      </c>
      <c r="FL7">
        <v>1.3540908376871701</v>
      </c>
      <c r="FM7">
        <v>0.28560112621950701</v>
      </c>
      <c r="FN7">
        <v>3.3165669859303599E-3</v>
      </c>
      <c r="FO7" s="5">
        <v>1.40765204045817E-4</v>
      </c>
      <c r="FP7">
        <v>0.77249630151936899</v>
      </c>
      <c r="FQ7">
        <v>0.66836593597222405</v>
      </c>
      <c r="FR7">
        <v>77.906218341355299</v>
      </c>
      <c r="FS7">
        <v>0.800053237147475</v>
      </c>
      <c r="FT7">
        <v>1.1343820165201299</v>
      </c>
      <c r="FU7">
        <v>0.76222525875331404</v>
      </c>
      <c r="FV7">
        <v>1.17330213492733</v>
      </c>
      <c r="FW7">
        <v>0.10709763364132199</v>
      </c>
      <c r="FX7">
        <v>2.9589049187037602</v>
      </c>
      <c r="FY7">
        <v>0.99113457262515403</v>
      </c>
      <c r="FZ7" s="5">
        <v>2.1142184117071899E-6</v>
      </c>
      <c r="GA7" s="5">
        <v>1.27507393039902E-6</v>
      </c>
      <c r="GB7">
        <v>1.1827552055322601</v>
      </c>
      <c r="GC7">
        <v>0.76778101709606905</v>
      </c>
      <c r="GD7">
        <v>4096.1371545222501</v>
      </c>
      <c r="GE7">
        <v>0.80006450252460404</v>
      </c>
      <c r="GF7">
        <v>1.13439734331897</v>
      </c>
      <c r="GG7">
        <v>0.76777685355978498</v>
      </c>
      <c r="GH7">
        <v>1.1827521245083901</v>
      </c>
      <c r="GI7">
        <v>0.108257915319198</v>
      </c>
      <c r="GJ7">
        <v>2.9589052996572698</v>
      </c>
      <c r="GK7">
        <v>0.99113469577449598</v>
      </c>
      <c r="GL7" s="5">
        <v>4.16353628361321E-6</v>
      </c>
      <c r="GM7" s="5">
        <v>3.0810238652065899E-6</v>
      </c>
      <c r="GN7">
        <v>1.19800058851388</v>
      </c>
      <c r="GO7">
        <v>0.77796124449798298</v>
      </c>
      <c r="GP7">
        <v>4096.0419165785897</v>
      </c>
      <c r="GQ7">
        <v>0.26479041720173702</v>
      </c>
      <c r="GR7">
        <v>0.31383619874125301</v>
      </c>
      <c r="GS7">
        <v>1.09650573004842</v>
      </c>
      <c r="GT7">
        <v>0.317097834803728</v>
      </c>
      <c r="GU7">
        <v>2.6144261468119101</v>
      </c>
      <c r="GV7">
        <v>0.34315886629124898</v>
      </c>
      <c r="GW7">
        <v>6.9397542495484701E-2</v>
      </c>
      <c r="GX7" s="5">
        <v>4.1451860072796999E-6</v>
      </c>
      <c r="GY7" s="5">
        <v>-3.2878419400610598E-6</v>
      </c>
      <c r="GZ7">
        <v>0.28028985849489002</v>
      </c>
      <c r="HA7">
        <v>0.91706949056940401</v>
      </c>
      <c r="HB7">
        <v>18.924433215953599</v>
      </c>
      <c r="HC7">
        <v>591.08665652213301</v>
      </c>
      <c r="HD7">
        <v>804.18668408006795</v>
      </c>
      <c r="HE7">
        <v>291288.394076386</v>
      </c>
      <c r="HF7">
        <v>495834.509733958</v>
      </c>
      <c r="HG7">
        <v>60879.188486696199</v>
      </c>
      <c r="HH7">
        <v>19.988370986412001</v>
      </c>
      <c r="HI7">
        <v>6.4615619840034499</v>
      </c>
      <c r="HJ7">
        <v>107.526311392316</v>
      </c>
      <c r="HK7">
        <v>94.756961676290501</v>
      </c>
      <c r="HL7">
        <v>799914.84980511398</v>
      </c>
      <c r="HM7">
        <v>534149.59027268598</v>
      </c>
      <c r="HN7">
        <v>0</v>
      </c>
      <c r="HO7">
        <v>1.1265377128831499E-2</v>
      </c>
      <c r="HP7">
        <v>1.5326798834287701E-2</v>
      </c>
      <c r="HQ7">
        <v>5.5515948064703204</v>
      </c>
      <c r="HR7">
        <v>9.4499895810677295</v>
      </c>
      <c r="HS7">
        <v>1.1602816778764</v>
      </c>
      <c r="HT7">
        <v>3.8095351141545101E-4</v>
      </c>
      <c r="HU7" s="5">
        <v>1.2314934162008801E-4</v>
      </c>
      <c r="HV7">
        <v>2.04931787199167E-3</v>
      </c>
      <c r="HW7">
        <v>1.8059499348987199E-3</v>
      </c>
      <c r="HX7">
        <v>15.245382981623401</v>
      </c>
      <c r="HY7">
        <v>10.1802274019145</v>
      </c>
      <c r="HZ7">
        <v>0</v>
      </c>
    </row>
    <row r="8" spans="1:234" x14ac:dyDescent="0.2">
      <c r="A8">
        <v>10</v>
      </c>
      <c r="B8">
        <v>3.0091399095468998</v>
      </c>
      <c r="C8">
        <v>23.7702999782619</v>
      </c>
      <c r="D8">
        <v>0.37459987902519298</v>
      </c>
      <c r="E8" s="5">
        <v>1.4682072303211799E-5</v>
      </c>
      <c r="F8" s="5">
        <v>8.8741778009424008E-6</v>
      </c>
      <c r="G8">
        <v>5.5559252579685801</v>
      </c>
      <c r="H8">
        <v>7.8776528925009197</v>
      </c>
      <c r="I8">
        <v>40.423578150469503</v>
      </c>
      <c r="J8">
        <v>7.1448266549253701</v>
      </c>
      <c r="K8">
        <v>40.423587024647297</v>
      </c>
      <c r="L8">
        <v>26.989985317927701</v>
      </c>
      <c r="M8">
        <v>275.820294773586</v>
      </c>
      <c r="N8">
        <v>322.02342652239298</v>
      </c>
      <c r="O8">
        <v>317.76697549193398</v>
      </c>
      <c r="P8">
        <v>371.73783655133099</v>
      </c>
      <c r="Q8">
        <v>329.61098283494698</v>
      </c>
      <c r="R8">
        <v>329.61098283494698</v>
      </c>
      <c r="S8">
        <v>307.285691230917</v>
      </c>
      <c r="T8">
        <v>266.31207268397202</v>
      </c>
      <c r="U8">
        <v>329.61098283494698</v>
      </c>
      <c r="V8">
        <v>297.285691230917</v>
      </c>
      <c r="W8">
        <v>305.98149519697603</v>
      </c>
      <c r="X8">
        <v>280.820294773586</v>
      </c>
      <c r="Y8">
        <v>280.82129477358598</v>
      </c>
      <c r="Z8">
        <v>288</v>
      </c>
      <c r="AA8">
        <v>361.73783655133099</v>
      </c>
      <c r="AB8">
        <v>361.73883655133102</v>
      </c>
      <c r="AC8">
        <v>301.89999999999998</v>
      </c>
      <c r="AD8">
        <v>298</v>
      </c>
      <c r="AE8">
        <v>285.82129477358598</v>
      </c>
      <c r="AF8">
        <v>296.89999999999998</v>
      </c>
      <c r="AG8">
        <v>351.73883655133102</v>
      </c>
      <c r="AH8">
        <v>527.75634825099598</v>
      </c>
      <c r="AI8">
        <v>1307.6359371727201</v>
      </c>
      <c r="AJ8">
        <v>1294.5595778009899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533.03391173350599</v>
      </c>
      <c r="AP8">
        <v>3239.9643317456798</v>
      </c>
      <c r="AQ8">
        <v>1320.7122965444501</v>
      </c>
      <c r="AR8">
        <v>1307.6359371727201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313830.436366348</v>
      </c>
      <c r="BD8">
        <v>345656.61382072198</v>
      </c>
      <c r="BE8">
        <v>341039.86483734602</v>
      </c>
      <c r="BF8">
        <v>375141.70007451798</v>
      </c>
      <c r="BG8">
        <v>200150.71981737399</v>
      </c>
      <c r="BH8">
        <v>200150.71981737399</v>
      </c>
      <c r="BI8">
        <v>159222.78964512199</v>
      </c>
      <c r="BJ8">
        <v>159222.78964512199</v>
      </c>
      <c r="BK8">
        <v>200150.71981737399</v>
      </c>
      <c r="BL8">
        <v>200150.71981737399</v>
      </c>
      <c r="BM8">
        <v>326758.288392007</v>
      </c>
      <c r="BN8">
        <v>16423.6354835688</v>
      </c>
      <c r="BO8">
        <v>16423.643676046799</v>
      </c>
      <c r="BP8">
        <v>31483.837994738202</v>
      </c>
      <c r="BQ8">
        <v>185873.602841185</v>
      </c>
      <c r="BR8">
        <v>185873.63034978899</v>
      </c>
      <c r="BS8">
        <v>60566.648219718503</v>
      </c>
      <c r="BT8">
        <v>422252.44937170797</v>
      </c>
      <c r="BU8">
        <v>409996.48055077001</v>
      </c>
      <c r="BV8">
        <v>421145.28051135503</v>
      </c>
      <c r="BW8">
        <v>476413.69655976602</v>
      </c>
      <c r="BX8">
        <v>1317.776820653</v>
      </c>
      <c r="BY8">
        <v>1344.3338832992599</v>
      </c>
      <c r="BZ8">
        <v>1330.7547166860099</v>
      </c>
      <c r="CA8">
        <v>1355.55324572414</v>
      </c>
      <c r="CB8">
        <v>843.39052852174996</v>
      </c>
      <c r="CC8">
        <v>843.39052852174996</v>
      </c>
      <c r="CD8">
        <v>715.114127242481</v>
      </c>
      <c r="CE8">
        <v>741.14325533884096</v>
      </c>
      <c r="CF8">
        <v>843.39052852174996</v>
      </c>
      <c r="CG8">
        <v>860.37341957297599</v>
      </c>
      <c r="CH8">
        <v>1284.1159649726101</v>
      </c>
      <c r="CI8">
        <v>58.220755817868501</v>
      </c>
      <c r="CJ8">
        <v>58.227892278929097</v>
      </c>
      <c r="CK8">
        <v>111.168475629524</v>
      </c>
      <c r="CL8">
        <v>588.445361012631</v>
      </c>
      <c r="CM8">
        <v>588.44690138850899</v>
      </c>
      <c r="CN8">
        <v>209.79465013389299</v>
      </c>
      <c r="CO8">
        <v>3854.9685267299901</v>
      </c>
      <c r="CP8">
        <v>3812.9771443862701</v>
      </c>
      <c r="CQ8">
        <v>3851.24632094964</v>
      </c>
      <c r="CR8">
        <v>4022.0602844578998</v>
      </c>
      <c r="CS8">
        <v>0.17457092564551999</v>
      </c>
      <c r="CT8">
        <v>0.17457092564551999</v>
      </c>
      <c r="CU8">
        <v>0.231003781401008</v>
      </c>
      <c r="CV8">
        <v>0.231003781401008</v>
      </c>
      <c r="CW8">
        <v>0.231003781401008</v>
      </c>
      <c r="CX8">
        <v>0.17457092564551999</v>
      </c>
      <c r="CY8">
        <v>0.17457092564551999</v>
      </c>
      <c r="CZ8">
        <v>0.17457092564551999</v>
      </c>
      <c r="DA8">
        <v>5.6432855755488599E-2</v>
      </c>
      <c r="DB8">
        <v>5.6432855755488599E-2</v>
      </c>
      <c r="DC8">
        <v>5.6432855755488599E-2</v>
      </c>
      <c r="DD8">
        <v>1.7921405757978901</v>
      </c>
      <c r="DE8">
        <v>1.7921405757978901</v>
      </c>
      <c r="DF8">
        <v>1.7921405757978901</v>
      </c>
      <c r="DG8">
        <v>0.32259644544537103</v>
      </c>
      <c r="DH8">
        <v>0.32259644544537103</v>
      </c>
      <c r="DI8">
        <v>0.32259644544537103</v>
      </c>
      <c r="DJ8">
        <v>2.2021910884612099</v>
      </c>
      <c r="DK8">
        <v>2.2021910884612099</v>
      </c>
      <c r="DL8">
        <v>0.73140484050129095</v>
      </c>
      <c r="DM8">
        <v>0.73140484050129095</v>
      </c>
      <c r="DN8">
        <v>8.6680095107720891</v>
      </c>
      <c r="DO8">
        <v>12.842379648182799</v>
      </c>
      <c r="DP8">
        <v>16.8621766499882</v>
      </c>
      <c r="DQ8">
        <v>23.0327204561546</v>
      </c>
      <c r="DR8">
        <v>17.865976566862201</v>
      </c>
      <c r="DS8">
        <v>13.501424296705</v>
      </c>
      <c r="DT8">
        <v>13.0298100144995</v>
      </c>
      <c r="DU8">
        <v>11.675719176812301</v>
      </c>
      <c r="DV8">
        <v>4.3645522701572297</v>
      </c>
      <c r="DW8">
        <v>4.0789511439377302</v>
      </c>
      <c r="DX8">
        <v>4.0977032201468102</v>
      </c>
      <c r="DY8">
        <v>2.3762592410532499</v>
      </c>
      <c r="DZ8">
        <v>2.3724626397781301</v>
      </c>
      <c r="EA8">
        <v>1.08911163406054</v>
      </c>
      <c r="EB8">
        <v>4.1192238558743401</v>
      </c>
      <c r="EC8">
        <v>4.11908464795681</v>
      </c>
      <c r="ED8">
        <v>9.6754977068282996E-2</v>
      </c>
      <c r="EE8">
        <v>0</v>
      </c>
      <c r="EF8">
        <v>0.56698298294294802</v>
      </c>
      <c r="EG8">
        <v>1.49825516094976E-3</v>
      </c>
      <c r="EH8">
        <v>3.1947056787331101</v>
      </c>
      <c r="EI8">
        <v>5.5559252579685801</v>
      </c>
      <c r="EJ8">
        <v>7.8776528925009197</v>
      </c>
      <c r="EK8">
        <v>3.0077096660402201</v>
      </c>
      <c r="EL8">
        <v>5.1667438892923299</v>
      </c>
      <c r="EM8">
        <v>0.47161428220553198</v>
      </c>
      <c r="EN8">
        <v>13.0298100144995</v>
      </c>
      <c r="EO8">
        <v>4.3645522701572297</v>
      </c>
      <c r="EP8" s="5">
        <v>1.4682072303211799E-5</v>
      </c>
      <c r="EQ8" s="5">
        <v>8.8741778009424008E-6</v>
      </c>
      <c r="ER8">
        <v>4.0223296708885297</v>
      </c>
      <c r="ES8">
        <v>1.2833510057175901</v>
      </c>
      <c r="ET8">
        <v>16940.082868329599</v>
      </c>
      <c r="EU8">
        <v>4.1743701374107003</v>
      </c>
      <c r="EV8">
        <v>6.1705438061663296</v>
      </c>
      <c r="EW8">
        <v>1.2871476069927099</v>
      </c>
      <c r="EX8">
        <v>4.0224688788060599</v>
      </c>
      <c r="EY8">
        <v>1.8752076209080301E-2</v>
      </c>
      <c r="EZ8">
        <v>11.675719176812301</v>
      </c>
      <c r="FA8">
        <v>4.0789511439377302</v>
      </c>
      <c r="FB8">
        <v>3.7966012751198801E-3</v>
      </c>
      <c r="FC8" s="5">
        <v>-1.39207917532985E-4</v>
      </c>
      <c r="FD8">
        <v>3.1932074235721601</v>
      </c>
      <c r="FE8">
        <v>0.56698298294294802</v>
      </c>
      <c r="FF8">
        <v>16862.1766499882</v>
      </c>
      <c r="FG8">
        <v>1.38155512055787</v>
      </c>
      <c r="FH8">
        <v>1.7071090863345899</v>
      </c>
      <c r="FI8">
        <v>1.7205620590475099</v>
      </c>
      <c r="FJ8">
        <v>1.14427501048628</v>
      </c>
      <c r="FK8">
        <v>0.45286220599645099</v>
      </c>
      <c r="FL8">
        <v>1.3540908376871701</v>
      </c>
      <c r="FM8">
        <v>0.28560112621950701</v>
      </c>
      <c r="FN8">
        <v>3.78191920281667E-3</v>
      </c>
      <c r="FO8" s="5">
        <v>1.4808209533392799E-4</v>
      </c>
      <c r="FP8">
        <v>0.82912224731636697</v>
      </c>
      <c r="FQ8">
        <v>0.71636802277463796</v>
      </c>
      <c r="FR8">
        <v>77.906218341355299</v>
      </c>
      <c r="FS8">
        <v>0.800053237147475</v>
      </c>
      <c r="FT8">
        <v>1.1343820165201299</v>
      </c>
      <c r="FU8">
        <v>0.76222525875331404</v>
      </c>
      <c r="FV8">
        <v>1.17330213492733</v>
      </c>
      <c r="FW8">
        <v>0.10709763364132199</v>
      </c>
      <c r="FX8">
        <v>2.9589049187037602</v>
      </c>
      <c r="FY8">
        <v>0.99113457262515403</v>
      </c>
      <c r="FZ8" s="5">
        <v>2.1142184116625E-6</v>
      </c>
      <c r="GA8" s="5">
        <v>1.27788160333571E-6</v>
      </c>
      <c r="GB8">
        <v>1.18235366656707</v>
      </c>
      <c r="GC8">
        <v>0.76799911045234803</v>
      </c>
      <c r="GD8">
        <v>4096.1371545222501</v>
      </c>
      <c r="GE8">
        <v>0.80006450252460404</v>
      </c>
      <c r="GF8">
        <v>1.13439734331897</v>
      </c>
      <c r="GG8">
        <v>0.76799494691606396</v>
      </c>
      <c r="GH8">
        <v>1.18235058174219</v>
      </c>
      <c r="GI8">
        <v>0.108257915319198</v>
      </c>
      <c r="GJ8">
        <v>2.9589052996572698</v>
      </c>
      <c r="GK8">
        <v>0.99113469577449598</v>
      </c>
      <c r="GL8" s="5">
        <v>4.16353628361321E-6</v>
      </c>
      <c r="GM8" s="5">
        <v>3.08482487957917E-6</v>
      </c>
      <c r="GN8">
        <v>1.1967363607745201</v>
      </c>
      <c r="GO8">
        <v>0.77760333856124897</v>
      </c>
      <c r="GP8">
        <v>4096.0419165785897</v>
      </c>
      <c r="GQ8">
        <v>0.26479041720173702</v>
      </c>
      <c r="GR8">
        <v>0.31383619874125301</v>
      </c>
      <c r="GS8">
        <v>1.0265978509576399</v>
      </c>
      <c r="GT8">
        <v>0.336344236608009</v>
      </c>
      <c r="GU8">
        <v>2.6144261468119101</v>
      </c>
      <c r="GV8">
        <v>0.34315886629124898</v>
      </c>
      <c r="GW8">
        <v>6.9397542495484701E-2</v>
      </c>
      <c r="GX8" s="5">
        <v>4.14743521417681E-6</v>
      </c>
      <c r="GY8" s="5">
        <v>-3.2814752206754001E-6</v>
      </c>
      <c r="GZ8">
        <v>0.31073482216215897</v>
      </c>
      <c r="HA8">
        <v>0.98248127881490899</v>
      </c>
      <c r="HB8">
        <v>18.924433215953599</v>
      </c>
      <c r="HC8">
        <v>591.08665652213301</v>
      </c>
      <c r="HD8">
        <v>804.18668408006795</v>
      </c>
      <c r="HE8">
        <v>302731.60377087299</v>
      </c>
      <c r="HF8">
        <v>474765.83458776498</v>
      </c>
      <c r="HG8">
        <v>60879.188486696199</v>
      </c>
      <c r="HH8">
        <v>19.988370986412001</v>
      </c>
      <c r="HI8">
        <v>6.4615619840034499</v>
      </c>
      <c r="HJ8">
        <v>107.526311391748</v>
      </c>
      <c r="HK8">
        <v>94.809081625466206</v>
      </c>
      <c r="HL8">
        <v>754650.15805863298</v>
      </c>
      <c r="HM8">
        <v>503927.30012005498</v>
      </c>
      <c r="HN8">
        <v>0</v>
      </c>
      <c r="HO8">
        <v>1.1265377128831499E-2</v>
      </c>
      <c r="HP8">
        <v>1.5326798834287701E-2</v>
      </c>
      <c r="HQ8">
        <v>5.7696881627494001</v>
      </c>
      <c r="HR8">
        <v>9.0484468148628192</v>
      </c>
      <c r="HS8">
        <v>1.1602816778764</v>
      </c>
      <c r="HT8">
        <v>3.8095351141545101E-4</v>
      </c>
      <c r="HU8" s="5">
        <v>1.2314934162008801E-4</v>
      </c>
      <c r="HV8">
        <v>2.0493178719808401E-3</v>
      </c>
      <c r="HW8">
        <v>1.80694327636045E-3</v>
      </c>
      <c r="HX8">
        <v>14.3826942074516</v>
      </c>
      <c r="HY8">
        <v>9.6042281089011592</v>
      </c>
      <c r="HZ8">
        <v>0</v>
      </c>
    </row>
    <row r="9" spans="1:234" x14ac:dyDescent="0.2">
      <c r="A9">
        <v>11</v>
      </c>
      <c r="B9">
        <v>3.0091399065718498</v>
      </c>
      <c r="C9">
        <v>22.956016566667302</v>
      </c>
      <c r="D9">
        <v>0.387516085970882</v>
      </c>
      <c r="E9" s="5">
        <v>1.4682072302200999E-5</v>
      </c>
      <c r="F9" s="5">
        <v>8.8940697270330903E-6</v>
      </c>
      <c r="G9">
        <v>5.5559252579685801</v>
      </c>
      <c r="H9">
        <v>7.8776528925009197</v>
      </c>
      <c r="I9">
        <v>40.423578150469503</v>
      </c>
      <c r="J9">
        <v>7.1448266549253701</v>
      </c>
      <c r="K9">
        <v>40.423587044539197</v>
      </c>
      <c r="L9">
        <v>26.989985317927701</v>
      </c>
      <c r="M9">
        <v>275.820294773586</v>
      </c>
      <c r="N9">
        <v>322.02342652239298</v>
      </c>
      <c r="O9">
        <v>317.76697549193398</v>
      </c>
      <c r="P9">
        <v>371.73783655133099</v>
      </c>
      <c r="Q9">
        <v>329.61098283494698</v>
      </c>
      <c r="R9">
        <v>329.61098283494698</v>
      </c>
      <c r="S9">
        <v>307.285691230917</v>
      </c>
      <c r="T9">
        <v>266.31207268397202</v>
      </c>
      <c r="U9">
        <v>329.61098283494698</v>
      </c>
      <c r="V9">
        <v>297.285691230917</v>
      </c>
      <c r="W9">
        <v>305.98149519697603</v>
      </c>
      <c r="X9">
        <v>280.820294773586</v>
      </c>
      <c r="Y9">
        <v>280.82129477358598</v>
      </c>
      <c r="Z9">
        <v>287</v>
      </c>
      <c r="AA9">
        <v>360.73783655133099</v>
      </c>
      <c r="AB9">
        <v>360.73883655133102</v>
      </c>
      <c r="AC9">
        <v>301.89999999999998</v>
      </c>
      <c r="AD9">
        <v>298</v>
      </c>
      <c r="AE9">
        <v>285.82129477358598</v>
      </c>
      <c r="AF9">
        <v>296.89999999999998</v>
      </c>
      <c r="AG9">
        <v>349.73883655133102</v>
      </c>
      <c r="AH9">
        <v>527.75634825099598</v>
      </c>
      <c r="AI9">
        <v>1307.6359371727201</v>
      </c>
      <c r="AJ9">
        <v>1294.5595778009899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533.03391173350599</v>
      </c>
      <c r="AP9">
        <v>3239.9643317456798</v>
      </c>
      <c r="AQ9">
        <v>1320.7122965444501</v>
      </c>
      <c r="AR9">
        <v>1307.6359371727201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313830.436366348</v>
      </c>
      <c r="BD9">
        <v>345656.61382072198</v>
      </c>
      <c r="BE9">
        <v>341039.86483734602</v>
      </c>
      <c r="BF9">
        <v>375141.70007451798</v>
      </c>
      <c r="BG9">
        <v>200150.71981737399</v>
      </c>
      <c r="BH9">
        <v>200150.71981737399</v>
      </c>
      <c r="BI9">
        <v>159222.78964512199</v>
      </c>
      <c r="BJ9">
        <v>159222.78964512199</v>
      </c>
      <c r="BK9">
        <v>200150.71981737399</v>
      </c>
      <c r="BL9">
        <v>200150.71981737399</v>
      </c>
      <c r="BM9">
        <v>326758.288392007</v>
      </c>
      <c r="BN9">
        <v>16423.6354835688</v>
      </c>
      <c r="BO9">
        <v>16423.642536344702</v>
      </c>
      <c r="BP9">
        <v>29388.7277912805</v>
      </c>
      <c r="BQ9">
        <v>183771.07912073401</v>
      </c>
      <c r="BR9">
        <v>183771.106228399</v>
      </c>
      <c r="BS9">
        <v>60566.648219718503</v>
      </c>
      <c r="BT9">
        <v>422252.44937170797</v>
      </c>
      <c r="BU9">
        <v>409996.48055077001</v>
      </c>
      <c r="BV9">
        <v>421145.28051135503</v>
      </c>
      <c r="BW9">
        <v>474394.68893369602</v>
      </c>
      <c r="BX9">
        <v>1317.776820653</v>
      </c>
      <c r="BY9">
        <v>1344.3338832992599</v>
      </c>
      <c r="BZ9">
        <v>1330.7547166860099</v>
      </c>
      <c r="CA9">
        <v>1355.55324572414</v>
      </c>
      <c r="CB9">
        <v>843.39052852174996</v>
      </c>
      <c r="CC9">
        <v>843.39052852174996</v>
      </c>
      <c r="CD9">
        <v>715.114127242481</v>
      </c>
      <c r="CE9">
        <v>741.14325533884096</v>
      </c>
      <c r="CF9">
        <v>843.39052852174996</v>
      </c>
      <c r="CG9">
        <v>860.37341957297599</v>
      </c>
      <c r="CH9">
        <v>1284.1159649726101</v>
      </c>
      <c r="CI9">
        <v>58.220755817868501</v>
      </c>
      <c r="CJ9">
        <v>58.227892278929097</v>
      </c>
      <c r="CK9">
        <v>103.880755492598</v>
      </c>
      <c r="CL9">
        <v>582.62497850174304</v>
      </c>
      <c r="CM9">
        <v>582.62657053609905</v>
      </c>
      <c r="CN9">
        <v>209.79465013389299</v>
      </c>
      <c r="CO9">
        <v>3854.9685267299901</v>
      </c>
      <c r="CP9">
        <v>3812.9771443862701</v>
      </c>
      <c r="CQ9">
        <v>3851.24632094964</v>
      </c>
      <c r="CR9">
        <v>4016.30382769363</v>
      </c>
      <c r="CS9">
        <v>0.17457092564551999</v>
      </c>
      <c r="CT9">
        <v>0.17457092564551999</v>
      </c>
      <c r="CU9">
        <v>0.231003781401008</v>
      </c>
      <c r="CV9">
        <v>0.231003781401008</v>
      </c>
      <c r="CW9">
        <v>0.231003781401008</v>
      </c>
      <c r="CX9">
        <v>0.17457092564551999</v>
      </c>
      <c r="CY9">
        <v>0.17457092564551999</v>
      </c>
      <c r="CZ9">
        <v>0.17457092564551999</v>
      </c>
      <c r="DA9">
        <v>5.6432855755488599E-2</v>
      </c>
      <c r="DB9">
        <v>5.6432855755488599E-2</v>
      </c>
      <c r="DC9">
        <v>5.6432855755488599E-2</v>
      </c>
      <c r="DD9">
        <v>2.0817437592747599</v>
      </c>
      <c r="DE9">
        <v>2.0817437592747599</v>
      </c>
      <c r="DF9">
        <v>2.0817437592747599</v>
      </c>
      <c r="DG9">
        <v>0.32810165880273001</v>
      </c>
      <c r="DH9">
        <v>0.32810165880273001</v>
      </c>
      <c r="DI9">
        <v>0.32810165880273001</v>
      </c>
      <c r="DJ9">
        <v>2.2021910884612099</v>
      </c>
      <c r="DK9">
        <v>2.2021910884612099</v>
      </c>
      <c r="DL9">
        <v>0.759136828787357</v>
      </c>
      <c r="DM9">
        <v>0.759136828787357</v>
      </c>
      <c r="DN9">
        <v>8.6680095107720891</v>
      </c>
      <c r="DO9">
        <v>12.842379648182799</v>
      </c>
      <c r="DP9">
        <v>16.8621766499882</v>
      </c>
      <c r="DQ9">
        <v>23.0327204561546</v>
      </c>
      <c r="DR9">
        <v>17.865976566862201</v>
      </c>
      <c r="DS9">
        <v>13.501424296705</v>
      </c>
      <c r="DT9">
        <v>13.0298100144995</v>
      </c>
      <c r="DU9">
        <v>11.675719176812301</v>
      </c>
      <c r="DV9">
        <v>4.3645522701572297</v>
      </c>
      <c r="DW9">
        <v>4.0789511439377302</v>
      </c>
      <c r="DX9">
        <v>4.0977032201468102</v>
      </c>
      <c r="DY9">
        <v>2.7602538061386199</v>
      </c>
      <c r="DZ9">
        <v>2.7558413157946302</v>
      </c>
      <c r="EA9">
        <v>1.42463283347479</v>
      </c>
      <c r="EB9">
        <v>4.06876202425995</v>
      </c>
      <c r="EC9">
        <v>4.0686152582939501</v>
      </c>
      <c r="ED9">
        <v>9.8406132248904599E-2</v>
      </c>
      <c r="EE9">
        <v>0</v>
      </c>
      <c r="EF9">
        <v>0.56698298294294802</v>
      </c>
      <c r="EG9">
        <v>1.55506309039212E-3</v>
      </c>
      <c r="EH9">
        <v>3.08537490095144</v>
      </c>
      <c r="EI9">
        <v>5.5559252579685801</v>
      </c>
      <c r="EJ9">
        <v>7.8776528925009197</v>
      </c>
      <c r="EK9">
        <v>3.0077096660402201</v>
      </c>
      <c r="EL9">
        <v>5.1667438892923299</v>
      </c>
      <c r="EM9">
        <v>0.47161428220553198</v>
      </c>
      <c r="EN9">
        <v>13.0298100144995</v>
      </c>
      <c r="EO9">
        <v>4.3645522701572297</v>
      </c>
      <c r="EP9" s="5">
        <v>1.4682072302200999E-5</v>
      </c>
      <c r="EQ9" s="5">
        <v>8.8940697270330903E-6</v>
      </c>
      <c r="ER9">
        <v>3.9702091260450398</v>
      </c>
      <c r="ES9">
        <v>1.33120848231984</v>
      </c>
      <c r="ET9">
        <v>16940.082868329599</v>
      </c>
      <c r="EU9">
        <v>4.1743701374107003</v>
      </c>
      <c r="EV9">
        <v>6.1705438061663296</v>
      </c>
      <c r="EW9">
        <v>1.33562097266383</v>
      </c>
      <c r="EX9">
        <v>3.97035589201105</v>
      </c>
      <c r="EY9">
        <v>1.8752076209080301E-2</v>
      </c>
      <c r="EZ9">
        <v>11.675719176812301</v>
      </c>
      <c r="FA9">
        <v>4.0789511439377302</v>
      </c>
      <c r="FB9">
        <v>4.4124903439947101E-3</v>
      </c>
      <c r="FC9" s="5">
        <v>-1.4676596600156699E-4</v>
      </c>
      <c r="FD9">
        <v>3.08381983786105</v>
      </c>
      <c r="FE9">
        <v>0.56698298294294802</v>
      </c>
      <c r="FF9">
        <v>16862.1766499882</v>
      </c>
      <c r="FG9">
        <v>1.38155512055787</v>
      </c>
      <c r="FH9">
        <v>1.7071090863345899</v>
      </c>
      <c r="FI9">
        <v>1.6720886933763901</v>
      </c>
      <c r="FJ9">
        <v>1.1963879972812901</v>
      </c>
      <c r="FK9">
        <v>0.45286220599645099</v>
      </c>
      <c r="FL9">
        <v>1.3540908376871701</v>
      </c>
      <c r="FM9">
        <v>0.28560112621950701</v>
      </c>
      <c r="FN9">
        <v>4.3978082716924997E-3</v>
      </c>
      <c r="FO9" s="5">
        <v>1.5566003572859999E-4</v>
      </c>
      <c r="FP9">
        <v>0.88638928818399398</v>
      </c>
      <c r="FQ9">
        <v>0.764225499376887</v>
      </c>
      <c r="FR9">
        <v>77.906218341355299</v>
      </c>
      <c r="FS9">
        <v>0.800053237147475</v>
      </c>
      <c r="FT9">
        <v>1.1343820165201299</v>
      </c>
      <c r="FU9">
        <v>0.76222525875331404</v>
      </c>
      <c r="FV9">
        <v>1.17330213492733</v>
      </c>
      <c r="FW9">
        <v>0.10709763364132199</v>
      </c>
      <c r="FX9">
        <v>2.9589049187037602</v>
      </c>
      <c r="FY9">
        <v>0.99113457262515403</v>
      </c>
      <c r="FZ9" s="5">
        <v>2.11421841151694E-6</v>
      </c>
      <c r="GA9" s="5">
        <v>1.2807460406927601E-6</v>
      </c>
      <c r="GB9">
        <v>1.18199857898614</v>
      </c>
      <c r="GC9">
        <v>0.76824209297045098</v>
      </c>
      <c r="GD9">
        <v>4096.1371545222501</v>
      </c>
      <c r="GE9">
        <v>0.80006450252460404</v>
      </c>
      <c r="GF9">
        <v>1.13439734331897</v>
      </c>
      <c r="GG9">
        <v>0.76823792943416802</v>
      </c>
      <c r="GH9">
        <v>1.18199549028509</v>
      </c>
      <c r="GI9">
        <v>0.108257915319198</v>
      </c>
      <c r="GJ9">
        <v>2.9589052996572698</v>
      </c>
      <c r="GK9">
        <v>0.99113469577449598</v>
      </c>
      <c r="GL9" s="5">
        <v>4.1635362833858401E-6</v>
      </c>
      <c r="GM9" s="5">
        <v>3.0887010561855301E-6</v>
      </c>
      <c r="GN9">
        <v>1.1956324053695</v>
      </c>
      <c r="GO9">
        <v>0.77734631765941398</v>
      </c>
      <c r="GP9">
        <v>4096.0419165785897</v>
      </c>
      <c r="GQ9">
        <v>0.26479041720173702</v>
      </c>
      <c r="GR9">
        <v>0.31383619874125301</v>
      </c>
      <c r="GS9">
        <v>0.96177132728588599</v>
      </c>
      <c r="GT9">
        <v>0.35617089648389599</v>
      </c>
      <c r="GU9">
        <v>2.6144261468119101</v>
      </c>
      <c r="GV9">
        <v>0.34315886629124898</v>
      </c>
      <c r="GW9">
        <v>6.9397542495484701E-2</v>
      </c>
      <c r="GX9" s="5">
        <v>4.1496825781128701E-6</v>
      </c>
      <c r="GY9" s="5">
        <v>-3.2758774384769202E-6</v>
      </c>
      <c r="GZ9">
        <v>0.34366331771841302</v>
      </c>
      <c r="HA9">
        <v>1.04777020770274</v>
      </c>
      <c r="HB9">
        <v>18.924433215953599</v>
      </c>
      <c r="HC9">
        <v>591.08665652213301</v>
      </c>
      <c r="HD9">
        <v>804.18668408006795</v>
      </c>
      <c r="HE9">
        <v>315480.73081530898</v>
      </c>
      <c r="HF9">
        <v>456134.42795696401</v>
      </c>
      <c r="HG9">
        <v>60879.188486696199</v>
      </c>
      <c r="HH9">
        <v>19.988370986412001</v>
      </c>
      <c r="HI9">
        <v>6.4615619840034499</v>
      </c>
      <c r="HJ9">
        <v>107.526311389897</v>
      </c>
      <c r="HK9">
        <v>94.862166882307406</v>
      </c>
      <c r="HL9">
        <v>715357.57395244797</v>
      </c>
      <c r="HM9">
        <v>477692.46160903398</v>
      </c>
      <c r="HN9">
        <v>0</v>
      </c>
      <c r="HO9">
        <v>1.1265377128831499E-2</v>
      </c>
      <c r="HP9">
        <v>1.5326798834287701E-2</v>
      </c>
      <c r="HQ9">
        <v>6.0126706808526196</v>
      </c>
      <c r="HR9">
        <v>8.6933553577632097</v>
      </c>
      <c r="HS9">
        <v>1.1602816778764</v>
      </c>
      <c r="HT9">
        <v>3.8095351141545101E-4</v>
      </c>
      <c r="HU9" s="5">
        <v>1.2314934162008801E-4</v>
      </c>
      <c r="HV9">
        <v>2.0493178719455702E-3</v>
      </c>
      <c r="HW9">
        <v>1.8079550153866999E-3</v>
      </c>
      <c r="HX9">
        <v>13.633826383354601</v>
      </c>
      <c r="HY9">
        <v>9.1042246889634093</v>
      </c>
      <c r="HZ9">
        <v>0</v>
      </c>
    </row>
    <row r="10" spans="1:234" x14ac:dyDescent="0.2">
      <c r="A10">
        <v>12</v>
      </c>
      <c r="B10">
        <v>3.0091399035366999</v>
      </c>
      <c r="C10">
        <v>22.135466997115099</v>
      </c>
      <c r="D10">
        <v>0.40153754629871702</v>
      </c>
      <c r="E10" s="5">
        <v>1.46820723049237E-5</v>
      </c>
      <c r="F10" s="5">
        <v>8.9143634600318499E-6</v>
      </c>
      <c r="G10">
        <v>5.5559252579685801</v>
      </c>
      <c r="H10">
        <v>7.8776528925009197</v>
      </c>
      <c r="I10">
        <v>40.423578150469503</v>
      </c>
      <c r="J10">
        <v>7.1448266549253701</v>
      </c>
      <c r="K10">
        <v>40.423587064833001</v>
      </c>
      <c r="L10">
        <v>26.989985317927701</v>
      </c>
      <c r="M10">
        <v>275.820294773586</v>
      </c>
      <c r="N10">
        <v>322.02342652239298</v>
      </c>
      <c r="O10">
        <v>317.76697549193398</v>
      </c>
      <c r="P10">
        <v>371.73783655133099</v>
      </c>
      <c r="Q10">
        <v>329.61098283494698</v>
      </c>
      <c r="R10">
        <v>329.61098283494698</v>
      </c>
      <c r="S10">
        <v>307.285691230917</v>
      </c>
      <c r="T10">
        <v>266.31207268397202</v>
      </c>
      <c r="U10">
        <v>329.61098283494698</v>
      </c>
      <c r="V10">
        <v>297.285691230917</v>
      </c>
      <c r="W10">
        <v>305.98149519697603</v>
      </c>
      <c r="X10">
        <v>280.820294773586</v>
      </c>
      <c r="Y10">
        <v>280.82129477358598</v>
      </c>
      <c r="Z10">
        <v>286</v>
      </c>
      <c r="AA10">
        <v>359.73783655133099</v>
      </c>
      <c r="AB10">
        <v>359.73883655133102</v>
      </c>
      <c r="AC10">
        <v>301.89999999999998</v>
      </c>
      <c r="AD10">
        <v>298</v>
      </c>
      <c r="AE10">
        <v>285.82129477358598</v>
      </c>
      <c r="AF10">
        <v>296.89999999999998</v>
      </c>
      <c r="AG10">
        <v>347.73883655133102</v>
      </c>
      <c r="AH10">
        <v>527.75634825099598</v>
      </c>
      <c r="AI10">
        <v>1307.6359371727201</v>
      </c>
      <c r="AJ10">
        <v>1294.5595778009899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533.03391173350599</v>
      </c>
      <c r="AP10">
        <v>3239.9643317456798</v>
      </c>
      <c r="AQ10">
        <v>1320.7122965444501</v>
      </c>
      <c r="AR10">
        <v>1307.6359371727201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313830.436366348</v>
      </c>
      <c r="BD10">
        <v>345656.61382072198</v>
      </c>
      <c r="BE10">
        <v>341039.86483734602</v>
      </c>
      <c r="BF10">
        <v>375141.70007451798</v>
      </c>
      <c r="BG10">
        <v>200150.71981737399</v>
      </c>
      <c r="BH10">
        <v>200150.71981737399</v>
      </c>
      <c r="BI10">
        <v>159222.78964512199</v>
      </c>
      <c r="BJ10">
        <v>159222.78964512199</v>
      </c>
      <c r="BK10">
        <v>200150.71981737399</v>
      </c>
      <c r="BL10">
        <v>200150.71981737399</v>
      </c>
      <c r="BM10">
        <v>326758.288392007</v>
      </c>
      <c r="BN10">
        <v>16423.6354835688</v>
      </c>
      <c r="BO10">
        <v>16423.641396325402</v>
      </c>
      <c r="BP10">
        <v>27293.0343853583</v>
      </c>
      <c r="BQ10">
        <v>181669.002615231</v>
      </c>
      <c r="BR10">
        <v>181669.02932119</v>
      </c>
      <c r="BS10">
        <v>60566.648219718503</v>
      </c>
      <c r="BT10">
        <v>422252.44937170797</v>
      </c>
      <c r="BU10">
        <v>409996.48055077001</v>
      </c>
      <c r="BV10">
        <v>421145.28051135503</v>
      </c>
      <c r="BW10">
        <v>472375.99088313698</v>
      </c>
      <c r="BX10">
        <v>1317.776820653</v>
      </c>
      <c r="BY10">
        <v>1344.3338832992599</v>
      </c>
      <c r="BZ10">
        <v>1330.7547166860099</v>
      </c>
      <c r="CA10">
        <v>1355.55324572414</v>
      </c>
      <c r="CB10">
        <v>843.39052852174996</v>
      </c>
      <c r="CC10">
        <v>843.39052852174996</v>
      </c>
      <c r="CD10">
        <v>715.114127242481</v>
      </c>
      <c r="CE10">
        <v>741.14325533884096</v>
      </c>
      <c r="CF10">
        <v>843.39052852174996</v>
      </c>
      <c r="CG10">
        <v>860.37341957297599</v>
      </c>
      <c r="CH10">
        <v>1284.1159649726101</v>
      </c>
      <c r="CI10">
        <v>58.220755817868501</v>
      </c>
      <c r="CJ10">
        <v>58.227892278929097</v>
      </c>
      <c r="CK10">
        <v>96.5655593045214</v>
      </c>
      <c r="CL10">
        <v>576.78967781899405</v>
      </c>
      <c r="CM10">
        <v>576.79132163923498</v>
      </c>
      <c r="CN10">
        <v>209.79465013389299</v>
      </c>
      <c r="CO10">
        <v>3854.9685267299901</v>
      </c>
      <c r="CP10">
        <v>3812.9771443862701</v>
      </c>
      <c r="CQ10">
        <v>3851.24632094964</v>
      </c>
      <c r="CR10">
        <v>4010.5152454494701</v>
      </c>
      <c r="CS10">
        <v>0.17457092564551999</v>
      </c>
      <c r="CT10">
        <v>0.17457092564551999</v>
      </c>
      <c r="CU10">
        <v>0.231003781401008</v>
      </c>
      <c r="CV10">
        <v>0.231003781401008</v>
      </c>
      <c r="CW10">
        <v>0.231003781401008</v>
      </c>
      <c r="CX10">
        <v>0.17457092564551999</v>
      </c>
      <c r="CY10">
        <v>0.17457092564551999</v>
      </c>
      <c r="CZ10">
        <v>0.17457092564551999</v>
      </c>
      <c r="DA10">
        <v>5.6432855755488599E-2</v>
      </c>
      <c r="DB10">
        <v>5.6432855755488599E-2</v>
      </c>
      <c r="DC10">
        <v>5.6432855755488599E-2</v>
      </c>
      <c r="DD10">
        <v>2.4831179942762498</v>
      </c>
      <c r="DE10">
        <v>2.4831179942762498</v>
      </c>
      <c r="DF10">
        <v>2.4831179942762498</v>
      </c>
      <c r="DG10">
        <v>0.33379679818980801</v>
      </c>
      <c r="DH10">
        <v>0.33379679818980801</v>
      </c>
      <c r="DI10">
        <v>0.33379679818980801</v>
      </c>
      <c r="DJ10">
        <v>2.2021910884612099</v>
      </c>
      <c r="DK10">
        <v>2.2021910884612099</v>
      </c>
      <c r="DL10">
        <v>0.78904990329975599</v>
      </c>
      <c r="DM10">
        <v>0.78904990329975599</v>
      </c>
      <c r="DN10">
        <v>8.6680095107720891</v>
      </c>
      <c r="DO10">
        <v>12.842379648182799</v>
      </c>
      <c r="DP10">
        <v>16.8621766499882</v>
      </c>
      <c r="DQ10">
        <v>23.0327204561546</v>
      </c>
      <c r="DR10">
        <v>17.865976566862201</v>
      </c>
      <c r="DS10">
        <v>13.501424296705</v>
      </c>
      <c r="DT10">
        <v>13.0298100144995</v>
      </c>
      <c r="DU10">
        <v>11.675719176812301</v>
      </c>
      <c r="DV10">
        <v>4.3645522701572297</v>
      </c>
      <c r="DW10">
        <v>4.0789511439377302</v>
      </c>
      <c r="DX10">
        <v>4.0977032201468102</v>
      </c>
      <c r="DY10">
        <v>3.29244935369957</v>
      </c>
      <c r="DZ10">
        <v>3.2871832746591299</v>
      </c>
      <c r="EA10">
        <v>1.90847723934063</v>
      </c>
      <c r="EB10">
        <v>4.01816637412941</v>
      </c>
      <c r="EC10">
        <v>4.0180117753167401</v>
      </c>
      <c r="ED10">
        <v>0.10011425113420901</v>
      </c>
      <c r="EE10">
        <v>0</v>
      </c>
      <c r="EF10">
        <v>0.56698298294294802</v>
      </c>
      <c r="EG10">
        <v>1.61633889250106E-3</v>
      </c>
      <c r="EH10">
        <v>2.9752068201025899</v>
      </c>
      <c r="EI10">
        <v>5.5559252579685801</v>
      </c>
      <c r="EJ10">
        <v>7.8776528925009197</v>
      </c>
      <c r="EK10">
        <v>3.0077096660402201</v>
      </c>
      <c r="EL10">
        <v>5.1667438892923299</v>
      </c>
      <c r="EM10">
        <v>0.47161428220553198</v>
      </c>
      <c r="EN10">
        <v>13.0298100144995</v>
      </c>
      <c r="EO10">
        <v>4.3645522701572297</v>
      </c>
      <c r="EP10" s="5">
        <v>1.46820723049237E-5</v>
      </c>
      <c r="EQ10" s="5">
        <v>8.9143634600318499E-6</v>
      </c>
      <c r="ER10">
        <v>3.9178975241825298</v>
      </c>
      <c r="ES10">
        <v>1.3787060353184899</v>
      </c>
      <c r="ET10">
        <v>16940.082868329599</v>
      </c>
      <c r="EU10">
        <v>4.1743701374107003</v>
      </c>
      <c r="EV10">
        <v>6.1705438061663296</v>
      </c>
      <c r="EW10">
        <v>1.3839721143589401</v>
      </c>
      <c r="EX10">
        <v>3.9180521229952001</v>
      </c>
      <c r="EY10">
        <v>1.8752076209080301E-2</v>
      </c>
      <c r="EZ10">
        <v>11.675719176812301</v>
      </c>
      <c r="FA10">
        <v>4.0789511439377302</v>
      </c>
      <c r="FB10">
        <v>5.26607904044522E-3</v>
      </c>
      <c r="FC10" s="5">
        <v>-1.5459881267497599E-4</v>
      </c>
      <c r="FD10">
        <v>2.9735904812100902</v>
      </c>
      <c r="FE10">
        <v>0.56698298294294802</v>
      </c>
      <c r="FF10">
        <v>16862.1766499882</v>
      </c>
      <c r="FG10">
        <v>1.38155512055787</v>
      </c>
      <c r="FH10">
        <v>1.7071090863345899</v>
      </c>
      <c r="FI10">
        <v>1.62373755168128</v>
      </c>
      <c r="FJ10">
        <v>1.24869176629713</v>
      </c>
      <c r="FK10">
        <v>0.45286220599645099</v>
      </c>
      <c r="FL10">
        <v>1.3540908376871701</v>
      </c>
      <c r="FM10">
        <v>0.28560112621950701</v>
      </c>
      <c r="FN10">
        <v>5.2513969681402999E-3</v>
      </c>
      <c r="FO10" s="5">
        <v>1.63513176135008E-4</v>
      </c>
      <c r="FP10">
        <v>0.94430704297243995</v>
      </c>
      <c r="FQ10">
        <v>0.81172305237554498</v>
      </c>
      <c r="FR10">
        <v>77.906218341355299</v>
      </c>
      <c r="FS10">
        <v>0.800053237147475</v>
      </c>
      <c r="FT10">
        <v>1.1343820165201299</v>
      </c>
      <c r="FU10">
        <v>0.76222525875331404</v>
      </c>
      <c r="FV10">
        <v>1.17330213492733</v>
      </c>
      <c r="FW10">
        <v>0.10709763364132199</v>
      </c>
      <c r="FX10">
        <v>2.9589049187037602</v>
      </c>
      <c r="FY10">
        <v>0.99113457262515403</v>
      </c>
      <c r="FZ10" s="5">
        <v>2.1142184119090201E-6</v>
      </c>
      <c r="GA10" s="5">
        <v>1.2836683382445901E-6</v>
      </c>
      <c r="GB10">
        <v>1.1816812936855501</v>
      </c>
      <c r="GC10">
        <v>0.76851521543864698</v>
      </c>
      <c r="GD10">
        <v>4096.1371545222501</v>
      </c>
      <c r="GE10">
        <v>0.80006450252460404</v>
      </c>
      <c r="GF10">
        <v>1.13439734331897</v>
      </c>
      <c r="GG10">
        <v>0.76851105190236302</v>
      </c>
      <c r="GH10">
        <v>1.1816782010317599</v>
      </c>
      <c r="GI10">
        <v>0.108257915319198</v>
      </c>
      <c r="GJ10">
        <v>2.9589052996572698</v>
      </c>
      <c r="GK10">
        <v>0.99113469577449598</v>
      </c>
      <c r="GL10" s="5">
        <v>4.16353628361321E-6</v>
      </c>
      <c r="GM10" s="5">
        <v>3.0926537817776999E-6</v>
      </c>
      <c r="GN10">
        <v>1.1946572462752001</v>
      </c>
      <c r="GO10">
        <v>0.77718019152284801</v>
      </c>
      <c r="GP10">
        <v>4096.0419165785897</v>
      </c>
      <c r="GQ10">
        <v>0.26479041720173702</v>
      </c>
      <c r="GR10">
        <v>0.31383619874125301</v>
      </c>
      <c r="GS10">
        <v>0.90165129839625502</v>
      </c>
      <c r="GT10">
        <v>0.376603422752112</v>
      </c>
      <c r="GU10">
        <v>2.6144261468119101</v>
      </c>
      <c r="GV10">
        <v>0.34315886629124898</v>
      </c>
      <c r="GW10">
        <v>6.9397542495484701E-2</v>
      </c>
      <c r="GX10" s="5">
        <v>4.1519281515873396E-6</v>
      </c>
      <c r="GY10" s="5">
        <v>-3.2709801181174799E-6</v>
      </c>
      <c r="GZ10">
        <v>0.379380838997254</v>
      </c>
      <c r="HA10">
        <v>1.1126525773917499</v>
      </c>
      <c r="HB10">
        <v>18.924433215953599</v>
      </c>
      <c r="HC10">
        <v>591.08665652213301</v>
      </c>
      <c r="HD10">
        <v>804.18668408006795</v>
      </c>
      <c r="HE10">
        <v>329811.28048982</v>
      </c>
      <c r="HF10">
        <v>439486.47718240402</v>
      </c>
      <c r="HG10">
        <v>60879.188486696199</v>
      </c>
      <c r="HH10">
        <v>19.988370986412001</v>
      </c>
      <c r="HI10">
        <v>6.4615619840034499</v>
      </c>
      <c r="HJ10">
        <v>107.526311394882</v>
      </c>
      <c r="HK10">
        <v>94.916232752302307</v>
      </c>
      <c r="HL10">
        <v>680839.384575826</v>
      </c>
      <c r="HM10">
        <v>454645.38682389498</v>
      </c>
      <c r="HN10">
        <v>0</v>
      </c>
      <c r="HO10">
        <v>1.1265377128831499E-2</v>
      </c>
      <c r="HP10">
        <v>1.5326798834287701E-2</v>
      </c>
      <c r="HQ10">
        <v>6.2857931490482297</v>
      </c>
      <c r="HR10">
        <v>8.3760661044392801</v>
      </c>
      <c r="HS10">
        <v>1.1602816778764</v>
      </c>
      <c r="HT10">
        <v>3.8095351141545101E-4</v>
      </c>
      <c r="HU10" s="5">
        <v>1.2314934162008801E-4</v>
      </c>
      <c r="HV10">
        <v>2.0493178720405801E-3</v>
      </c>
      <c r="HW10">
        <v>1.80898544368104E-3</v>
      </c>
      <c r="HX10">
        <v>12.9759525896539</v>
      </c>
      <c r="HY10">
        <v>8.6649760842010792</v>
      </c>
      <c r="HZ10">
        <v>0</v>
      </c>
    </row>
    <row r="11" spans="1:234" x14ac:dyDescent="0.2">
      <c r="A11">
        <v>13</v>
      </c>
      <c r="B11">
        <v>3.0091399004402701</v>
      </c>
      <c r="C11">
        <v>21.308568055480301</v>
      </c>
      <c r="D11">
        <v>0.41679747881427698</v>
      </c>
      <c r="E11" s="5">
        <v>1.4682072301559501E-5</v>
      </c>
      <c r="F11" s="5">
        <v>8.9350669965728996E-6</v>
      </c>
      <c r="G11">
        <v>5.5559252579685801</v>
      </c>
      <c r="H11">
        <v>7.8776528925009197</v>
      </c>
      <c r="I11">
        <v>40.423578150469503</v>
      </c>
      <c r="J11">
        <v>7.1448266549253701</v>
      </c>
      <c r="K11">
        <v>40.423587085536496</v>
      </c>
      <c r="L11">
        <v>26.989985317927701</v>
      </c>
      <c r="M11">
        <v>275.820294773586</v>
      </c>
      <c r="N11">
        <v>322.02342652239298</v>
      </c>
      <c r="O11">
        <v>317.76697549193398</v>
      </c>
      <c r="P11">
        <v>371.73783655133099</v>
      </c>
      <c r="Q11">
        <v>329.61098283494698</v>
      </c>
      <c r="R11">
        <v>329.61098283494698</v>
      </c>
      <c r="S11">
        <v>307.285691230917</v>
      </c>
      <c r="T11">
        <v>266.31207268397202</v>
      </c>
      <c r="U11">
        <v>329.61098283494698</v>
      </c>
      <c r="V11">
        <v>297.285691230917</v>
      </c>
      <c r="W11">
        <v>305.98149519697603</v>
      </c>
      <c r="X11">
        <v>280.820294773586</v>
      </c>
      <c r="Y11">
        <v>280.82129477358598</v>
      </c>
      <c r="Z11">
        <v>285</v>
      </c>
      <c r="AA11">
        <v>358.73783655133099</v>
      </c>
      <c r="AB11">
        <v>358.73883655133102</v>
      </c>
      <c r="AC11">
        <v>301.89999999999998</v>
      </c>
      <c r="AD11">
        <v>298</v>
      </c>
      <c r="AE11">
        <v>285.82129477358598</v>
      </c>
      <c r="AF11">
        <v>296.89999999999998</v>
      </c>
      <c r="AG11">
        <v>345.73883655133102</v>
      </c>
      <c r="AH11">
        <v>527.75634825099598</v>
      </c>
      <c r="AI11">
        <v>1307.6359371727201</v>
      </c>
      <c r="AJ11">
        <v>1294.5595778009899</v>
      </c>
      <c r="AK11">
        <v>3272.3639750631401</v>
      </c>
      <c r="AL11">
        <v>3239.9643317456798</v>
      </c>
      <c r="AM11">
        <v>3239.9643317456798</v>
      </c>
      <c r="AN11">
        <v>3207.5646884282301</v>
      </c>
      <c r="AO11">
        <v>533.03391173350599</v>
      </c>
      <c r="AP11">
        <v>3239.9643317456798</v>
      </c>
      <c r="AQ11">
        <v>1320.7122965444501</v>
      </c>
      <c r="AR11">
        <v>1307.6359371727201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313830.436366348</v>
      </c>
      <c r="BD11">
        <v>345656.61382072198</v>
      </c>
      <c r="BE11">
        <v>341039.86483734602</v>
      </c>
      <c r="BF11">
        <v>375141.70007451798</v>
      </c>
      <c r="BG11">
        <v>200150.71981737399</v>
      </c>
      <c r="BH11">
        <v>200150.71981737399</v>
      </c>
      <c r="BI11">
        <v>159222.78964512199</v>
      </c>
      <c r="BJ11">
        <v>159222.78964512199</v>
      </c>
      <c r="BK11">
        <v>200150.71981737399</v>
      </c>
      <c r="BL11">
        <v>200150.71981737399</v>
      </c>
      <c r="BM11">
        <v>326758.288392007</v>
      </c>
      <c r="BN11">
        <v>16423.6354835688</v>
      </c>
      <c r="BO11">
        <v>16423.6402559618</v>
      </c>
      <c r="BP11">
        <v>25196.708201955898</v>
      </c>
      <c r="BQ11">
        <v>179567.36368438799</v>
      </c>
      <c r="BR11">
        <v>179567.38998783301</v>
      </c>
      <c r="BS11">
        <v>60566.648219718503</v>
      </c>
      <c r="BT11">
        <v>422252.44937170797</v>
      </c>
      <c r="BU11">
        <v>409996.48055077001</v>
      </c>
      <c r="BV11">
        <v>421145.28051135503</v>
      </c>
      <c r="BW11">
        <v>470357.59565317002</v>
      </c>
      <c r="BX11">
        <v>1317.776820653</v>
      </c>
      <c r="BY11">
        <v>1344.3338832992599</v>
      </c>
      <c r="BZ11">
        <v>1330.7547166860099</v>
      </c>
      <c r="CA11">
        <v>1355.55324572414</v>
      </c>
      <c r="CB11">
        <v>843.39052852174996</v>
      </c>
      <c r="CC11">
        <v>843.39052852174996</v>
      </c>
      <c r="CD11">
        <v>715.114127242481</v>
      </c>
      <c r="CE11">
        <v>741.14325533884096</v>
      </c>
      <c r="CF11">
        <v>843.39052852174996</v>
      </c>
      <c r="CG11">
        <v>860.37341957297599</v>
      </c>
      <c r="CH11">
        <v>1284.1159649726101</v>
      </c>
      <c r="CI11">
        <v>58.220755817868501</v>
      </c>
      <c r="CJ11">
        <v>58.227892278929097</v>
      </c>
      <c r="CK11">
        <v>89.222521042943399</v>
      </c>
      <c r="CL11">
        <v>570.93934902224305</v>
      </c>
      <c r="CM11">
        <v>570.94104476208497</v>
      </c>
      <c r="CN11">
        <v>209.79465013389299</v>
      </c>
      <c r="CO11">
        <v>3854.9685267299901</v>
      </c>
      <c r="CP11">
        <v>3812.9771443862701</v>
      </c>
      <c r="CQ11">
        <v>3851.24632094964</v>
      </c>
      <c r="CR11">
        <v>4004.69414763947</v>
      </c>
      <c r="CS11">
        <v>0.17457092564551999</v>
      </c>
      <c r="CT11">
        <v>0.17457092564551999</v>
      </c>
      <c r="CU11">
        <v>0.231003781401008</v>
      </c>
      <c r="CV11">
        <v>0.231003781401008</v>
      </c>
      <c r="CW11">
        <v>0.231003781401008</v>
      </c>
      <c r="CX11">
        <v>0.17457092564551999</v>
      </c>
      <c r="CY11">
        <v>0.17457092564551999</v>
      </c>
      <c r="CZ11">
        <v>0.17457092564551999</v>
      </c>
      <c r="DA11">
        <v>5.6432855755488599E-2</v>
      </c>
      <c r="DB11">
        <v>5.6432855755488599E-2</v>
      </c>
      <c r="DC11">
        <v>5.6432855755488599E-2</v>
      </c>
      <c r="DD11">
        <v>3.0764591684544902</v>
      </c>
      <c r="DE11">
        <v>3.0764591684544902</v>
      </c>
      <c r="DF11">
        <v>3.0764591684544902</v>
      </c>
      <c r="DG11">
        <v>0.33969189170523001</v>
      </c>
      <c r="DH11">
        <v>0.33969189170523001</v>
      </c>
      <c r="DI11">
        <v>0.33969189170523001</v>
      </c>
      <c r="DJ11">
        <v>2.2021910884612099</v>
      </c>
      <c r="DK11">
        <v>2.2021910884612099</v>
      </c>
      <c r="DL11">
        <v>0.82141201788715101</v>
      </c>
      <c r="DM11">
        <v>0.82141201788715101</v>
      </c>
      <c r="DN11">
        <v>8.6680095107720891</v>
      </c>
      <c r="DO11">
        <v>12.842379648182799</v>
      </c>
      <c r="DP11">
        <v>16.8621766499882</v>
      </c>
      <c r="DQ11">
        <v>23.0327204561546</v>
      </c>
      <c r="DR11">
        <v>17.865976566862201</v>
      </c>
      <c r="DS11">
        <v>13.501424296705</v>
      </c>
      <c r="DT11">
        <v>13.0298100144995</v>
      </c>
      <c r="DU11">
        <v>11.675719176812301</v>
      </c>
      <c r="DV11">
        <v>4.3645522701572297</v>
      </c>
      <c r="DW11">
        <v>4.0789511439377302</v>
      </c>
      <c r="DX11">
        <v>4.0977032201468102</v>
      </c>
      <c r="DY11">
        <v>4.0791802984027798</v>
      </c>
      <c r="DZ11">
        <v>4.07265238121916</v>
      </c>
      <c r="EA11">
        <v>2.6472321686461302</v>
      </c>
      <c r="EB11">
        <v>3.9674385603582101</v>
      </c>
      <c r="EC11">
        <v>3.9672758387608802</v>
      </c>
      <c r="ED11">
        <v>0.10188234140908101</v>
      </c>
      <c r="EE11">
        <v>0</v>
      </c>
      <c r="EF11">
        <v>0.56698298294294802</v>
      </c>
      <c r="EG11">
        <v>1.68263146060408E-3</v>
      </c>
      <c r="EH11">
        <v>2.8641908064137298</v>
      </c>
      <c r="EI11">
        <v>5.5559252579685801</v>
      </c>
      <c r="EJ11">
        <v>7.8776528925009197</v>
      </c>
      <c r="EK11">
        <v>3.0077096660402201</v>
      </c>
      <c r="EL11">
        <v>5.1667438892923299</v>
      </c>
      <c r="EM11">
        <v>0.47161428220553198</v>
      </c>
      <c r="EN11">
        <v>13.0298100144995</v>
      </c>
      <c r="EO11">
        <v>4.3645522701572297</v>
      </c>
      <c r="EP11" s="5">
        <v>1.4682072301559501E-5</v>
      </c>
      <c r="EQ11" s="5">
        <v>8.9350669965728996E-6</v>
      </c>
      <c r="ER11">
        <v>3.8653934973517998</v>
      </c>
      <c r="ES11">
        <v>1.42542021257303</v>
      </c>
      <c r="ET11">
        <v>16940.082868329599</v>
      </c>
      <c r="EU11">
        <v>4.1743701374107003</v>
      </c>
      <c r="EV11">
        <v>6.1705438061663296</v>
      </c>
      <c r="EW11">
        <v>1.4319481297566601</v>
      </c>
      <c r="EX11">
        <v>3.8655562189491302</v>
      </c>
      <c r="EY11">
        <v>1.8752076209080301E-2</v>
      </c>
      <c r="EZ11">
        <v>11.675719176812301</v>
      </c>
      <c r="FA11">
        <v>4.0789511439377302</v>
      </c>
      <c r="FB11">
        <v>6.5279171836286898E-3</v>
      </c>
      <c r="FC11" s="5">
        <v>-1.6272159733125599E-4</v>
      </c>
      <c r="FD11">
        <v>2.86250817495312</v>
      </c>
      <c r="FE11">
        <v>0.56698298294294802</v>
      </c>
      <c r="FF11">
        <v>16862.1766499882</v>
      </c>
      <c r="FG11">
        <v>1.38155512055787</v>
      </c>
      <c r="FH11">
        <v>1.7071090863345899</v>
      </c>
      <c r="FI11">
        <v>1.57576153628356</v>
      </c>
      <c r="FJ11">
        <v>1.3011876703432099</v>
      </c>
      <c r="FK11">
        <v>0.45286220599645099</v>
      </c>
      <c r="FL11">
        <v>1.3540908376871701</v>
      </c>
      <c r="FM11">
        <v>0.28560112621950701</v>
      </c>
      <c r="FN11">
        <v>6.5132351113271298E-3</v>
      </c>
      <c r="FO11" s="5">
        <v>1.7165666432782901E-4</v>
      </c>
      <c r="FP11">
        <v>1.00288532239867</v>
      </c>
      <c r="FQ11">
        <v>0.85843722963008195</v>
      </c>
      <c r="FR11">
        <v>77.906218341355299</v>
      </c>
      <c r="FS11">
        <v>0.800053237147475</v>
      </c>
      <c r="FT11">
        <v>1.1343820165201299</v>
      </c>
      <c r="FU11">
        <v>0.76222525875331404</v>
      </c>
      <c r="FV11">
        <v>1.17330213492733</v>
      </c>
      <c r="FW11">
        <v>0.10709763364132199</v>
      </c>
      <c r="FX11">
        <v>2.9589049187037602</v>
      </c>
      <c r="FY11">
        <v>0.99113457262515403</v>
      </c>
      <c r="FZ11" s="5">
        <v>2.1142184114245702E-6</v>
      </c>
      <c r="GA11" s="5">
        <v>1.2866496475065E-6</v>
      </c>
      <c r="GB11">
        <v>1.1813953111973701</v>
      </c>
      <c r="GC11">
        <v>0.76882546956338105</v>
      </c>
      <c r="GD11">
        <v>4096.1371545222501</v>
      </c>
      <c r="GE11">
        <v>0.80006450252460404</v>
      </c>
      <c r="GF11">
        <v>1.13439734331897</v>
      </c>
      <c r="GG11">
        <v>0.76882130602709797</v>
      </c>
      <c r="GH11">
        <v>1.1813922145128499</v>
      </c>
      <c r="GI11">
        <v>0.108257915319198</v>
      </c>
      <c r="GJ11">
        <v>2.9589052996572698</v>
      </c>
      <c r="GK11">
        <v>0.99113469577449598</v>
      </c>
      <c r="GL11" s="5">
        <v>4.16353628315846E-6</v>
      </c>
      <c r="GM11" s="5">
        <v>3.0966845160946802E-6</v>
      </c>
      <c r="GN11">
        <v>1.19378750695627</v>
      </c>
      <c r="GO11">
        <v>0.77710068339226401</v>
      </c>
      <c r="GP11">
        <v>4096.0419165785897</v>
      </c>
      <c r="GQ11">
        <v>0.26479041720173702</v>
      </c>
      <c r="GR11">
        <v>0.31383619874125301</v>
      </c>
      <c r="GS11">
        <v>0.84603556311684702</v>
      </c>
      <c r="GT11">
        <v>0.39766928646079303</v>
      </c>
      <c r="GU11">
        <v>2.6144261468119101</v>
      </c>
      <c r="GV11">
        <v>0.34315886629124898</v>
      </c>
      <c r="GW11">
        <v>6.9397542495484701E-2</v>
      </c>
      <c r="GX11" s="5">
        <v>4.1541719883887902E-6</v>
      </c>
      <c r="GY11" s="5">
        <v>-3.2667239212649098E-6</v>
      </c>
      <c r="GZ11">
        <v>0.41824578153700998</v>
      </c>
      <c r="HA11">
        <v>1.1765646904115701</v>
      </c>
      <c r="HB11">
        <v>18.924433215953599</v>
      </c>
      <c r="HC11">
        <v>591.08665652213301</v>
      </c>
      <c r="HD11">
        <v>804.18668408006795</v>
      </c>
      <c r="HE11">
        <v>346090.10286430398</v>
      </c>
      <c r="HF11">
        <v>424480.95953832602</v>
      </c>
      <c r="HG11">
        <v>60879.188486696199</v>
      </c>
      <c r="HH11">
        <v>19.988370986412001</v>
      </c>
      <c r="HI11">
        <v>6.4615619840034499</v>
      </c>
      <c r="HJ11">
        <v>107.52631138872199</v>
      </c>
      <c r="HK11">
        <v>94.971295363956003</v>
      </c>
      <c r="HL11">
        <v>650210.06170765602</v>
      </c>
      <c r="HM11">
        <v>434194.82705121802</v>
      </c>
      <c r="HN11">
        <v>0</v>
      </c>
      <c r="HO11">
        <v>1.1265377128831499E-2</v>
      </c>
      <c r="HP11">
        <v>1.5326798834287701E-2</v>
      </c>
      <c r="HQ11">
        <v>6.5960472737832596</v>
      </c>
      <c r="HR11">
        <v>8.0900795855276506</v>
      </c>
      <c r="HS11">
        <v>1.1602816778764</v>
      </c>
      <c r="HT11">
        <v>3.8095351141545101E-4</v>
      </c>
      <c r="HU11" s="5">
        <v>1.2314934162008801E-4</v>
      </c>
      <c r="HV11">
        <v>2.0493178719231801E-3</v>
      </c>
      <c r="HW11">
        <v>1.81003486863275E-3</v>
      </c>
      <c r="HX11">
        <v>12.3921957589027</v>
      </c>
      <c r="HY11">
        <v>8.2752138288822703</v>
      </c>
      <c r="HZ11">
        <v>0</v>
      </c>
    </row>
    <row r="12" spans="1:234" x14ac:dyDescent="0.2">
      <c r="A12">
        <v>14</v>
      </c>
      <c r="B12">
        <v>3.0091398972812899</v>
      </c>
      <c r="C12">
        <v>20.475234966927701</v>
      </c>
      <c r="D12">
        <v>0.433455078297944</v>
      </c>
      <c r="E12" s="5">
        <v>1.46820723059393E-5</v>
      </c>
      <c r="F12" s="5">
        <v>8.9561886948188799E-6</v>
      </c>
      <c r="G12">
        <v>5.5559252579685801</v>
      </c>
      <c r="H12">
        <v>7.8776528925009197</v>
      </c>
      <c r="I12">
        <v>40.423578150469503</v>
      </c>
      <c r="J12">
        <v>7.1448266549253701</v>
      </c>
      <c r="K12">
        <v>40.423587106658204</v>
      </c>
      <c r="L12">
        <v>26.989985317927701</v>
      </c>
      <c r="M12">
        <v>275.820294773586</v>
      </c>
      <c r="N12">
        <v>322.02342652239298</v>
      </c>
      <c r="O12">
        <v>317.76697549193398</v>
      </c>
      <c r="P12">
        <v>371.73783655133099</v>
      </c>
      <c r="Q12">
        <v>329.61098283494698</v>
      </c>
      <c r="R12">
        <v>329.61098283494698</v>
      </c>
      <c r="S12">
        <v>307.285691230917</v>
      </c>
      <c r="T12">
        <v>266.31207268397202</v>
      </c>
      <c r="U12">
        <v>329.61098283494698</v>
      </c>
      <c r="V12">
        <v>297.285691230917</v>
      </c>
      <c r="W12">
        <v>305.98149519697603</v>
      </c>
      <c r="X12">
        <v>280.820294773586</v>
      </c>
      <c r="Y12">
        <v>280.82129477358598</v>
      </c>
      <c r="Z12">
        <v>284</v>
      </c>
      <c r="AA12">
        <v>357.73783655133099</v>
      </c>
      <c r="AB12">
        <v>357.73883655133102</v>
      </c>
      <c r="AC12">
        <v>301.89999999999998</v>
      </c>
      <c r="AD12">
        <v>298</v>
      </c>
      <c r="AE12">
        <v>285.82129477358598</v>
      </c>
      <c r="AF12">
        <v>296.89999999999998</v>
      </c>
      <c r="AG12">
        <v>343.73883655133102</v>
      </c>
      <c r="AH12">
        <v>527.75634825099598</v>
      </c>
      <c r="AI12">
        <v>1307.6359371727201</v>
      </c>
      <c r="AJ12">
        <v>1294.5595778009899</v>
      </c>
      <c r="AK12">
        <v>3272.3639750631401</v>
      </c>
      <c r="AL12">
        <v>3239.9643317456798</v>
      </c>
      <c r="AM12">
        <v>3239.9643317456798</v>
      </c>
      <c r="AN12">
        <v>3207.5646884282301</v>
      </c>
      <c r="AO12">
        <v>533.03391173350599</v>
      </c>
      <c r="AP12">
        <v>3239.9643317456798</v>
      </c>
      <c r="AQ12">
        <v>1320.7122965444501</v>
      </c>
      <c r="AR12">
        <v>1307.6359371727201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313830.436366348</v>
      </c>
      <c r="BD12">
        <v>345656.61382072198</v>
      </c>
      <c r="BE12">
        <v>341039.86483734602</v>
      </c>
      <c r="BF12">
        <v>375141.70007451798</v>
      </c>
      <c r="BG12">
        <v>200150.71981737399</v>
      </c>
      <c r="BH12">
        <v>200150.71981737399</v>
      </c>
      <c r="BI12">
        <v>159222.78964512199</v>
      </c>
      <c r="BJ12">
        <v>159222.78964512199</v>
      </c>
      <c r="BK12">
        <v>200150.71981737399</v>
      </c>
      <c r="BL12">
        <v>200150.71981737399</v>
      </c>
      <c r="BM12">
        <v>326758.288392007</v>
      </c>
      <c r="BN12">
        <v>16423.6354835688</v>
      </c>
      <c r="BO12">
        <v>16423.639115225302</v>
      </c>
      <c r="BP12">
        <v>23099.696332602402</v>
      </c>
      <c r="BQ12">
        <v>177466.15281673701</v>
      </c>
      <c r="BR12">
        <v>177466.17871682</v>
      </c>
      <c r="BS12">
        <v>60566.648219718503</v>
      </c>
      <c r="BT12">
        <v>422252.44937170797</v>
      </c>
      <c r="BU12">
        <v>409996.48055077001</v>
      </c>
      <c r="BV12">
        <v>421145.28051135503</v>
      </c>
      <c r="BW12">
        <v>468339.496495598</v>
      </c>
      <c r="BX12">
        <v>1317.776820653</v>
      </c>
      <c r="BY12">
        <v>1344.3338832992599</v>
      </c>
      <c r="BZ12">
        <v>1330.7547166860099</v>
      </c>
      <c r="CA12">
        <v>1355.55324572414</v>
      </c>
      <c r="CB12">
        <v>843.39052852174996</v>
      </c>
      <c r="CC12">
        <v>843.39052852174996</v>
      </c>
      <c r="CD12">
        <v>715.114127242481</v>
      </c>
      <c r="CE12">
        <v>741.14325533884096</v>
      </c>
      <c r="CF12">
        <v>843.39052852174996</v>
      </c>
      <c r="CG12">
        <v>860.37341957297599</v>
      </c>
      <c r="CH12">
        <v>1284.1159649726101</v>
      </c>
      <c r="CI12">
        <v>58.220755817868501</v>
      </c>
      <c r="CJ12">
        <v>58.227892278929097</v>
      </c>
      <c r="CK12">
        <v>81.851259112807696</v>
      </c>
      <c r="CL12">
        <v>565.07388160897904</v>
      </c>
      <c r="CM12">
        <v>565.07562940862204</v>
      </c>
      <c r="CN12">
        <v>209.79465013389299</v>
      </c>
      <c r="CO12">
        <v>3854.9685267299901</v>
      </c>
      <c r="CP12">
        <v>3812.9771443862701</v>
      </c>
      <c r="CQ12">
        <v>3851.24632094964</v>
      </c>
      <c r="CR12">
        <v>3998.8401374078499</v>
      </c>
      <c r="CS12">
        <v>0.17457092564551999</v>
      </c>
      <c r="CT12">
        <v>0.17457092564551999</v>
      </c>
      <c r="CU12">
        <v>0.231003781401008</v>
      </c>
      <c r="CV12">
        <v>0.231003781401008</v>
      </c>
      <c r="CW12">
        <v>0.231003781401008</v>
      </c>
      <c r="CX12">
        <v>0.17457092564551999</v>
      </c>
      <c r="CY12">
        <v>0.17457092564551999</v>
      </c>
      <c r="CZ12">
        <v>0.17457092564551999</v>
      </c>
      <c r="DA12">
        <v>5.6432855755488599E-2</v>
      </c>
      <c r="DB12">
        <v>5.6432855755488599E-2</v>
      </c>
      <c r="DC12">
        <v>5.6432855755488599E-2</v>
      </c>
      <c r="DD12">
        <v>4.0428031754543996</v>
      </c>
      <c r="DE12">
        <v>4.0428031754543996</v>
      </c>
      <c r="DF12">
        <v>4.0428031754543996</v>
      </c>
      <c r="DG12">
        <v>0.34579768571149699</v>
      </c>
      <c r="DH12">
        <v>0.34579768571149699</v>
      </c>
      <c r="DI12">
        <v>0.34579768571149699</v>
      </c>
      <c r="DJ12">
        <v>2.2021910884612099</v>
      </c>
      <c r="DK12">
        <v>2.2021910884612099</v>
      </c>
      <c r="DL12">
        <v>0.85653689257502297</v>
      </c>
      <c r="DM12">
        <v>0.85653689257502297</v>
      </c>
      <c r="DN12">
        <v>8.6680095107720891</v>
      </c>
      <c r="DO12">
        <v>12.842379648182799</v>
      </c>
      <c r="DP12">
        <v>16.8621766499882</v>
      </c>
      <c r="DQ12">
        <v>23.0327204561546</v>
      </c>
      <c r="DR12">
        <v>17.865976566862201</v>
      </c>
      <c r="DS12">
        <v>13.501424296705</v>
      </c>
      <c r="DT12">
        <v>13.0298100144995</v>
      </c>
      <c r="DU12">
        <v>11.675719176812301</v>
      </c>
      <c r="DV12">
        <v>4.3645522701572297</v>
      </c>
      <c r="DW12">
        <v>4.0789511439377302</v>
      </c>
      <c r="DX12">
        <v>4.0977032201468102</v>
      </c>
      <c r="DY12">
        <v>5.3604881978389702</v>
      </c>
      <c r="DZ12">
        <v>5.3519051902949899</v>
      </c>
      <c r="EA12">
        <v>3.88151301784599</v>
      </c>
      <c r="EB12">
        <v>3.91658044107142</v>
      </c>
      <c r="EC12">
        <v>3.9164092905087502</v>
      </c>
      <c r="ED12">
        <v>0.103713626184226</v>
      </c>
      <c r="EE12">
        <v>0</v>
      </c>
      <c r="EF12">
        <v>0.56698298294294802</v>
      </c>
      <c r="EG12">
        <v>1.7545834383114599E-3</v>
      </c>
      <c r="EH12">
        <v>2.7523161142022898</v>
      </c>
      <c r="EI12">
        <v>5.5559252579685801</v>
      </c>
      <c r="EJ12">
        <v>7.8776528925009197</v>
      </c>
      <c r="EK12">
        <v>3.0077096660402201</v>
      </c>
      <c r="EL12">
        <v>5.1667438892923299</v>
      </c>
      <c r="EM12">
        <v>0.47161428220553198</v>
      </c>
      <c r="EN12">
        <v>13.0298100144995</v>
      </c>
      <c r="EO12">
        <v>4.3645522701572297</v>
      </c>
      <c r="EP12" s="5">
        <v>1.46820723059393E-5</v>
      </c>
      <c r="EQ12" s="5">
        <v>8.9561886948188799E-6</v>
      </c>
      <c r="ER12">
        <v>3.81269566432452</v>
      </c>
      <c r="ES12">
        <v>1.4703921724489999</v>
      </c>
      <c r="ET12">
        <v>16940.082868329599</v>
      </c>
      <c r="EU12">
        <v>4.1743701374107003</v>
      </c>
      <c r="EV12">
        <v>6.1705438061663296</v>
      </c>
      <c r="EW12">
        <v>1.47897517999298</v>
      </c>
      <c r="EX12">
        <v>3.8128668148871898</v>
      </c>
      <c r="EY12">
        <v>1.8752076209080301E-2</v>
      </c>
      <c r="EZ12">
        <v>11.675719176812301</v>
      </c>
      <c r="FA12">
        <v>4.0789511439377302</v>
      </c>
      <c r="FB12">
        <v>8.5830075439816897E-3</v>
      </c>
      <c r="FC12" s="5">
        <v>-1.7115056266766299E-4</v>
      </c>
      <c r="FD12">
        <v>2.7505615307639801</v>
      </c>
      <c r="FE12">
        <v>0.56698298294294802</v>
      </c>
      <c r="FF12">
        <v>16862.1766499882</v>
      </c>
      <c r="FG12">
        <v>1.38155512055787</v>
      </c>
      <c r="FH12">
        <v>1.7071090863345899</v>
      </c>
      <c r="FI12">
        <v>1.5287344860472301</v>
      </c>
      <c r="FJ12">
        <v>1.35387707440514</v>
      </c>
      <c r="FK12">
        <v>0.45286220599645099</v>
      </c>
      <c r="FL12">
        <v>1.3540908376871701</v>
      </c>
      <c r="FM12">
        <v>0.28560112621950701</v>
      </c>
      <c r="FN12">
        <v>8.5683254716757504E-3</v>
      </c>
      <c r="FO12" s="5">
        <v>1.8010675136248099E-4</v>
      </c>
      <c r="FP12">
        <v>1.0621341335605501</v>
      </c>
      <c r="FQ12">
        <v>0.90340918950605398</v>
      </c>
      <c r="FR12">
        <v>77.906218341355299</v>
      </c>
      <c r="FS12">
        <v>0.800053237147475</v>
      </c>
      <c r="FT12">
        <v>1.1343820165201299</v>
      </c>
      <c r="FU12">
        <v>0.76222525875331404</v>
      </c>
      <c r="FV12">
        <v>1.17330213492733</v>
      </c>
      <c r="FW12">
        <v>0.10709763364132199</v>
      </c>
      <c r="FX12">
        <v>2.9589049187037602</v>
      </c>
      <c r="FY12">
        <v>0.99113457262515403</v>
      </c>
      <c r="FZ12" s="5">
        <v>2.1142184120552599E-6</v>
      </c>
      <c r="GA12" s="5">
        <v>1.2896911720539201E-6</v>
      </c>
      <c r="GB12">
        <v>1.1811356306783101</v>
      </c>
      <c r="GC12">
        <v>0.769182427610416</v>
      </c>
      <c r="GD12">
        <v>4096.1371545222501</v>
      </c>
      <c r="GE12">
        <v>0.80006450252460404</v>
      </c>
      <c r="GF12">
        <v>1.13439734331897</v>
      </c>
      <c r="GG12">
        <v>0.76917826407413203</v>
      </c>
      <c r="GH12">
        <v>1.18113252988353</v>
      </c>
      <c r="GI12">
        <v>0.108257915319198</v>
      </c>
      <c r="GJ12">
        <v>2.9589052996572698</v>
      </c>
      <c r="GK12">
        <v>0.99113469577449598</v>
      </c>
      <c r="GL12" s="5">
        <v>4.1635362840679599E-6</v>
      </c>
      <c r="GM12" s="5">
        <v>3.1007947839043498E-6</v>
      </c>
      <c r="GN12">
        <v>1.19300539678224</v>
      </c>
      <c r="GO12">
        <v>0.77710882605943699</v>
      </c>
      <c r="GP12">
        <v>4096.0419165785897</v>
      </c>
      <c r="GQ12">
        <v>0.26479041720173702</v>
      </c>
      <c r="GR12">
        <v>0.31383619874125301</v>
      </c>
      <c r="GS12">
        <v>0.79505684349188999</v>
      </c>
      <c r="GT12">
        <v>0.419397878729936</v>
      </c>
      <c r="GU12">
        <v>2.6144261468119101</v>
      </c>
      <c r="GV12">
        <v>0.34315886629124898</v>
      </c>
      <c r="GW12">
        <v>6.9397542495484701E-2</v>
      </c>
      <c r="GX12" s="5">
        <v>4.1564141487957E-6</v>
      </c>
      <c r="GY12" s="5">
        <v>-3.2630571963422402E-6</v>
      </c>
      <c r="GZ12">
        <v>0.46068111520937999</v>
      </c>
      <c r="HA12">
        <v>1.238215741616</v>
      </c>
      <c r="HB12">
        <v>18.924433215953599</v>
      </c>
      <c r="HC12">
        <v>591.08665652213301</v>
      </c>
      <c r="HD12">
        <v>804.18668408006795</v>
      </c>
      <c r="HE12">
        <v>364819.44819621299</v>
      </c>
      <c r="HF12">
        <v>410855.48410654499</v>
      </c>
      <c r="HG12">
        <v>60879.188486696199</v>
      </c>
      <c r="HH12">
        <v>19.988370986412001</v>
      </c>
      <c r="HI12">
        <v>6.4615619840034499</v>
      </c>
      <c r="HJ12">
        <v>107.52631139674099</v>
      </c>
      <c r="HK12">
        <v>95.027371588112402</v>
      </c>
      <c r="HL12">
        <v>622798.53393613803</v>
      </c>
      <c r="HM12">
        <v>415892.72191368701</v>
      </c>
      <c r="HN12">
        <v>0</v>
      </c>
      <c r="HO12">
        <v>1.1265377128831499E-2</v>
      </c>
      <c r="HP12">
        <v>1.5326798834287701E-2</v>
      </c>
      <c r="HQ12">
        <v>6.9530053208173896</v>
      </c>
      <c r="HR12">
        <v>7.8303949562014097</v>
      </c>
      <c r="HS12">
        <v>1.1602816778764</v>
      </c>
      <c r="HT12">
        <v>3.8095351141545101E-4</v>
      </c>
      <c r="HU12" s="5">
        <v>1.2314934162008801E-4</v>
      </c>
      <c r="HV12">
        <v>2.0493178720760201E-3</v>
      </c>
      <c r="HW12">
        <v>1.81110361177914E-3</v>
      </c>
      <c r="HX12">
        <v>11.8697661039338</v>
      </c>
      <c r="HY12">
        <v>7.9263984490208097</v>
      </c>
      <c r="HZ12">
        <v>0</v>
      </c>
    </row>
    <row r="13" spans="1:234" x14ac:dyDescent="0.2">
      <c r="A13">
        <v>15</v>
      </c>
      <c r="B13">
        <v>3.0091398940584502</v>
      </c>
      <c r="C13">
        <v>19.635381357976499</v>
      </c>
      <c r="D13">
        <v>0.45170093488102803</v>
      </c>
      <c r="E13" s="5">
        <v>1.46820723184465E-5</v>
      </c>
      <c r="F13" s="5">
        <v>8.9777373588108306E-6</v>
      </c>
      <c r="G13">
        <v>5.5559252579685801</v>
      </c>
      <c r="H13">
        <v>7.8776528925009197</v>
      </c>
      <c r="I13">
        <v>40.423578150469503</v>
      </c>
      <c r="J13">
        <v>7.1448266549253701</v>
      </c>
      <c r="K13">
        <v>40.423587128206897</v>
      </c>
      <c r="L13">
        <v>26.989985317927701</v>
      </c>
      <c r="M13">
        <v>275.820294773586</v>
      </c>
      <c r="N13">
        <v>322.02342652239298</v>
      </c>
      <c r="O13">
        <v>317.76697549193398</v>
      </c>
      <c r="P13">
        <v>371.73783655133099</v>
      </c>
      <c r="Q13">
        <v>329.61098283494698</v>
      </c>
      <c r="R13">
        <v>329.61098283494698</v>
      </c>
      <c r="S13">
        <v>307.285691230917</v>
      </c>
      <c r="T13">
        <v>266.31207268397202</v>
      </c>
      <c r="U13">
        <v>329.61098283494698</v>
      </c>
      <c r="V13">
        <v>297.285691230917</v>
      </c>
      <c r="W13">
        <v>305.98149519697603</v>
      </c>
      <c r="X13">
        <v>280.820294773586</v>
      </c>
      <c r="Y13">
        <v>280.82129477358598</v>
      </c>
      <c r="Z13">
        <v>283</v>
      </c>
      <c r="AA13">
        <v>356.73783655133099</v>
      </c>
      <c r="AB13">
        <v>356.73883655133102</v>
      </c>
      <c r="AC13">
        <v>301.89999999999998</v>
      </c>
      <c r="AD13">
        <v>298</v>
      </c>
      <c r="AE13">
        <v>285.82129477358598</v>
      </c>
      <c r="AF13">
        <v>296.89999999999998</v>
      </c>
      <c r="AG13">
        <v>341.73883655133102</v>
      </c>
      <c r="AH13">
        <v>527.75634825099598</v>
      </c>
      <c r="AI13">
        <v>1307.6359371727201</v>
      </c>
      <c r="AJ13">
        <v>1294.5595778009899</v>
      </c>
      <c r="AK13">
        <v>3272.3639750631401</v>
      </c>
      <c r="AL13">
        <v>3239.9643317456798</v>
      </c>
      <c r="AM13">
        <v>3239.9643317456798</v>
      </c>
      <c r="AN13">
        <v>3207.5646884282301</v>
      </c>
      <c r="AO13">
        <v>533.03391173350599</v>
      </c>
      <c r="AP13">
        <v>3239.9643317456798</v>
      </c>
      <c r="AQ13">
        <v>1320.7122965444501</v>
      </c>
      <c r="AR13">
        <v>1307.6359371727201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313830.436366348</v>
      </c>
      <c r="BD13">
        <v>345656.61382072198</v>
      </c>
      <c r="BE13">
        <v>341039.86483734602</v>
      </c>
      <c r="BF13">
        <v>375141.70007451798</v>
      </c>
      <c r="BG13">
        <v>200150.71981737399</v>
      </c>
      <c r="BH13">
        <v>200150.71981737399</v>
      </c>
      <c r="BI13">
        <v>159222.78964512199</v>
      </c>
      <c r="BJ13">
        <v>159222.78964512199</v>
      </c>
      <c r="BK13">
        <v>200150.71981737399</v>
      </c>
      <c r="BL13">
        <v>200150.71981737399</v>
      </c>
      <c r="BM13">
        <v>326758.288392007</v>
      </c>
      <c r="BN13">
        <v>16423.6354835688</v>
      </c>
      <c r="BO13">
        <v>16423.637974084999</v>
      </c>
      <c r="BP13">
        <v>21001.9422695744</v>
      </c>
      <c r="BQ13">
        <v>175365.36062829301</v>
      </c>
      <c r="BR13">
        <v>175365.386124123</v>
      </c>
      <c r="BS13">
        <v>60566.648219718503</v>
      </c>
      <c r="BT13">
        <v>422252.44937170797</v>
      </c>
      <c r="BU13">
        <v>409996.48055077001</v>
      </c>
      <c r="BV13">
        <v>421145.28051135503</v>
      </c>
      <c r="BW13">
        <v>466321.68666990701</v>
      </c>
      <c r="BX13">
        <v>1317.776820653</v>
      </c>
      <c r="BY13">
        <v>1344.3338832992599</v>
      </c>
      <c r="BZ13">
        <v>1330.7547166860099</v>
      </c>
      <c r="CA13">
        <v>1355.55324572414</v>
      </c>
      <c r="CB13">
        <v>843.39052852174996</v>
      </c>
      <c r="CC13">
        <v>843.39052852174996</v>
      </c>
      <c r="CD13">
        <v>715.114127242481</v>
      </c>
      <c r="CE13">
        <v>741.14325533884096</v>
      </c>
      <c r="CF13">
        <v>843.39052852174996</v>
      </c>
      <c r="CG13">
        <v>860.37341957297599</v>
      </c>
      <c r="CH13">
        <v>1284.1159649726101</v>
      </c>
      <c r="CI13">
        <v>58.220755817868501</v>
      </c>
      <c r="CJ13">
        <v>58.227892278929097</v>
      </c>
      <c r="CK13">
        <v>74.451375189408097</v>
      </c>
      <c r="CL13">
        <v>559.19316450624001</v>
      </c>
      <c r="CM13">
        <v>559.19496451239502</v>
      </c>
      <c r="CN13">
        <v>209.79465013389299</v>
      </c>
      <c r="CO13">
        <v>3854.9685267299901</v>
      </c>
      <c r="CP13">
        <v>3812.9771443862701</v>
      </c>
      <c r="CQ13">
        <v>3851.24632094964</v>
      </c>
      <c r="CR13">
        <v>3992.9528109737798</v>
      </c>
      <c r="CS13">
        <v>0.17457092564551999</v>
      </c>
      <c r="CT13">
        <v>0.17457092564551999</v>
      </c>
      <c r="CU13">
        <v>0.231003781401008</v>
      </c>
      <c r="CV13">
        <v>0.231003781401008</v>
      </c>
      <c r="CW13">
        <v>0.231003781401008</v>
      </c>
      <c r="CX13">
        <v>0.17457092564551999</v>
      </c>
      <c r="CY13">
        <v>0.17457092564551999</v>
      </c>
      <c r="CZ13">
        <v>0.17457092564551999</v>
      </c>
      <c r="DA13">
        <v>5.6432855755488599E-2</v>
      </c>
      <c r="DB13">
        <v>5.6432855755488599E-2</v>
      </c>
      <c r="DC13">
        <v>5.6432855755488599E-2</v>
      </c>
      <c r="DD13">
        <v>5.89519253766478</v>
      </c>
      <c r="DE13">
        <v>5.89519253766478</v>
      </c>
      <c r="DF13">
        <v>5.89519253766478</v>
      </c>
      <c r="DG13">
        <v>0.35212571031807399</v>
      </c>
      <c r="DH13">
        <v>0.35212571031807399</v>
      </c>
      <c r="DI13">
        <v>0.35212571031807399</v>
      </c>
      <c r="DJ13">
        <v>2.2021910884612099</v>
      </c>
      <c r="DK13">
        <v>2.2021910884612099</v>
      </c>
      <c r="DL13">
        <v>0.89479422037988499</v>
      </c>
      <c r="DM13">
        <v>0.89479422037988499</v>
      </c>
      <c r="DN13">
        <v>8.6680095107720891</v>
      </c>
      <c r="DO13">
        <v>12.842379648182799</v>
      </c>
      <c r="DP13">
        <v>16.8621766499882</v>
      </c>
      <c r="DQ13">
        <v>23.0327204561546</v>
      </c>
      <c r="DR13">
        <v>17.865976566862201</v>
      </c>
      <c r="DS13">
        <v>13.501424296705</v>
      </c>
      <c r="DT13">
        <v>13.0298100144995</v>
      </c>
      <c r="DU13">
        <v>11.675719176812301</v>
      </c>
      <c r="DV13">
        <v>4.3645522701572297</v>
      </c>
      <c r="DW13">
        <v>4.0789511439377302</v>
      </c>
      <c r="DX13">
        <v>4.0977032201468102</v>
      </c>
      <c r="DY13">
        <v>7.8166333236316001</v>
      </c>
      <c r="DZ13">
        <v>7.8041109037309599</v>
      </c>
      <c r="EA13">
        <v>6.2932107157997601</v>
      </c>
      <c r="EB13">
        <v>3.8655940969879099</v>
      </c>
      <c r="EC13">
        <v>3.8654141938483302</v>
      </c>
      <c r="ED13">
        <v>0.105611563636238</v>
      </c>
      <c r="EE13">
        <v>0</v>
      </c>
      <c r="EF13">
        <v>0.56698298294294802</v>
      </c>
      <c r="EG13">
        <v>1.8329521277892201E-3</v>
      </c>
      <c r="EH13">
        <v>2.6395718976881501</v>
      </c>
      <c r="EI13">
        <v>5.5559252579685801</v>
      </c>
      <c r="EJ13">
        <v>7.8776528925009197</v>
      </c>
      <c r="EK13">
        <v>3.0077096660402201</v>
      </c>
      <c r="EL13">
        <v>5.1667438892923299</v>
      </c>
      <c r="EM13">
        <v>0.47161428220553198</v>
      </c>
      <c r="EN13">
        <v>13.0298100144995</v>
      </c>
      <c r="EO13">
        <v>4.3645522701572297</v>
      </c>
      <c r="EP13" s="5">
        <v>1.46820723184465E-5</v>
      </c>
      <c r="EQ13" s="5">
        <v>8.9777373588108306E-6</v>
      </c>
      <c r="ER13">
        <v>3.7598026302120902</v>
      </c>
      <c r="ES13">
        <v>1.5109001879312001</v>
      </c>
      <c r="ET13">
        <v>16940.082868329599</v>
      </c>
      <c r="EU13">
        <v>4.1743701374107003</v>
      </c>
      <c r="EV13">
        <v>6.1705438061663296</v>
      </c>
      <c r="EW13">
        <v>1.52342260783184</v>
      </c>
      <c r="EX13">
        <v>3.7599825333516699</v>
      </c>
      <c r="EY13">
        <v>1.8752076209080301E-2</v>
      </c>
      <c r="EZ13">
        <v>11.675719176812301</v>
      </c>
      <c r="FA13">
        <v>4.0789511439377302</v>
      </c>
      <c r="FB13">
        <v>1.2522419900640701E-2</v>
      </c>
      <c r="FC13" s="5">
        <v>-1.79903139578983E-4</v>
      </c>
      <c r="FD13">
        <v>2.6377389455603599</v>
      </c>
      <c r="FE13">
        <v>0.56698298294294802</v>
      </c>
      <c r="FF13">
        <v>16862.1766499882</v>
      </c>
      <c r="FG13">
        <v>1.38155512055787</v>
      </c>
      <c r="FH13">
        <v>1.7071090863345899</v>
      </c>
      <c r="FI13">
        <v>1.48428705820838</v>
      </c>
      <c r="FJ13">
        <v>1.40676135594067</v>
      </c>
      <c r="FK13">
        <v>0.45286220599645099</v>
      </c>
      <c r="FL13">
        <v>1.3540908376871701</v>
      </c>
      <c r="FM13">
        <v>0.28560112621950701</v>
      </c>
      <c r="FN13">
        <v>1.25077378283222E-2</v>
      </c>
      <c r="FO13" s="5">
        <v>1.8888087693779299E-4</v>
      </c>
      <c r="FP13">
        <v>1.12206368465173</v>
      </c>
      <c r="FQ13">
        <v>0.94391720498825205</v>
      </c>
      <c r="FR13">
        <v>77.906218341355299</v>
      </c>
      <c r="FS13">
        <v>0.800053237147475</v>
      </c>
      <c r="FT13">
        <v>1.1343820165201299</v>
      </c>
      <c r="FU13">
        <v>0.76222525875331404</v>
      </c>
      <c r="FV13">
        <v>1.17330213492733</v>
      </c>
      <c r="FW13">
        <v>0.10709763364132199</v>
      </c>
      <c r="FX13">
        <v>2.9589049187037602</v>
      </c>
      <c r="FY13">
        <v>0.99113457262515403</v>
      </c>
      <c r="FZ13" s="5">
        <v>2.1142184138563001E-6</v>
      </c>
      <c r="GA13" s="5">
        <v>1.2927941796687599E-6</v>
      </c>
      <c r="GB13">
        <v>1.1808983268937501</v>
      </c>
      <c r="GC13">
        <v>0.769599648227696</v>
      </c>
      <c r="GD13">
        <v>4096.1371545222501</v>
      </c>
      <c r="GE13">
        <v>0.80006450252460404</v>
      </c>
      <c r="GF13">
        <v>1.13439734331897</v>
      </c>
      <c r="GG13">
        <v>0.76959548469141004</v>
      </c>
      <c r="GH13">
        <v>1.1808952219075599</v>
      </c>
      <c r="GI13">
        <v>0.108257915319198</v>
      </c>
      <c r="GJ13">
        <v>2.9589052996572698</v>
      </c>
      <c r="GK13">
        <v>0.99113469577449598</v>
      </c>
      <c r="GL13" s="5">
        <v>4.1635362858869496E-6</v>
      </c>
      <c r="GM13" s="5">
        <v>3.10498619228383E-6</v>
      </c>
      <c r="GN13">
        <v>1.1922970938714199</v>
      </c>
      <c r="GO13">
        <v>0.77721157038758804</v>
      </c>
      <c r="GP13">
        <v>4096.0419165785897</v>
      </c>
      <c r="GQ13">
        <v>0.26479041720173702</v>
      </c>
      <c r="GR13">
        <v>0.31383619874125301</v>
      </c>
      <c r="GS13">
        <v>0.74982517136778104</v>
      </c>
      <c r="GT13">
        <v>0.44182060657438699</v>
      </c>
      <c r="GU13">
        <v>2.6144261468119101</v>
      </c>
      <c r="GV13">
        <v>0.34315886629124898</v>
      </c>
      <c r="GW13">
        <v>6.9397542495484701E-2</v>
      </c>
      <c r="GX13" s="5">
        <v>4.1586546942029998E-6</v>
      </c>
      <c r="GY13" s="5">
        <v>-3.25993485300368E-6</v>
      </c>
      <c r="GZ13">
        <v>0.50718941410053597</v>
      </c>
      <c r="HA13">
        <v>1.29390721639807</v>
      </c>
      <c r="HB13">
        <v>18.924433215953599</v>
      </c>
      <c r="HC13">
        <v>591.08665652213301</v>
      </c>
      <c r="HD13">
        <v>804.18668408006795</v>
      </c>
      <c r="HE13">
        <v>386710.72949805402</v>
      </c>
      <c r="HF13">
        <v>398404.09641881002</v>
      </c>
      <c r="HG13">
        <v>60879.188486696199</v>
      </c>
      <c r="HH13">
        <v>19.988370986412001</v>
      </c>
      <c r="HI13">
        <v>6.4615619840034499</v>
      </c>
      <c r="HJ13">
        <v>107.526311419641</v>
      </c>
      <c r="HK13">
        <v>95.084479248624206</v>
      </c>
      <c r="HL13">
        <v>598085.53093726898</v>
      </c>
      <c r="HM13">
        <v>399392.36545240303</v>
      </c>
      <c r="HN13">
        <v>0</v>
      </c>
      <c r="HO13">
        <v>1.1265377128831499E-2</v>
      </c>
      <c r="HP13">
        <v>1.5326798834287701E-2</v>
      </c>
      <c r="HQ13">
        <v>7.3702259380947401</v>
      </c>
      <c r="HR13">
        <v>7.59308698023567</v>
      </c>
      <c r="HS13">
        <v>1.1602816778764</v>
      </c>
      <c r="HT13">
        <v>3.8095351141545101E-4</v>
      </c>
      <c r="HU13" s="5">
        <v>1.2314934162008801E-4</v>
      </c>
      <c r="HV13">
        <v>2.04931787251245E-3</v>
      </c>
      <c r="HW13">
        <v>1.8121920128207E-3</v>
      </c>
      <c r="HX13">
        <v>11.3987669776698</v>
      </c>
      <c r="HY13">
        <v>7.61192215989219</v>
      </c>
      <c r="HZ13">
        <v>0</v>
      </c>
    </row>
    <row r="14" spans="1:234" x14ac:dyDescent="0.2">
      <c r="A14">
        <v>16</v>
      </c>
      <c r="B14">
        <v>3.0091398907703901</v>
      </c>
      <c r="C14">
        <v>18.788919217502499</v>
      </c>
      <c r="D14">
        <v>0.47176427633498202</v>
      </c>
      <c r="E14" s="5">
        <v>1.4682072300990599E-5</v>
      </c>
      <c r="F14" s="5">
        <v>8.9997221965439104E-6</v>
      </c>
      <c r="G14">
        <v>5.5559252579685801</v>
      </c>
      <c r="H14">
        <v>7.8776528925009197</v>
      </c>
      <c r="I14">
        <v>40.423578150469503</v>
      </c>
      <c r="J14">
        <v>7.1448266549253701</v>
      </c>
      <c r="K14">
        <v>40.4235871501917</v>
      </c>
      <c r="L14">
        <v>26.989985317927701</v>
      </c>
      <c r="M14">
        <v>275.820294773586</v>
      </c>
      <c r="N14">
        <v>322.02342652239298</v>
      </c>
      <c r="O14">
        <v>317.76697549193398</v>
      </c>
      <c r="P14">
        <v>371.73783655133099</v>
      </c>
      <c r="Q14">
        <v>329.61098283494698</v>
      </c>
      <c r="R14">
        <v>329.61098283494698</v>
      </c>
      <c r="S14">
        <v>307.285691230917</v>
      </c>
      <c r="T14">
        <v>266.31207268397202</v>
      </c>
      <c r="U14">
        <v>329.61098283494698</v>
      </c>
      <c r="V14">
        <v>297.285691230917</v>
      </c>
      <c r="W14">
        <v>305.98149519697603</v>
      </c>
      <c r="X14">
        <v>280.820294773586</v>
      </c>
      <c r="Y14">
        <v>280.82129477358598</v>
      </c>
      <c r="Z14">
        <v>282</v>
      </c>
      <c r="AA14">
        <v>355.73783655133099</v>
      </c>
      <c r="AB14">
        <v>355.73883655133102</v>
      </c>
      <c r="AC14">
        <v>301.89999999999998</v>
      </c>
      <c r="AD14">
        <v>298</v>
      </c>
      <c r="AE14">
        <v>285.82129477358598</v>
      </c>
      <c r="AF14">
        <v>296.89999999999998</v>
      </c>
      <c r="AG14">
        <v>339.73883655133102</v>
      </c>
      <c r="AH14">
        <v>527.75634825099598</v>
      </c>
      <c r="AI14">
        <v>1307.6359371727201</v>
      </c>
      <c r="AJ14">
        <v>1294.5595778009899</v>
      </c>
      <c r="AK14">
        <v>3272.3639750631401</v>
      </c>
      <c r="AL14">
        <v>3239.9643317456798</v>
      </c>
      <c r="AM14">
        <v>3239.9643317456798</v>
      </c>
      <c r="AN14">
        <v>3207.5646884282301</v>
      </c>
      <c r="AO14">
        <v>533.03391173350599</v>
      </c>
      <c r="AP14">
        <v>3239.9643317456798</v>
      </c>
      <c r="AQ14">
        <v>1320.7122965444501</v>
      </c>
      <c r="AR14">
        <v>1307.6359371727201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313830.436366348</v>
      </c>
      <c r="BD14">
        <v>345656.61382072198</v>
      </c>
      <c r="BE14">
        <v>341039.86483734602</v>
      </c>
      <c r="BF14">
        <v>375141.70007451798</v>
      </c>
      <c r="BG14">
        <v>200150.71981737399</v>
      </c>
      <c r="BH14">
        <v>200150.71981737399</v>
      </c>
      <c r="BI14">
        <v>159222.78964512199</v>
      </c>
      <c r="BJ14">
        <v>159222.78964512199</v>
      </c>
      <c r="BK14">
        <v>200150.71981737399</v>
      </c>
      <c r="BL14">
        <v>200150.71981737399</v>
      </c>
      <c r="BM14">
        <v>326758.288392007</v>
      </c>
      <c r="BN14">
        <v>16423.6354835688</v>
      </c>
      <c r="BO14">
        <v>16423.636832508098</v>
      </c>
      <c r="BP14">
        <v>18903.385612948601</v>
      </c>
      <c r="BQ14">
        <v>173264.97786103401</v>
      </c>
      <c r="BR14">
        <v>173265.00295167899</v>
      </c>
      <c r="BS14">
        <v>60566.648219718503</v>
      </c>
      <c r="BT14">
        <v>422252.44937170797</v>
      </c>
      <c r="BU14">
        <v>409996.48055077001</v>
      </c>
      <c r="BV14">
        <v>421145.28051135503</v>
      </c>
      <c r="BW14">
        <v>464304.159444194</v>
      </c>
      <c r="BX14">
        <v>1317.776820653</v>
      </c>
      <c r="BY14">
        <v>1344.3338832992599</v>
      </c>
      <c r="BZ14">
        <v>1330.7547166860099</v>
      </c>
      <c r="CA14">
        <v>1355.55324572414</v>
      </c>
      <c r="CB14">
        <v>843.39052852174996</v>
      </c>
      <c r="CC14">
        <v>843.39052852174996</v>
      </c>
      <c r="CD14">
        <v>715.114127242481</v>
      </c>
      <c r="CE14">
        <v>741.14325533884096</v>
      </c>
      <c r="CF14">
        <v>843.39052852174996</v>
      </c>
      <c r="CG14">
        <v>860.37341957297599</v>
      </c>
      <c r="CH14">
        <v>1284.1159649726101</v>
      </c>
      <c r="CI14">
        <v>58.220755817868501</v>
      </c>
      <c r="CJ14">
        <v>58.227892278929097</v>
      </c>
      <c r="CK14">
        <v>67.022452942798694</v>
      </c>
      <c r="CL14">
        <v>553.29708605986002</v>
      </c>
      <c r="CM14">
        <v>553.29893842602098</v>
      </c>
      <c r="CN14">
        <v>209.79465013389299</v>
      </c>
      <c r="CO14">
        <v>3854.9685267299901</v>
      </c>
      <c r="CP14">
        <v>3812.9771443862701</v>
      </c>
      <c r="CQ14">
        <v>3851.24632094964</v>
      </c>
      <c r="CR14">
        <v>3987.03175747154</v>
      </c>
      <c r="CS14">
        <v>0.17457092564551999</v>
      </c>
      <c r="CT14">
        <v>0.17457092564551999</v>
      </c>
      <c r="CU14">
        <v>0.231003781401008</v>
      </c>
      <c r="CV14">
        <v>0.231003781401008</v>
      </c>
      <c r="CW14">
        <v>0.231003781401008</v>
      </c>
      <c r="CX14">
        <v>0.17457092564551999</v>
      </c>
      <c r="CY14">
        <v>0.17457092564551999</v>
      </c>
      <c r="CZ14">
        <v>0.17457092564551999</v>
      </c>
      <c r="DA14">
        <v>5.6432855755488599E-2</v>
      </c>
      <c r="DB14">
        <v>5.6432855755488599E-2</v>
      </c>
      <c r="DC14">
        <v>5.6432855755488599E-2</v>
      </c>
      <c r="DD14">
        <v>10.8841611419739</v>
      </c>
      <c r="DE14">
        <v>10.8841611419739</v>
      </c>
      <c r="DF14">
        <v>10.8841611419739</v>
      </c>
      <c r="DG14">
        <v>0.35868835216214301</v>
      </c>
      <c r="DH14">
        <v>0.35868835216214301</v>
      </c>
      <c r="DI14">
        <v>0.35868835216214301</v>
      </c>
      <c r="DJ14">
        <v>2.2021910884612099</v>
      </c>
      <c r="DK14">
        <v>2.2021910884612099</v>
      </c>
      <c r="DL14">
        <v>0.93662273325253997</v>
      </c>
      <c r="DM14">
        <v>0.93662273325253997</v>
      </c>
      <c r="DN14">
        <v>8.6680095107720891</v>
      </c>
      <c r="DO14">
        <v>12.842379648182799</v>
      </c>
      <c r="DP14">
        <v>16.8621766499882</v>
      </c>
      <c r="DQ14">
        <v>23.0327204561546</v>
      </c>
      <c r="DR14">
        <v>17.865976566862201</v>
      </c>
      <c r="DS14">
        <v>13.501424296705</v>
      </c>
      <c r="DT14">
        <v>13.0298100144995</v>
      </c>
      <c r="DU14">
        <v>11.675719176812301</v>
      </c>
      <c r="DV14">
        <v>4.3645522701572297</v>
      </c>
      <c r="DW14">
        <v>4.0789511439377302</v>
      </c>
      <c r="DX14">
        <v>4.0977032201468102</v>
      </c>
      <c r="DY14">
        <v>14.431673967994</v>
      </c>
      <c r="DZ14">
        <v>14.4085416812006</v>
      </c>
      <c r="EA14">
        <v>12.873545198478499</v>
      </c>
      <c r="EB14">
        <v>3.8144818529277198</v>
      </c>
      <c r="EC14">
        <v>3.8142928548444002</v>
      </c>
      <c r="ED14">
        <v>0.10757986883642</v>
      </c>
      <c r="EE14">
        <v>0</v>
      </c>
      <c r="EF14">
        <v>0.56698298294294802</v>
      </c>
      <c r="EG14">
        <v>1.9186362548498999E-3</v>
      </c>
      <c r="EH14">
        <v>2.52594723251987</v>
      </c>
      <c r="EI14">
        <v>5.5559252579685801</v>
      </c>
      <c r="EJ14">
        <v>7.8776528925009197</v>
      </c>
      <c r="EK14">
        <v>3.0077096660402201</v>
      </c>
      <c r="EL14">
        <v>5.1667438892923299</v>
      </c>
      <c r="EM14">
        <v>0.47161428220553198</v>
      </c>
      <c r="EN14">
        <v>13.0298100144995</v>
      </c>
      <c r="EO14">
        <v>4.3645522701572297</v>
      </c>
      <c r="EP14" s="5">
        <v>1.4682072300990599E-5</v>
      </c>
      <c r="EQ14" s="5">
        <v>8.9997221965439104E-6</v>
      </c>
      <c r="ER14">
        <v>3.7067129860079802</v>
      </c>
      <c r="ES14">
        <v>1.5349964827221201</v>
      </c>
      <c r="ET14">
        <v>16940.082868329599</v>
      </c>
      <c r="EU14">
        <v>4.1743701374107003</v>
      </c>
      <c r="EV14">
        <v>6.1705438061663296</v>
      </c>
      <c r="EW14">
        <v>1.5581287695155099</v>
      </c>
      <c r="EX14">
        <v>3.7069019840912998</v>
      </c>
      <c r="EY14">
        <v>1.8752076209080301E-2</v>
      </c>
      <c r="EZ14">
        <v>11.675719176812301</v>
      </c>
      <c r="FA14">
        <v>4.0789511439377302</v>
      </c>
      <c r="FB14">
        <v>2.31322867933886E-2</v>
      </c>
      <c r="FC14" s="5">
        <v>-1.8899808331934801E-4</v>
      </c>
      <c r="FD14">
        <v>2.52402859626502</v>
      </c>
      <c r="FE14">
        <v>0.56698298294294802</v>
      </c>
      <c r="FF14">
        <v>16862.1766499882</v>
      </c>
      <c r="FG14">
        <v>1.38155512055787</v>
      </c>
      <c r="FH14">
        <v>1.7071090863345899</v>
      </c>
      <c r="FI14">
        <v>1.4495808965246999</v>
      </c>
      <c r="FJ14">
        <v>1.4598419052010301</v>
      </c>
      <c r="FK14">
        <v>0.45286220599645099</v>
      </c>
      <c r="FL14">
        <v>1.3540908376871701</v>
      </c>
      <c r="FM14">
        <v>0.28560112621950701</v>
      </c>
      <c r="FN14">
        <v>2.3117604721087599E-2</v>
      </c>
      <c r="FO14" s="5">
        <v>1.9799780551589199E-4</v>
      </c>
      <c r="FP14">
        <v>1.18268438974296</v>
      </c>
      <c r="FQ14">
        <v>0.96801349977917694</v>
      </c>
      <c r="FR14">
        <v>77.906218341355299</v>
      </c>
      <c r="FS14">
        <v>0.800053237147475</v>
      </c>
      <c r="FT14">
        <v>1.1343820165201299</v>
      </c>
      <c r="FU14">
        <v>0.76222525875331404</v>
      </c>
      <c r="FV14">
        <v>1.17330213492733</v>
      </c>
      <c r="FW14">
        <v>0.10709763364132199</v>
      </c>
      <c r="FX14">
        <v>2.9589049187037602</v>
      </c>
      <c r="FY14">
        <v>0.99113457262515403</v>
      </c>
      <c r="FZ14" s="5">
        <v>2.1142184113426498E-6</v>
      </c>
      <c r="GA14" s="5">
        <v>1.2959599963023199E-6</v>
      </c>
      <c r="GB14">
        <v>1.1806802658776101</v>
      </c>
      <c r="GC14">
        <v>0.77009717281144496</v>
      </c>
      <c r="GD14">
        <v>4096.1371545222501</v>
      </c>
      <c r="GE14">
        <v>0.80006450252460404</v>
      </c>
      <c r="GF14">
        <v>1.13439734331897</v>
      </c>
      <c r="GG14">
        <v>0.770093009275161</v>
      </c>
      <c r="GH14">
        <v>1.1806771566171801</v>
      </c>
      <c r="GI14">
        <v>0.108257915319198</v>
      </c>
      <c r="GJ14">
        <v>2.9589052996572698</v>
      </c>
      <c r="GK14">
        <v>0.99113469577449598</v>
      </c>
      <c r="GL14" s="5">
        <v>4.16353628315846E-6</v>
      </c>
      <c r="GM14" s="5">
        <v>3.1092604235709601E-6</v>
      </c>
      <c r="GN14">
        <v>1.1916516682100899</v>
      </c>
      <c r="GO14">
        <v>0.77742375251463003</v>
      </c>
      <c r="GP14">
        <v>4096.0419165785897</v>
      </c>
      <c r="GQ14">
        <v>0.26479041720173702</v>
      </c>
      <c r="GR14">
        <v>0.31383619874125301</v>
      </c>
      <c r="GS14">
        <v>0.71644406844474295</v>
      </c>
      <c r="GT14">
        <v>0.46497101815490299</v>
      </c>
      <c r="GU14">
        <v>2.6144261468119101</v>
      </c>
      <c r="GV14">
        <v>0.34315886629124898</v>
      </c>
      <c r="GW14">
        <v>6.9397542495484701E-2</v>
      </c>
      <c r="GX14" s="5">
        <v>4.1608936849024804E-6</v>
      </c>
      <c r="GY14" s="5">
        <v>-3.2573173750351999E-6</v>
      </c>
      <c r="GZ14">
        <v>0.55837236871592499</v>
      </c>
      <c r="HA14">
        <v>1.3273003072807801</v>
      </c>
      <c r="HB14">
        <v>18.924433215953599</v>
      </c>
      <c r="HC14">
        <v>591.08665652213301</v>
      </c>
      <c r="HD14">
        <v>804.18668408006795</v>
      </c>
      <c r="HE14">
        <v>412815.505164637</v>
      </c>
      <c r="HF14">
        <v>386962.35932295298</v>
      </c>
      <c r="HG14">
        <v>60879.188486696199</v>
      </c>
      <c r="HH14">
        <v>19.988370986412001</v>
      </c>
      <c r="HI14">
        <v>6.4615619840034499</v>
      </c>
      <c r="HJ14">
        <v>107.52631138768101</v>
      </c>
      <c r="HK14">
        <v>95.1426369964515</v>
      </c>
      <c r="HL14">
        <v>575661.99940772494</v>
      </c>
      <c r="HM14">
        <v>384420.64131307101</v>
      </c>
      <c r="HN14">
        <v>0</v>
      </c>
      <c r="HO14">
        <v>1.1265377128831499E-2</v>
      </c>
      <c r="HP14">
        <v>1.5326798834287701E-2</v>
      </c>
      <c r="HQ14">
        <v>7.8677505218468697</v>
      </c>
      <c r="HR14">
        <v>7.37502168985647</v>
      </c>
      <c r="HS14">
        <v>1.1602816778764</v>
      </c>
      <c r="HT14">
        <v>3.8095351141545101E-4</v>
      </c>
      <c r="HU14" s="5">
        <v>1.2314934162008801E-4</v>
      </c>
      <c r="HV14">
        <v>2.0493178719033301E-3</v>
      </c>
      <c r="HW14">
        <v>1.8133004272215499E-3</v>
      </c>
      <c r="HX14">
        <v>10.9714023324808</v>
      </c>
      <c r="HY14">
        <v>7.3265797031858</v>
      </c>
      <c r="HZ14">
        <v>0</v>
      </c>
    </row>
    <row r="15" spans="1:234" x14ac:dyDescent="0.2">
      <c r="A15">
        <v>17</v>
      </c>
      <c r="B15">
        <v>3.0091398874156301</v>
      </c>
      <c r="C15">
        <v>17.935758856448</v>
      </c>
      <c r="D15">
        <v>0.49392260097266599</v>
      </c>
      <c r="E15" s="5">
        <v>1.4682072286485301E-5</v>
      </c>
      <c r="F15" s="5">
        <v>9.0221529115508507E-6</v>
      </c>
      <c r="G15">
        <v>5.5559252579685801</v>
      </c>
      <c r="H15">
        <v>7.8776528925009197</v>
      </c>
      <c r="I15">
        <v>40.423578150469503</v>
      </c>
      <c r="J15">
        <v>7.1448266549253701</v>
      </c>
      <c r="K15">
        <v>40.423587172622398</v>
      </c>
      <c r="L15">
        <v>26.989985317927701</v>
      </c>
      <c r="M15">
        <v>275.820294773586</v>
      </c>
      <c r="N15">
        <v>322.02342652239298</v>
      </c>
      <c r="O15">
        <v>317.76697549193398</v>
      </c>
      <c r="P15">
        <v>371.73783655133099</v>
      </c>
      <c r="Q15">
        <v>329.61098283494698</v>
      </c>
      <c r="R15">
        <v>329.61098283494698</v>
      </c>
      <c r="S15">
        <v>307.285691230917</v>
      </c>
      <c r="T15">
        <v>266.31207268397202</v>
      </c>
      <c r="U15">
        <v>329.61098283494698</v>
      </c>
      <c r="V15">
        <v>297.285691230917</v>
      </c>
      <c r="W15">
        <v>305.98149519697603</v>
      </c>
      <c r="X15">
        <v>280.820294773586</v>
      </c>
      <c r="Y15">
        <v>280.82129477358598</v>
      </c>
      <c r="Z15">
        <v>281</v>
      </c>
      <c r="AA15">
        <v>354.73783655133099</v>
      </c>
      <c r="AB15">
        <v>354.73883655133102</v>
      </c>
      <c r="AC15">
        <v>301.89999999999998</v>
      </c>
      <c r="AD15">
        <v>298</v>
      </c>
      <c r="AE15">
        <v>285.82129477358598</v>
      </c>
      <c r="AF15">
        <v>296.89999999999998</v>
      </c>
      <c r="AG15">
        <v>337.73883655133102</v>
      </c>
      <c r="AH15">
        <v>527.75634825099598</v>
      </c>
      <c r="AI15">
        <v>1307.6359371727201</v>
      </c>
      <c r="AJ15">
        <v>1294.5595778009899</v>
      </c>
      <c r="AK15">
        <v>3272.3639750631401</v>
      </c>
      <c r="AL15">
        <v>3239.9643317456798</v>
      </c>
      <c r="AM15">
        <v>3239.9643317456798</v>
      </c>
      <c r="AN15">
        <v>3207.5646884282301</v>
      </c>
      <c r="AO15">
        <v>533.03391173350599</v>
      </c>
      <c r="AP15">
        <v>3239.9643317456798</v>
      </c>
      <c r="AQ15">
        <v>1320.7122965444501</v>
      </c>
      <c r="AR15">
        <v>1307.6359371727201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313830.436366348</v>
      </c>
      <c r="BD15">
        <v>345656.61382072198</v>
      </c>
      <c r="BE15">
        <v>341039.86483734602</v>
      </c>
      <c r="BF15">
        <v>375141.70007451798</v>
      </c>
      <c r="BG15">
        <v>200150.71981737399</v>
      </c>
      <c r="BH15">
        <v>200150.71981737399</v>
      </c>
      <c r="BI15">
        <v>159222.78964512199</v>
      </c>
      <c r="BJ15">
        <v>159222.78964512199</v>
      </c>
      <c r="BK15">
        <v>200150.71981737399</v>
      </c>
      <c r="BL15">
        <v>200150.71981737399</v>
      </c>
      <c r="BM15">
        <v>326758.288392007</v>
      </c>
      <c r="BN15">
        <v>16423.6354835688</v>
      </c>
      <c r="BO15">
        <v>16423.635690459399</v>
      </c>
      <c r="BP15">
        <v>16803.9617460017</v>
      </c>
      <c r="BQ15">
        <v>171164.99538121899</v>
      </c>
      <c r="BR15">
        <v>171165.02006570401</v>
      </c>
      <c r="BS15">
        <v>60566.648219718503</v>
      </c>
      <c r="BT15">
        <v>422252.44937170797</v>
      </c>
      <c r="BU15">
        <v>409996.48055077001</v>
      </c>
      <c r="BV15">
        <v>421145.28051135503</v>
      </c>
      <c r="BW15">
        <v>462286.90809607803</v>
      </c>
      <c r="BX15">
        <v>1317.776820653</v>
      </c>
      <c r="BY15">
        <v>1344.3338832992599</v>
      </c>
      <c r="BZ15">
        <v>1330.7547166860099</v>
      </c>
      <c r="CA15">
        <v>1355.55324572414</v>
      </c>
      <c r="CB15">
        <v>843.39052852174996</v>
      </c>
      <c r="CC15">
        <v>843.39052852174996</v>
      </c>
      <c r="CD15">
        <v>715.114127242481</v>
      </c>
      <c r="CE15">
        <v>741.14325533884096</v>
      </c>
      <c r="CF15">
        <v>843.39052852174996</v>
      </c>
      <c r="CG15">
        <v>860.37341957297599</v>
      </c>
      <c r="CH15">
        <v>1284.1159649726101</v>
      </c>
      <c r="CI15">
        <v>58.220755817868501</v>
      </c>
      <c r="CJ15">
        <v>58.227892278929097</v>
      </c>
      <c r="CK15">
        <v>59.564056630065103</v>
      </c>
      <c r="CL15">
        <v>547.38553402362902</v>
      </c>
      <c r="CM15">
        <v>547.38743890987098</v>
      </c>
      <c r="CN15">
        <v>209.79465013389299</v>
      </c>
      <c r="CO15">
        <v>3854.9685267299901</v>
      </c>
      <c r="CP15">
        <v>3812.9771443862701</v>
      </c>
      <c r="CQ15">
        <v>3851.24632094964</v>
      </c>
      <c r="CR15">
        <v>3981.07655878589</v>
      </c>
      <c r="CS15">
        <v>0.17457092564551999</v>
      </c>
      <c r="CT15">
        <v>0.17457092564551999</v>
      </c>
      <c r="CU15">
        <v>0.231003781401008</v>
      </c>
      <c r="CV15">
        <v>0.231003781401008</v>
      </c>
      <c r="CW15">
        <v>0.231003781401008</v>
      </c>
      <c r="CX15">
        <v>0.17457092564551999</v>
      </c>
      <c r="CY15">
        <v>0.17457092564551999</v>
      </c>
      <c r="CZ15">
        <v>0.17457092564551999</v>
      </c>
      <c r="DA15">
        <v>5.6432855755488599E-2</v>
      </c>
      <c r="DB15">
        <v>5.6432855755488599E-2</v>
      </c>
      <c r="DC15">
        <v>5.6432855755488599E-2</v>
      </c>
      <c r="DD15">
        <v>70.965385948763696</v>
      </c>
      <c r="DE15">
        <v>70.965385948763696</v>
      </c>
      <c r="DF15">
        <v>70.965385948763696</v>
      </c>
      <c r="DG15">
        <v>0.36549893545372097</v>
      </c>
      <c r="DH15">
        <v>0.36549893545372097</v>
      </c>
      <c r="DI15">
        <v>0.36549893545372097</v>
      </c>
      <c r="DJ15">
        <v>2.2021910884612201</v>
      </c>
      <c r="DK15">
        <v>2.2021910884612201</v>
      </c>
      <c r="DL15">
        <v>0.98254710729121697</v>
      </c>
      <c r="DM15">
        <v>0.98254710729121697</v>
      </c>
      <c r="DN15">
        <v>8.6680095107720891</v>
      </c>
      <c r="DO15">
        <v>12.842379648182799</v>
      </c>
      <c r="DP15">
        <v>16.8621766499882</v>
      </c>
      <c r="DQ15">
        <v>23.0327204561546</v>
      </c>
      <c r="DR15">
        <v>17.865976566862201</v>
      </c>
      <c r="DS15">
        <v>13.501424296705</v>
      </c>
      <c r="DT15">
        <v>13.0298100144995</v>
      </c>
      <c r="DU15">
        <v>11.675719176812301</v>
      </c>
      <c r="DV15">
        <v>4.3645522701572297</v>
      </c>
      <c r="DW15">
        <v>4.0789511439377302</v>
      </c>
      <c r="DX15">
        <v>4.0977032201468102</v>
      </c>
      <c r="DY15">
        <v>94.095383159651206</v>
      </c>
      <c r="DZ15">
        <v>93.944478211108205</v>
      </c>
      <c r="EA15">
        <v>92.677680705970303</v>
      </c>
      <c r="EB15">
        <v>3.7632463017152298</v>
      </c>
      <c r="EC15">
        <v>3.7630478461678001</v>
      </c>
      <c r="ED15">
        <v>0.109622538058297</v>
      </c>
      <c r="EE15">
        <v>0</v>
      </c>
      <c r="EF15">
        <v>0.56698298294294902</v>
      </c>
      <c r="EG15">
        <v>2.0127105986424299E-3</v>
      </c>
      <c r="EH15">
        <v>2.4114311449920001</v>
      </c>
      <c r="EI15">
        <v>5.5559252579685801</v>
      </c>
      <c r="EJ15">
        <v>7.8776528925009197</v>
      </c>
      <c r="EK15">
        <v>3.0077096660402201</v>
      </c>
      <c r="EL15">
        <v>5.1667438892923299</v>
      </c>
      <c r="EM15">
        <v>0.47161428220553198</v>
      </c>
      <c r="EN15">
        <v>13.0298100144995</v>
      </c>
      <c r="EO15">
        <v>4.3645522701572297</v>
      </c>
      <c r="EP15" s="5">
        <v>1.4682072286485301E-5</v>
      </c>
      <c r="EQ15" s="5">
        <v>9.0221529115508507E-6</v>
      </c>
      <c r="ER15">
        <v>3.6534253081095001</v>
      </c>
      <c r="ES15">
        <v>1.2667975051379301</v>
      </c>
      <c r="ET15">
        <v>16940.082868329599</v>
      </c>
      <c r="EU15">
        <v>4.1743701374107003</v>
      </c>
      <c r="EV15">
        <v>6.1705438061663296</v>
      </c>
      <c r="EW15">
        <v>1.41770245368087</v>
      </c>
      <c r="EX15">
        <v>3.65362376365694</v>
      </c>
      <c r="EY15">
        <v>1.8752076209080301E-2</v>
      </c>
      <c r="EZ15">
        <v>11.675719176812301</v>
      </c>
      <c r="FA15">
        <v>4.0789511439377302</v>
      </c>
      <c r="FB15">
        <v>0.15090494854294201</v>
      </c>
      <c r="FC15" s="5">
        <v>-1.9845554743824301E-4</v>
      </c>
      <c r="FD15">
        <v>2.40941843439336</v>
      </c>
      <c r="FE15">
        <v>0.56698298294294902</v>
      </c>
      <c r="FF15">
        <v>16862.1766499882</v>
      </c>
      <c r="FG15">
        <v>1.38155512055787</v>
      </c>
      <c r="FH15">
        <v>1.7071090863345899</v>
      </c>
      <c r="FI15">
        <v>1.5900072123593401</v>
      </c>
      <c r="FJ15">
        <v>1.5131201256354001</v>
      </c>
      <c r="FK15">
        <v>0.45286220599645099</v>
      </c>
      <c r="FL15">
        <v>1.3540908376871701</v>
      </c>
      <c r="FM15">
        <v>0.28560112621950701</v>
      </c>
      <c r="FN15">
        <v>0.15089026647065601</v>
      </c>
      <c r="FO15" s="5">
        <v>2.0747770034979399E-4</v>
      </c>
      <c r="FP15">
        <v>1.24400687371614</v>
      </c>
      <c r="FQ15">
        <v>0.69981452219498397</v>
      </c>
      <c r="FR15">
        <v>77.906218341355299</v>
      </c>
      <c r="FS15">
        <v>0.800053237147475</v>
      </c>
      <c r="FT15">
        <v>1.1343820165201299</v>
      </c>
      <c r="FU15">
        <v>0.76222525875331404</v>
      </c>
      <c r="FV15">
        <v>1.17330213492733</v>
      </c>
      <c r="FW15">
        <v>0.10709763364132199</v>
      </c>
      <c r="FX15">
        <v>2.9589049187037602</v>
      </c>
      <c r="FY15">
        <v>0.99113457262515403</v>
      </c>
      <c r="FZ15" s="5">
        <v>2.1142184092538801E-6</v>
      </c>
      <c r="GA15" s="5">
        <v>1.29919001926332E-6</v>
      </c>
      <c r="GB15">
        <v>1.1804789082154601</v>
      </c>
      <c r="GC15">
        <v>0.77070630280525798</v>
      </c>
      <c r="GD15">
        <v>4096.1371545222501</v>
      </c>
      <c r="GE15">
        <v>0.80006450252460404</v>
      </c>
      <c r="GF15">
        <v>1.13439734331897</v>
      </c>
      <c r="GG15">
        <v>0.77070213926897102</v>
      </c>
      <c r="GH15">
        <v>1.1804757945962101</v>
      </c>
      <c r="GI15">
        <v>0.108257915319198</v>
      </c>
      <c r="GJ15">
        <v>2.9589052996572698</v>
      </c>
      <c r="GK15">
        <v>0.99113469577449598</v>
      </c>
      <c r="GL15" s="5">
        <v>4.1635362867964403E-6</v>
      </c>
      <c r="GM15" s="5">
        <v>3.1136192496887801E-6</v>
      </c>
      <c r="GN15">
        <v>1.1910603432009499</v>
      </c>
      <c r="GO15">
        <v>0.77777250944731402</v>
      </c>
      <c r="GP15">
        <v>4096.0419165785897</v>
      </c>
      <c r="GQ15">
        <v>0.26479041720173702</v>
      </c>
      <c r="GR15">
        <v>0.31383619874125301</v>
      </c>
      <c r="GS15">
        <v>0.86437175645481501</v>
      </c>
      <c r="GT15">
        <v>0.48888495317896202</v>
      </c>
      <c r="GU15">
        <v>2.6144261468119101</v>
      </c>
      <c r="GV15">
        <v>0.34315886629124898</v>
      </c>
      <c r="GW15">
        <v>6.9397542495484701E-2</v>
      </c>
      <c r="GX15" s="5">
        <v>4.1631312017324997E-6</v>
      </c>
      <c r="GY15" s="5">
        <v>-3.2551700873532299E-6</v>
      </c>
      <c r="GZ15">
        <v>0.61495638648823303</v>
      </c>
      <c r="HA15">
        <v>0.95998736020272102</v>
      </c>
      <c r="HB15">
        <v>18.924433215953599</v>
      </c>
      <c r="HC15">
        <v>591.08665652213301</v>
      </c>
      <c r="HD15">
        <v>804.18668408006795</v>
      </c>
      <c r="HE15">
        <v>444776.14059806301</v>
      </c>
      <c r="HF15">
        <v>376397.03138363</v>
      </c>
      <c r="HG15">
        <v>60879.188486696199</v>
      </c>
      <c r="HH15">
        <v>19.988370986412001</v>
      </c>
      <c r="HI15">
        <v>6.4615619840034499</v>
      </c>
      <c r="HJ15">
        <v>107.52631136112301</v>
      </c>
      <c r="HK15">
        <v>95.201864536709095</v>
      </c>
      <c r="HL15">
        <v>555200.67861460405</v>
      </c>
      <c r="HM15">
        <v>370759.044333764</v>
      </c>
      <c r="HN15">
        <v>0</v>
      </c>
      <c r="HO15">
        <v>1.1265377128831499E-2</v>
      </c>
      <c r="HP15">
        <v>1.5326798834287701E-2</v>
      </c>
      <c r="HQ15">
        <v>8.47688051566724</v>
      </c>
      <c r="HR15">
        <v>7.1736596688855396</v>
      </c>
      <c r="HS15">
        <v>1.1602816778764</v>
      </c>
      <c r="HT15">
        <v>3.8095351141545101E-4</v>
      </c>
      <c r="HU15" s="5">
        <v>1.2314934162008801E-4</v>
      </c>
      <c r="HV15">
        <v>2.0493178713971699E-3</v>
      </c>
      <c r="HW15">
        <v>1.81442923053669E-3</v>
      </c>
      <c r="HX15">
        <v>10.5814349854851</v>
      </c>
      <c r="HY15">
        <v>7.0662066420520002</v>
      </c>
      <c r="HZ15">
        <v>0</v>
      </c>
    </row>
    <row r="16" spans="1:234" x14ac:dyDescent="0.2">
      <c r="A16">
        <v>18</v>
      </c>
      <c r="B16">
        <v>3.00913988399267</v>
      </c>
      <c r="C16">
        <v>17.075808866403001</v>
      </c>
      <c r="D16">
        <v>0.51851455407757097</v>
      </c>
      <c r="E16" s="5">
        <v>1.46820722884783E-5</v>
      </c>
      <c r="F16" s="5">
        <v>9.0450396641515906E-6</v>
      </c>
      <c r="G16">
        <v>5.5559252579685801</v>
      </c>
      <c r="H16">
        <v>7.8776528925009197</v>
      </c>
      <c r="I16">
        <v>40.423578150469503</v>
      </c>
      <c r="J16">
        <v>7.1448266549253701</v>
      </c>
      <c r="K16">
        <v>40.423587195509199</v>
      </c>
      <c r="L16">
        <v>26.989985317927701</v>
      </c>
      <c r="M16">
        <v>275.820294773586</v>
      </c>
      <c r="N16">
        <v>322.02342652239298</v>
      </c>
      <c r="O16">
        <v>317.76697549193398</v>
      </c>
      <c r="P16">
        <v>371.73783655133099</v>
      </c>
      <c r="Q16">
        <v>329.61098283494698</v>
      </c>
      <c r="R16">
        <v>329.61098283494698</v>
      </c>
      <c r="S16">
        <v>307.285691230917</v>
      </c>
      <c r="T16">
        <v>266.31207268397202</v>
      </c>
      <c r="U16">
        <v>329.61098283494698</v>
      </c>
      <c r="V16">
        <v>297.285691230917</v>
      </c>
      <c r="W16">
        <v>305.98149519697603</v>
      </c>
      <c r="X16">
        <v>280.820294773586</v>
      </c>
      <c r="Y16">
        <v>280.82129477358598</v>
      </c>
      <c r="Z16">
        <v>280</v>
      </c>
      <c r="AA16">
        <v>353.73783655133099</v>
      </c>
      <c r="AB16">
        <v>353.73883655133102</v>
      </c>
      <c r="AC16">
        <v>301.89999999999998</v>
      </c>
      <c r="AD16">
        <v>298</v>
      </c>
      <c r="AE16">
        <v>285.82129477358598</v>
      </c>
      <c r="AF16">
        <v>296.89999999999998</v>
      </c>
      <c r="AG16">
        <v>335.73883655133102</v>
      </c>
      <c r="AH16">
        <v>527.75634825099598</v>
      </c>
      <c r="AI16">
        <v>1307.6359371727201</v>
      </c>
      <c r="AJ16">
        <v>1294.5595778009899</v>
      </c>
      <c r="AK16">
        <v>3272.3639750631401</v>
      </c>
      <c r="AL16">
        <v>3239.9643317456798</v>
      </c>
      <c r="AM16">
        <v>3239.9643317456798</v>
      </c>
      <c r="AN16">
        <v>3207.5646884282301</v>
      </c>
      <c r="AO16">
        <v>533.03391173350599</v>
      </c>
      <c r="AP16">
        <v>3239.9643317456798</v>
      </c>
      <c r="AQ16">
        <v>1320.7122965444501</v>
      </c>
      <c r="AR16">
        <v>1307.6359371727201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313830.436366348</v>
      </c>
      <c r="BD16">
        <v>345656.61382072198</v>
      </c>
      <c r="BE16">
        <v>341039.86483734602</v>
      </c>
      <c r="BF16">
        <v>375141.70007451798</v>
      </c>
      <c r="BG16">
        <v>200150.71981737399</v>
      </c>
      <c r="BH16">
        <v>200150.71981737399</v>
      </c>
      <c r="BI16">
        <v>159222.78964512199</v>
      </c>
      <c r="BJ16">
        <v>159222.78964512199</v>
      </c>
      <c r="BK16">
        <v>200150.71981737399</v>
      </c>
      <c r="BL16">
        <v>200150.71981737399</v>
      </c>
      <c r="BM16">
        <v>326758.288392007</v>
      </c>
      <c r="BN16">
        <v>16423.6354835688</v>
      </c>
      <c r="BO16">
        <v>16423.634547901402</v>
      </c>
      <c r="BP16">
        <v>14703.601474126001</v>
      </c>
      <c r="BQ16">
        <v>169065.404177613</v>
      </c>
      <c r="BR16">
        <v>169065.428454918</v>
      </c>
      <c r="BS16">
        <v>60566.648219718503</v>
      </c>
      <c r="BT16">
        <v>422252.44937170797</v>
      </c>
      <c r="BU16">
        <v>409996.48055077001</v>
      </c>
      <c r="BV16">
        <v>421145.28051135503</v>
      </c>
      <c r="BW16">
        <v>460269.92591357999</v>
      </c>
      <c r="BX16">
        <v>1317.776820653</v>
      </c>
      <c r="BY16">
        <v>1344.3338832992599</v>
      </c>
      <c r="BZ16">
        <v>1330.7547166860099</v>
      </c>
      <c r="CA16">
        <v>1355.55324572414</v>
      </c>
      <c r="CB16">
        <v>843.39052852174996</v>
      </c>
      <c r="CC16">
        <v>843.39052852174996</v>
      </c>
      <c r="CD16">
        <v>715.114127242481</v>
      </c>
      <c r="CE16">
        <v>741.14325533884096</v>
      </c>
      <c r="CF16">
        <v>843.39052852174996</v>
      </c>
      <c r="CG16">
        <v>860.37341957297599</v>
      </c>
      <c r="CH16">
        <v>1284.1159649726101</v>
      </c>
      <c r="CI16">
        <v>58.220755817868501</v>
      </c>
      <c r="CJ16">
        <v>58.227892278929097</v>
      </c>
      <c r="CK16">
        <v>52.075729531890403</v>
      </c>
      <c r="CL16">
        <v>541.458395547034</v>
      </c>
      <c r="CM16">
        <v>541.46035312041602</v>
      </c>
      <c r="CN16">
        <v>209.79465013389299</v>
      </c>
      <c r="CO16">
        <v>3854.9685267299901</v>
      </c>
      <c r="CP16">
        <v>3812.9771443862701</v>
      </c>
      <c r="CQ16">
        <v>3851.24632094964</v>
      </c>
      <c r="CR16">
        <v>3975.0867893823902</v>
      </c>
      <c r="CS16">
        <v>0.17457092564551999</v>
      </c>
      <c r="CT16">
        <v>0.17457092564551999</v>
      </c>
      <c r="CU16">
        <v>0.231003781401008</v>
      </c>
      <c r="CV16">
        <v>0.231003781401008</v>
      </c>
      <c r="CW16">
        <v>0.231003781401008</v>
      </c>
      <c r="CX16">
        <v>0.17457092564551999</v>
      </c>
      <c r="CY16">
        <v>0.17457092564551999</v>
      </c>
      <c r="CZ16">
        <v>0.17457092564551999</v>
      </c>
      <c r="DA16">
        <v>5.6432855755488599E-2</v>
      </c>
      <c r="DB16">
        <v>5.6432855755488599E-2</v>
      </c>
      <c r="DC16">
        <v>5.6432855755488599E-2</v>
      </c>
      <c r="DD16">
        <v>-15.691550197163499</v>
      </c>
      <c r="DE16">
        <v>-15.691550197163499</v>
      </c>
      <c r="DF16">
        <v>-15.691550197163499</v>
      </c>
      <c r="DG16">
        <v>0.37257181240084403</v>
      </c>
      <c r="DH16">
        <v>0.37257181240084403</v>
      </c>
      <c r="DI16">
        <v>0.37257181240084403</v>
      </c>
      <c r="DJ16">
        <v>2.2021910884612201</v>
      </c>
      <c r="DK16">
        <v>2.2021910884612201</v>
      </c>
      <c r="DL16">
        <v>1.0332000911428001</v>
      </c>
      <c r="DM16">
        <v>1.0332000911428001</v>
      </c>
      <c r="DN16">
        <v>8.6680095107720891</v>
      </c>
      <c r="DO16">
        <v>12.842379648182799</v>
      </c>
      <c r="DP16">
        <v>16.8621766499882</v>
      </c>
      <c r="DQ16">
        <v>23.0327204561546</v>
      </c>
      <c r="DR16">
        <v>17.865976566862201</v>
      </c>
      <c r="DS16">
        <v>13.501424296705</v>
      </c>
      <c r="DT16">
        <v>13.0298100144995</v>
      </c>
      <c r="DU16">
        <v>11.675719176812301</v>
      </c>
      <c r="DV16">
        <v>4.3645522701572297</v>
      </c>
      <c r="DW16">
        <v>4.0789511439377302</v>
      </c>
      <c r="DX16">
        <v>4.0977032201468102</v>
      </c>
      <c r="DY16">
        <v>-20.805952203754899</v>
      </c>
      <c r="DZ16">
        <v>-20.7725668448678</v>
      </c>
      <c r="EA16">
        <v>-22.550598755690601</v>
      </c>
      <c r="EB16">
        <v>3.7118903309725599</v>
      </c>
      <c r="EC16">
        <v>3.71168203368673</v>
      </c>
      <c r="ED16">
        <v>0.11174387589846101</v>
      </c>
      <c r="EE16">
        <v>0</v>
      </c>
      <c r="EF16">
        <v>0.56698298294294902</v>
      </c>
      <c r="EG16">
        <v>2.1164713208453702E-3</v>
      </c>
      <c r="EH16">
        <v>2.2960126518101802</v>
      </c>
      <c r="EI16">
        <v>5.5559252579685801</v>
      </c>
      <c r="EJ16">
        <v>7.8776528925009197</v>
      </c>
      <c r="EK16">
        <v>3.0077096660402201</v>
      </c>
      <c r="EL16">
        <v>5.1667438892923299</v>
      </c>
      <c r="EM16">
        <v>0.47161428220553198</v>
      </c>
      <c r="EN16">
        <v>13.0298100144995</v>
      </c>
      <c r="EO16">
        <v>4.3645522701572297</v>
      </c>
      <c r="EP16" s="5">
        <v>1.46820722884783E-5</v>
      </c>
      <c r="EQ16" s="5">
        <v>9.0450396641515906E-6</v>
      </c>
      <c r="ER16">
        <v>3.5999381577882699</v>
      </c>
      <c r="ES16">
        <v>1.77803191082279</v>
      </c>
      <c r="ET16">
        <v>16940.082868329599</v>
      </c>
      <c r="EU16">
        <v>4.1743701374107003</v>
      </c>
      <c r="EV16">
        <v>6.1705438061663296</v>
      </c>
      <c r="EW16">
        <v>1.7446465519357299</v>
      </c>
      <c r="EX16">
        <v>3.6001464550740998</v>
      </c>
      <c r="EY16">
        <v>1.8752076209080301E-2</v>
      </c>
      <c r="EZ16">
        <v>11.675719176812301</v>
      </c>
      <c r="FA16">
        <v>4.0789511439377302</v>
      </c>
      <c r="FB16">
        <v>3.3385358887066098E-2</v>
      </c>
      <c r="FC16" s="5">
        <v>-2.0829728582884901E-4</v>
      </c>
      <c r="FD16">
        <v>2.2938961804893401</v>
      </c>
      <c r="FE16">
        <v>0.56698298294294902</v>
      </c>
      <c r="FF16">
        <v>16862.1766499882</v>
      </c>
      <c r="FG16">
        <v>1.38155512055787</v>
      </c>
      <c r="FH16">
        <v>1.7071090863345899</v>
      </c>
      <c r="FI16">
        <v>1.2630631141044899</v>
      </c>
      <c r="FJ16">
        <v>1.5665974342182301</v>
      </c>
      <c r="FK16">
        <v>0.45286220599645099</v>
      </c>
      <c r="FL16">
        <v>1.3540908376871701</v>
      </c>
      <c r="FM16">
        <v>0.28560112621950701</v>
      </c>
      <c r="FN16">
        <v>3.3370676814777601E-2</v>
      </c>
      <c r="FO16" s="5">
        <v>2.1734232549299999E-4</v>
      </c>
      <c r="FP16">
        <v>1.30604197729893</v>
      </c>
      <c r="FQ16">
        <v>1.21104892787984</v>
      </c>
      <c r="FR16">
        <v>77.906218341355299</v>
      </c>
      <c r="FS16">
        <v>0.800053237147475</v>
      </c>
      <c r="FT16">
        <v>1.1343820165201299</v>
      </c>
      <c r="FU16">
        <v>0.76222525875331404</v>
      </c>
      <c r="FV16">
        <v>1.17330213492733</v>
      </c>
      <c r="FW16">
        <v>0.10709763364132199</v>
      </c>
      <c r="FX16">
        <v>2.9589049187037602</v>
      </c>
      <c r="FY16">
        <v>0.99113457262515403</v>
      </c>
      <c r="FZ16" s="5">
        <v>2.1142184095408701E-6</v>
      </c>
      <c r="GA16" s="5">
        <v>1.30248571163783E-6</v>
      </c>
      <c r="GB16">
        <v>1.18029216952441</v>
      </c>
      <c r="GC16">
        <v>0.77147969199222499</v>
      </c>
      <c r="GD16">
        <v>4096.1371545222501</v>
      </c>
      <c r="GE16">
        <v>0.80006450252460404</v>
      </c>
      <c r="GF16">
        <v>1.13439734331897</v>
      </c>
      <c r="GG16">
        <v>0.77147552845594503</v>
      </c>
      <c r="GH16">
        <v>1.18028905145989</v>
      </c>
      <c r="GI16">
        <v>0.108257915319198</v>
      </c>
      <c r="GJ16">
        <v>2.9589052996572698</v>
      </c>
      <c r="GK16">
        <v>0.99113469577449598</v>
      </c>
      <c r="GL16" s="5">
        <v>4.1635362795204899E-6</v>
      </c>
      <c r="GM16" s="5">
        <v>3.1180645278254798E-6</v>
      </c>
      <c r="GN16">
        <v>1.1905159763098201</v>
      </c>
      <c r="GO16">
        <v>0.77830711774666494</v>
      </c>
      <c r="GP16">
        <v>4096.0419165785897</v>
      </c>
      <c r="GQ16">
        <v>0.26479041720173702</v>
      </c>
      <c r="GR16">
        <v>0.31383619874125301</v>
      </c>
      <c r="GS16">
        <v>0.55852131329742905</v>
      </c>
      <c r="GT16">
        <v>0.51360071672830598</v>
      </c>
      <c r="GU16">
        <v>2.6144261468119101</v>
      </c>
      <c r="GV16">
        <v>0.34315886629124898</v>
      </c>
      <c r="GW16">
        <v>6.9397542495484701E-2</v>
      </c>
      <c r="GX16" s="5">
        <v>4.1617052571002E-6</v>
      </c>
      <c r="GY16" s="5">
        <v>-3.25346243864002E-6</v>
      </c>
      <c r="GZ16">
        <v>0.67782659604671402</v>
      </c>
      <c r="HA16">
        <v>1.6624273194513</v>
      </c>
      <c r="HB16">
        <v>18.924433215953599</v>
      </c>
      <c r="HC16">
        <v>591.08665652213301</v>
      </c>
      <c r="HD16">
        <v>804.18668408006795</v>
      </c>
      <c r="HE16">
        <v>485355.343893549</v>
      </c>
      <c r="HF16">
        <v>366598.74635360501</v>
      </c>
      <c r="HG16">
        <v>60879.188486696199</v>
      </c>
      <c r="HH16">
        <v>19.988370986412001</v>
      </c>
      <c r="HI16">
        <v>6.4615619840034499</v>
      </c>
      <c r="HJ16">
        <v>107.526311364772</v>
      </c>
      <c r="HK16">
        <v>95.262182509351206</v>
      </c>
      <c r="HL16">
        <v>536436.17080941098</v>
      </c>
      <c r="HM16">
        <v>358230.37397623202</v>
      </c>
      <c r="HN16">
        <v>0</v>
      </c>
      <c r="HO16">
        <v>1.1265377128831499E-2</v>
      </c>
      <c r="HP16">
        <v>1.5326798834287701E-2</v>
      </c>
      <c r="HQ16">
        <v>9.2502697026282803</v>
      </c>
      <c r="HR16">
        <v>6.9869165325601603</v>
      </c>
      <c r="HS16">
        <v>1.1602816778764</v>
      </c>
      <c r="HT16">
        <v>3.8095351141545101E-4</v>
      </c>
      <c r="HU16" s="5">
        <v>1.2314934162008801E-4</v>
      </c>
      <c r="HV16">
        <v>2.0493178714667201E-3</v>
      </c>
      <c r="HW16">
        <v>1.8155788161379901E-3</v>
      </c>
      <c r="HX16">
        <v>10.2238067854066</v>
      </c>
      <c r="HY16">
        <v>6.8274257544392603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topLeftCell="AN1" workbookViewId="0">
      <selection activeCell="A17" sqref="A17:XFD1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3.0075284298335601</v>
      </c>
      <c r="C2">
        <v>23.441120665417301</v>
      </c>
      <c r="D2">
        <v>0.379139771821976</v>
      </c>
      <c r="E2" s="5">
        <v>1.4933233572012799E-5</v>
      </c>
      <c r="F2" s="5">
        <v>8.8896489050841708E-6</v>
      </c>
      <c r="G2">
        <v>5.5583042927775503</v>
      </c>
      <c r="H2">
        <v>7.8860568632387</v>
      </c>
      <c r="I2">
        <v>40.434361156016301</v>
      </c>
      <c r="J2">
        <v>7.1914704026624898</v>
      </c>
      <c r="K2">
        <v>40.434370045665197</v>
      </c>
      <c r="L2">
        <v>26.989985066766401</v>
      </c>
      <c r="M2">
        <v>274.820294773586</v>
      </c>
      <c r="N2">
        <v>320.97602400517798</v>
      </c>
      <c r="O2">
        <v>316.98363085974</v>
      </c>
      <c r="P2">
        <v>370.95835574885899</v>
      </c>
      <c r="Q2">
        <v>329.61098283494698</v>
      </c>
      <c r="R2">
        <v>329.61098283494698</v>
      </c>
      <c r="S2">
        <v>307.285691230917</v>
      </c>
      <c r="T2">
        <v>266.31207268397202</v>
      </c>
      <c r="U2">
        <v>329.61098283494698</v>
      </c>
      <c r="V2">
        <v>297.285691230917</v>
      </c>
      <c r="W2">
        <v>305.98149519697603</v>
      </c>
      <c r="X2">
        <v>279.820294773586</v>
      </c>
      <c r="Y2">
        <v>279.82129477358598</v>
      </c>
      <c r="Z2">
        <v>288</v>
      </c>
      <c r="AA2">
        <v>360.95835574885899</v>
      </c>
      <c r="AB2">
        <v>360.95935574885902</v>
      </c>
      <c r="AC2">
        <v>301.89999999999998</v>
      </c>
      <c r="AD2">
        <v>298</v>
      </c>
      <c r="AE2">
        <v>284.82129477358598</v>
      </c>
      <c r="AF2">
        <v>296.89999999999998</v>
      </c>
      <c r="AG2">
        <v>350.95935574885902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312827.65394938597</v>
      </c>
      <c r="BD2">
        <v>344460.946896918</v>
      </c>
      <c r="BE2">
        <v>340136.29226209997</v>
      </c>
      <c r="BF2">
        <v>374053.08787768899</v>
      </c>
      <c r="BG2">
        <v>200150.71981737399</v>
      </c>
      <c r="BH2">
        <v>200150.71981737399</v>
      </c>
      <c r="BI2">
        <v>159222.78964512199</v>
      </c>
      <c r="BJ2">
        <v>159222.78964512199</v>
      </c>
      <c r="BK2">
        <v>200150.71981737399</v>
      </c>
      <c r="BL2">
        <v>200150.71981737399</v>
      </c>
      <c r="BM2">
        <v>326758.288392007</v>
      </c>
      <c r="BN2">
        <v>14323.0870890223</v>
      </c>
      <c r="BO2">
        <v>14323.0965838538</v>
      </c>
      <c r="BP2">
        <v>31483.837994738202</v>
      </c>
      <c r="BQ2">
        <v>184234.68718875901</v>
      </c>
      <c r="BR2">
        <v>184234.71437765099</v>
      </c>
      <c r="BS2">
        <v>60566.648219718503</v>
      </c>
      <c r="BT2">
        <v>422252.44937170797</v>
      </c>
      <c r="BU2">
        <v>408990.321227704</v>
      </c>
      <c r="BV2">
        <v>421145.28051135503</v>
      </c>
      <c r="BW2">
        <v>475626.77047089901</v>
      </c>
      <c r="BX2">
        <v>1314.1345738651</v>
      </c>
      <c r="BY2">
        <v>1340.61484739155</v>
      </c>
      <c r="BZ2">
        <v>1327.90769751004</v>
      </c>
      <c r="CA2">
        <v>1352.62172825734</v>
      </c>
      <c r="CB2">
        <v>843.39052852174996</v>
      </c>
      <c r="CC2">
        <v>843.39052852174996</v>
      </c>
      <c r="CD2">
        <v>715.114127242481</v>
      </c>
      <c r="CE2">
        <v>741.14325533884096</v>
      </c>
      <c r="CF2">
        <v>843.39052852174996</v>
      </c>
      <c r="CG2">
        <v>860.37341957297599</v>
      </c>
      <c r="CH2">
        <v>1284.1159649726101</v>
      </c>
      <c r="CI2">
        <v>50.726956580599698</v>
      </c>
      <c r="CJ2">
        <v>50.734209867720203</v>
      </c>
      <c r="CK2">
        <v>111.168475629524</v>
      </c>
      <c r="CL2">
        <v>583.90976289472906</v>
      </c>
      <c r="CM2">
        <v>583.91134352669803</v>
      </c>
      <c r="CN2">
        <v>209.79465013389299</v>
      </c>
      <c r="CO2">
        <v>3854.9685267299901</v>
      </c>
      <c r="CP2">
        <v>3809.4507327085298</v>
      </c>
      <c r="CQ2">
        <v>3851.24632094964</v>
      </c>
      <c r="CR2">
        <v>4019.8205564739501</v>
      </c>
      <c r="CS2">
        <v>0.17571058131686201</v>
      </c>
      <c r="CT2">
        <v>0.17571058131686201</v>
      </c>
      <c r="CU2">
        <v>0.23251184907379999</v>
      </c>
      <c r="CV2">
        <v>0.23251184907379999</v>
      </c>
      <c r="CW2">
        <v>0.23251184907379999</v>
      </c>
      <c r="CX2">
        <v>0.17571058131686201</v>
      </c>
      <c r="CY2">
        <v>0.17571058131686201</v>
      </c>
      <c r="CZ2">
        <v>0.17571058131686201</v>
      </c>
      <c r="DA2">
        <v>5.6801267756937203E-2</v>
      </c>
      <c r="DB2">
        <v>5.6801267756937203E-2</v>
      </c>
      <c r="DC2">
        <v>5.6801267756937203E-2</v>
      </c>
      <c r="DD2">
        <v>1.5727749996656699</v>
      </c>
      <c r="DE2">
        <v>1.5727749996656699</v>
      </c>
      <c r="DF2">
        <v>1.5727749996656699</v>
      </c>
      <c r="DG2">
        <v>0.326958860940122</v>
      </c>
      <c r="DH2">
        <v>0.326958860940122</v>
      </c>
      <c r="DI2">
        <v>0.326958860940122</v>
      </c>
      <c r="DJ2">
        <v>2.03511719791135</v>
      </c>
      <c r="DK2">
        <v>2.03511719791135</v>
      </c>
      <c r="DL2">
        <v>0.74216711172344496</v>
      </c>
      <c r="DM2">
        <v>0.74216711172344496</v>
      </c>
      <c r="DN2">
        <v>8.7391120367440394</v>
      </c>
      <c r="DO2">
        <v>12.910862781602701</v>
      </c>
      <c r="DP2">
        <v>16.9594328591701</v>
      </c>
      <c r="DQ2">
        <v>23.133090836246499</v>
      </c>
      <c r="DR2">
        <v>17.9826114614944</v>
      </c>
      <c r="DS2">
        <v>13.5895659773087</v>
      </c>
      <c r="DT2">
        <v>13.114872843974799</v>
      </c>
      <c r="DU2">
        <v>11.751942061737999</v>
      </c>
      <c r="DV2">
        <v>4.3930454841856497</v>
      </c>
      <c r="DW2">
        <v>4.1055798611031404</v>
      </c>
      <c r="DX2">
        <v>4.1244543569529597</v>
      </c>
      <c r="DY2">
        <v>2.29395098024033</v>
      </c>
      <c r="DZ2">
        <v>2.2905663924566499</v>
      </c>
      <c r="EA2">
        <v>0.95579976985500903</v>
      </c>
      <c r="EB2">
        <v>4.0809896973995503</v>
      </c>
      <c r="EC2">
        <v>4.0808445801632898</v>
      </c>
      <c r="ED2">
        <v>9.8063377756251693E-2</v>
      </c>
      <c r="EE2">
        <v>0</v>
      </c>
      <c r="EF2">
        <v>0.61496046960441098</v>
      </c>
      <c r="EG2">
        <v>1.52030126662098E-3</v>
      </c>
      <c r="EH2">
        <v>3.1530348068935101</v>
      </c>
      <c r="EI2">
        <v>5.5583042927775503</v>
      </c>
      <c r="EJ2">
        <v>7.8860568632387</v>
      </c>
      <c r="EK2">
        <v>3.0128300249940101</v>
      </c>
      <c r="EL2">
        <v>5.1504793747521003</v>
      </c>
      <c r="EM2">
        <v>0.47469313333388702</v>
      </c>
      <c r="EN2">
        <v>13.114872843974799</v>
      </c>
      <c r="EO2">
        <v>4.3930454841856497</v>
      </c>
      <c r="EP2" s="5">
        <v>1.4933233572012799E-5</v>
      </c>
      <c r="EQ2" s="5">
        <v>8.8896489050841708E-6</v>
      </c>
      <c r="ER2">
        <v>3.9827812024070401</v>
      </c>
      <c r="ES2">
        <v>1.3347666226016399</v>
      </c>
      <c r="ET2">
        <v>17035.3171385557</v>
      </c>
      <c r="EU2">
        <v>4.1717507448587003</v>
      </c>
      <c r="EV2">
        <v>6.1736579770763802</v>
      </c>
      <c r="EW2">
        <v>1.3381512103853199</v>
      </c>
      <c r="EX2">
        <v>3.9829263196432998</v>
      </c>
      <c r="EY2">
        <v>1.8874495849820101E-2</v>
      </c>
      <c r="EZ2">
        <v>11.751942061737999</v>
      </c>
      <c r="FA2">
        <v>4.1055798611031404</v>
      </c>
      <c r="FB2">
        <v>3.3845877836824901E-3</v>
      </c>
      <c r="FC2" s="5">
        <v>-1.45117236259921E-4</v>
      </c>
      <c r="FD2">
        <v>3.1515145056268801</v>
      </c>
      <c r="FE2">
        <v>0.61496046960441098</v>
      </c>
      <c r="FF2">
        <v>16959.432859170101</v>
      </c>
      <c r="FG2">
        <v>1.38655354791885</v>
      </c>
      <c r="FH2">
        <v>1.7123988861623201</v>
      </c>
      <c r="FI2">
        <v>1.6746788146086899</v>
      </c>
      <c r="FJ2">
        <v>1.1675530551088</v>
      </c>
      <c r="FK2">
        <v>0.45581863748406698</v>
      </c>
      <c r="FL2">
        <v>1.36293078223679</v>
      </c>
      <c r="FM2">
        <v>0.287465623082511</v>
      </c>
      <c r="FN2">
        <v>3.3696545501104799E-3</v>
      </c>
      <c r="FO2" s="5">
        <v>1.54006885165005E-4</v>
      </c>
      <c r="FP2">
        <v>0.83126669678015597</v>
      </c>
      <c r="FQ2">
        <v>0.71980615299722595</v>
      </c>
      <c r="FR2">
        <v>75.884279385598404</v>
      </c>
      <c r="FS2">
        <v>0.80039581815996697</v>
      </c>
      <c r="FT2">
        <v>1.13559218830637</v>
      </c>
      <c r="FU2">
        <v>0.76508421920944703</v>
      </c>
      <c r="FV2">
        <v>1.1720004204301699</v>
      </c>
      <c r="FW2">
        <v>0.108017237108033</v>
      </c>
      <c r="FX2">
        <v>2.9843118219974398</v>
      </c>
      <c r="FY2">
        <v>0.99964503880422495</v>
      </c>
      <c r="FZ2" s="5">
        <v>2.15038563436984E-6</v>
      </c>
      <c r="GA2" s="5">
        <v>1.2801094423321199E-6</v>
      </c>
      <c r="GB2">
        <v>1.1810543673967899</v>
      </c>
      <c r="GC2">
        <v>0.77084374702060698</v>
      </c>
      <c r="GD2">
        <v>4128.4653759083703</v>
      </c>
      <c r="GE2">
        <v>0.80040715708113497</v>
      </c>
      <c r="GF2">
        <v>1.1356076151635299</v>
      </c>
      <c r="GG2">
        <v>0.77083953860852195</v>
      </c>
      <c r="GH2">
        <v>1.18105127955703</v>
      </c>
      <c r="GI2">
        <v>0.109185069841216</v>
      </c>
      <c r="GJ2">
        <v>2.9843122054379401</v>
      </c>
      <c r="GK2">
        <v>0.99964516275752502</v>
      </c>
      <c r="GL2" s="5">
        <v>4.2084120859726699E-6</v>
      </c>
      <c r="GM2" s="5">
        <v>3.08783975356164E-6</v>
      </c>
      <c r="GN2">
        <v>1.19544089723235</v>
      </c>
      <c r="GO2">
        <v>0.78044797504016805</v>
      </c>
      <c r="GP2">
        <v>4128.3669031763402</v>
      </c>
      <c r="GQ2">
        <v>0.26602916888028999</v>
      </c>
      <c r="GR2">
        <v>0.31498557622467699</v>
      </c>
      <c r="GS2">
        <v>0.96469564482082004</v>
      </c>
      <c r="GT2">
        <v>0.34621278904563502</v>
      </c>
      <c r="GU2">
        <v>2.6368169070380998</v>
      </c>
      <c r="GV2">
        <v>0.34610543067932598</v>
      </c>
      <c r="GW2">
        <v>6.9993430719990493E-2</v>
      </c>
      <c r="GX2" s="5">
        <v>4.1898440343623399E-6</v>
      </c>
      <c r="GY2" s="5">
        <v>-3.2769958592854201E-6</v>
      </c>
      <c r="GZ2">
        <v>0.31531830301399</v>
      </c>
      <c r="HA2">
        <v>0.91350791196304404</v>
      </c>
      <c r="HB2">
        <v>18.472206593718699</v>
      </c>
      <c r="HC2">
        <v>594.94546209281702</v>
      </c>
      <c r="HD2">
        <v>809.43667580658905</v>
      </c>
      <c r="HE2">
        <v>301977.68453836598</v>
      </c>
      <c r="HF2">
        <v>474892.406953795</v>
      </c>
      <c r="HG2">
        <v>61275.387209893102</v>
      </c>
      <c r="HH2">
        <v>20.118861560780701</v>
      </c>
      <c r="HI2">
        <v>6.50374515816931</v>
      </c>
      <c r="HJ2">
        <v>107.983244627478</v>
      </c>
      <c r="HK2">
        <v>94.850376808888598</v>
      </c>
      <c r="HL2">
        <v>754851.41085038905</v>
      </c>
      <c r="HM2">
        <v>503927.29543241602</v>
      </c>
      <c r="HN2">
        <v>0</v>
      </c>
      <c r="HO2">
        <v>1.13389211676639E-2</v>
      </c>
      <c r="HP2">
        <v>1.54268571524208E-2</v>
      </c>
      <c r="HQ2">
        <v>5.7553193990746498</v>
      </c>
      <c r="HR2">
        <v>9.0508591268676497</v>
      </c>
      <c r="HS2">
        <v>1.16783273318364</v>
      </c>
      <c r="HT2">
        <v>3.8344049960204103E-4</v>
      </c>
      <c r="HU2" s="5">
        <v>1.2395330049858101E-4</v>
      </c>
      <c r="HV2">
        <v>2.0580264516220901E-3</v>
      </c>
      <c r="HW2">
        <v>1.80773031123888E-3</v>
      </c>
      <c r="HX2">
        <v>14.3865298355652</v>
      </c>
      <c r="HY2">
        <v>9.6042280195605905</v>
      </c>
      <c r="HZ2">
        <v>0</v>
      </c>
    </row>
    <row r="3" spans="1:234" x14ac:dyDescent="0.2">
      <c r="A3">
        <v>5</v>
      </c>
      <c r="B3">
        <v>3.0091399095468998</v>
      </c>
      <c r="C3">
        <v>23.7702999782619</v>
      </c>
      <c r="D3">
        <v>0.37459987902519298</v>
      </c>
      <c r="E3" s="5">
        <v>1.4682072303211799E-5</v>
      </c>
      <c r="F3" s="5">
        <v>8.8741778009424008E-6</v>
      </c>
      <c r="G3">
        <v>5.5559252579685801</v>
      </c>
      <c r="H3">
        <v>7.8776528925009197</v>
      </c>
      <c r="I3">
        <v>40.423578150469503</v>
      </c>
      <c r="J3">
        <v>7.1448266549253701</v>
      </c>
      <c r="K3">
        <v>40.423587024647297</v>
      </c>
      <c r="L3">
        <v>26.989985317927701</v>
      </c>
      <c r="M3">
        <v>275.820294773586</v>
      </c>
      <c r="N3">
        <v>322.02342652239298</v>
      </c>
      <c r="O3">
        <v>317.76697549193398</v>
      </c>
      <c r="P3">
        <v>371.73783655133099</v>
      </c>
      <c r="Q3">
        <v>329.61098283494698</v>
      </c>
      <c r="R3">
        <v>329.61098283494698</v>
      </c>
      <c r="S3">
        <v>307.285691230917</v>
      </c>
      <c r="T3">
        <v>266.31207268397202</v>
      </c>
      <c r="U3">
        <v>329.61098283494698</v>
      </c>
      <c r="V3">
        <v>297.285691230917</v>
      </c>
      <c r="W3">
        <v>305.98149519697603</v>
      </c>
      <c r="X3">
        <v>280.820294773586</v>
      </c>
      <c r="Y3">
        <v>280.82129477358598</v>
      </c>
      <c r="Z3">
        <v>288</v>
      </c>
      <c r="AA3">
        <v>361.73783655133099</v>
      </c>
      <c r="AB3">
        <v>361.73883655133102</v>
      </c>
      <c r="AC3">
        <v>301.89999999999998</v>
      </c>
      <c r="AD3">
        <v>298</v>
      </c>
      <c r="AE3">
        <v>285.82129477358598</v>
      </c>
      <c r="AF3">
        <v>296.89999999999998</v>
      </c>
      <c r="AG3">
        <v>351.73883655133102</v>
      </c>
      <c r="AH3">
        <v>527.75634825099598</v>
      </c>
      <c r="AI3">
        <v>1307.6359371727201</v>
      </c>
      <c r="AJ3">
        <v>1294.5595778009899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533.03391173350599</v>
      </c>
      <c r="AP3">
        <v>3239.9643317456798</v>
      </c>
      <c r="AQ3">
        <v>1320.7122965444501</v>
      </c>
      <c r="AR3">
        <v>1307.6359371727201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313830.436366348</v>
      </c>
      <c r="BD3">
        <v>345656.61382072198</v>
      </c>
      <c r="BE3">
        <v>341039.86483734602</v>
      </c>
      <c r="BF3">
        <v>375141.70007451798</v>
      </c>
      <c r="BG3">
        <v>200150.71981737399</v>
      </c>
      <c r="BH3">
        <v>200150.71981737399</v>
      </c>
      <c r="BI3">
        <v>159222.78964512199</v>
      </c>
      <c r="BJ3">
        <v>159222.78964512199</v>
      </c>
      <c r="BK3">
        <v>200150.71981737399</v>
      </c>
      <c r="BL3">
        <v>200150.71981737399</v>
      </c>
      <c r="BM3">
        <v>326758.288392007</v>
      </c>
      <c r="BN3">
        <v>16423.6354835688</v>
      </c>
      <c r="BO3">
        <v>16423.643676046799</v>
      </c>
      <c r="BP3">
        <v>31483.837994738202</v>
      </c>
      <c r="BQ3">
        <v>185873.602841185</v>
      </c>
      <c r="BR3">
        <v>185873.63034978899</v>
      </c>
      <c r="BS3">
        <v>60566.648219718503</v>
      </c>
      <c r="BT3">
        <v>422252.44937170797</v>
      </c>
      <c r="BU3">
        <v>409996.48055077001</v>
      </c>
      <c r="BV3">
        <v>421145.28051135503</v>
      </c>
      <c r="BW3">
        <v>476413.69655976602</v>
      </c>
      <c r="BX3">
        <v>1317.776820653</v>
      </c>
      <c r="BY3">
        <v>1344.3338832992599</v>
      </c>
      <c r="BZ3">
        <v>1330.7547166860099</v>
      </c>
      <c r="CA3">
        <v>1355.55324572414</v>
      </c>
      <c r="CB3">
        <v>843.39052852174996</v>
      </c>
      <c r="CC3">
        <v>843.39052852174996</v>
      </c>
      <c r="CD3">
        <v>715.114127242481</v>
      </c>
      <c r="CE3">
        <v>741.14325533884096</v>
      </c>
      <c r="CF3">
        <v>843.39052852174996</v>
      </c>
      <c r="CG3">
        <v>860.37341957297599</v>
      </c>
      <c r="CH3">
        <v>1284.1159649726101</v>
      </c>
      <c r="CI3">
        <v>58.220755817868501</v>
      </c>
      <c r="CJ3">
        <v>58.227892278929097</v>
      </c>
      <c r="CK3">
        <v>111.168475629524</v>
      </c>
      <c r="CL3">
        <v>588.445361012631</v>
      </c>
      <c r="CM3">
        <v>588.44690138850899</v>
      </c>
      <c r="CN3">
        <v>209.79465013389299</v>
      </c>
      <c r="CO3">
        <v>3854.9685267299901</v>
      </c>
      <c r="CP3">
        <v>3812.9771443862701</v>
      </c>
      <c r="CQ3">
        <v>3851.24632094964</v>
      </c>
      <c r="CR3">
        <v>4022.0602844578998</v>
      </c>
      <c r="CS3">
        <v>0.17457092564551999</v>
      </c>
      <c r="CT3">
        <v>0.17457092564551999</v>
      </c>
      <c r="CU3">
        <v>0.231003781401008</v>
      </c>
      <c r="CV3">
        <v>0.231003781401008</v>
      </c>
      <c r="CW3">
        <v>0.231003781401008</v>
      </c>
      <c r="CX3">
        <v>0.17457092564551999</v>
      </c>
      <c r="CY3">
        <v>0.17457092564551999</v>
      </c>
      <c r="CZ3">
        <v>0.17457092564551999</v>
      </c>
      <c r="DA3">
        <v>5.6432855755488599E-2</v>
      </c>
      <c r="DB3">
        <v>5.6432855755488599E-2</v>
      </c>
      <c r="DC3">
        <v>5.6432855755488599E-2</v>
      </c>
      <c r="DD3">
        <v>1.7921405757978901</v>
      </c>
      <c r="DE3">
        <v>1.7921405757978901</v>
      </c>
      <c r="DF3">
        <v>1.7921405757978901</v>
      </c>
      <c r="DG3">
        <v>0.32259644544537103</v>
      </c>
      <c r="DH3">
        <v>0.32259644544537103</v>
      </c>
      <c r="DI3">
        <v>0.32259644544537103</v>
      </c>
      <c r="DJ3">
        <v>2.2021910884612099</v>
      </c>
      <c r="DK3">
        <v>2.2021910884612099</v>
      </c>
      <c r="DL3">
        <v>0.73140484050129095</v>
      </c>
      <c r="DM3">
        <v>0.73140484050129095</v>
      </c>
      <c r="DN3">
        <v>8.6680095107720891</v>
      </c>
      <c r="DO3">
        <v>12.842379648182799</v>
      </c>
      <c r="DP3">
        <v>16.8621766499882</v>
      </c>
      <c r="DQ3">
        <v>23.0327204561546</v>
      </c>
      <c r="DR3">
        <v>17.865976566862201</v>
      </c>
      <c r="DS3">
        <v>13.501424296705</v>
      </c>
      <c r="DT3">
        <v>13.0298100144995</v>
      </c>
      <c r="DU3">
        <v>11.675719176812301</v>
      </c>
      <c r="DV3">
        <v>4.3645522701572297</v>
      </c>
      <c r="DW3">
        <v>4.0789511439377302</v>
      </c>
      <c r="DX3">
        <v>4.0977032201468102</v>
      </c>
      <c r="DY3">
        <v>2.3762592410532499</v>
      </c>
      <c r="DZ3">
        <v>2.3724626397781301</v>
      </c>
      <c r="EA3">
        <v>1.08911163406054</v>
      </c>
      <c r="EB3">
        <v>4.1192238558743401</v>
      </c>
      <c r="EC3">
        <v>4.11908464795681</v>
      </c>
      <c r="ED3">
        <v>9.6754977068282996E-2</v>
      </c>
      <c r="EE3">
        <v>0</v>
      </c>
      <c r="EF3">
        <v>0.56698298294294802</v>
      </c>
      <c r="EG3">
        <v>1.49825516094976E-3</v>
      </c>
      <c r="EH3">
        <v>3.1947056787331101</v>
      </c>
      <c r="EI3">
        <v>5.5559252579685801</v>
      </c>
      <c r="EJ3">
        <v>7.8776528925009197</v>
      </c>
      <c r="EK3">
        <v>3.0077096660402201</v>
      </c>
      <c r="EL3">
        <v>5.1667438892923299</v>
      </c>
      <c r="EM3">
        <v>0.47161428220553198</v>
      </c>
      <c r="EN3">
        <v>13.0298100144995</v>
      </c>
      <c r="EO3">
        <v>4.3645522701572297</v>
      </c>
      <c r="EP3" s="5">
        <v>1.4682072303211799E-5</v>
      </c>
      <c r="EQ3" s="5">
        <v>8.8741778009424008E-6</v>
      </c>
      <c r="ER3">
        <v>4.0223296708885297</v>
      </c>
      <c r="ES3">
        <v>1.2833510057175901</v>
      </c>
      <c r="ET3">
        <v>16940.082868329599</v>
      </c>
      <c r="EU3">
        <v>4.1743701374107003</v>
      </c>
      <c r="EV3">
        <v>6.1705438061663296</v>
      </c>
      <c r="EW3">
        <v>1.2871476069927099</v>
      </c>
      <c r="EX3">
        <v>4.0224688788060599</v>
      </c>
      <c r="EY3">
        <v>1.8752076209080301E-2</v>
      </c>
      <c r="EZ3">
        <v>11.675719176812301</v>
      </c>
      <c r="FA3">
        <v>4.0789511439377302</v>
      </c>
      <c r="FB3">
        <v>3.7966012751198801E-3</v>
      </c>
      <c r="FC3" s="5">
        <v>-1.39207917532985E-4</v>
      </c>
      <c r="FD3">
        <v>3.1932074235721601</v>
      </c>
      <c r="FE3">
        <v>0.56698298294294802</v>
      </c>
      <c r="FF3">
        <v>16862.1766499882</v>
      </c>
      <c r="FG3">
        <v>1.38155512055787</v>
      </c>
      <c r="FH3">
        <v>1.7071090863345899</v>
      </c>
      <c r="FI3">
        <v>1.7205620590475099</v>
      </c>
      <c r="FJ3">
        <v>1.14427501048628</v>
      </c>
      <c r="FK3">
        <v>0.45286220599645099</v>
      </c>
      <c r="FL3">
        <v>1.3540908376871701</v>
      </c>
      <c r="FM3">
        <v>0.28560112621950701</v>
      </c>
      <c r="FN3">
        <v>3.78191920281667E-3</v>
      </c>
      <c r="FO3" s="5">
        <v>1.4808209533392799E-4</v>
      </c>
      <c r="FP3">
        <v>0.82912224731636697</v>
      </c>
      <c r="FQ3">
        <v>0.71636802277463796</v>
      </c>
      <c r="FR3">
        <v>77.906218341355299</v>
      </c>
      <c r="FS3">
        <v>0.800053237147475</v>
      </c>
      <c r="FT3">
        <v>1.1343820165201299</v>
      </c>
      <c r="FU3">
        <v>0.76222525875331404</v>
      </c>
      <c r="FV3">
        <v>1.17330213492733</v>
      </c>
      <c r="FW3">
        <v>0.10709763364132199</v>
      </c>
      <c r="FX3">
        <v>2.9589049187037602</v>
      </c>
      <c r="FY3">
        <v>0.99113457262515403</v>
      </c>
      <c r="FZ3" s="5">
        <v>2.1142184116625E-6</v>
      </c>
      <c r="GA3" s="5">
        <v>1.27788160333571E-6</v>
      </c>
      <c r="GB3">
        <v>1.18235366656707</v>
      </c>
      <c r="GC3">
        <v>0.76799911045234803</v>
      </c>
      <c r="GD3">
        <v>4096.1371545222501</v>
      </c>
      <c r="GE3">
        <v>0.80006450252460404</v>
      </c>
      <c r="GF3">
        <v>1.13439734331897</v>
      </c>
      <c r="GG3">
        <v>0.76799494691606396</v>
      </c>
      <c r="GH3">
        <v>1.18235058174219</v>
      </c>
      <c r="GI3">
        <v>0.108257915319198</v>
      </c>
      <c r="GJ3">
        <v>2.9589052996572698</v>
      </c>
      <c r="GK3">
        <v>0.99113469577449598</v>
      </c>
      <c r="GL3" s="5">
        <v>4.16353628361321E-6</v>
      </c>
      <c r="GM3" s="5">
        <v>3.08482487957917E-6</v>
      </c>
      <c r="GN3">
        <v>1.1967363607745201</v>
      </c>
      <c r="GO3">
        <v>0.77760333856124897</v>
      </c>
      <c r="GP3">
        <v>4096.0419165785897</v>
      </c>
      <c r="GQ3">
        <v>0.26479041720173702</v>
      </c>
      <c r="GR3">
        <v>0.31383619874125301</v>
      </c>
      <c r="GS3">
        <v>1.0265978509576399</v>
      </c>
      <c r="GT3">
        <v>0.336344236608009</v>
      </c>
      <c r="GU3">
        <v>2.6144261468119101</v>
      </c>
      <c r="GV3">
        <v>0.34315886629124898</v>
      </c>
      <c r="GW3">
        <v>6.9397542495484701E-2</v>
      </c>
      <c r="GX3" s="5">
        <v>4.14743521417681E-6</v>
      </c>
      <c r="GY3" s="5">
        <v>-3.2814752206754001E-6</v>
      </c>
      <c r="GZ3">
        <v>0.31073482216215897</v>
      </c>
      <c r="HA3">
        <v>0.98248127881490899</v>
      </c>
      <c r="HB3">
        <v>18.924433215953599</v>
      </c>
      <c r="HC3">
        <v>591.08665652213301</v>
      </c>
      <c r="HD3">
        <v>804.18668408006795</v>
      </c>
      <c r="HE3">
        <v>302731.60377087299</v>
      </c>
      <c r="HF3">
        <v>474765.83458776498</v>
      </c>
      <c r="HG3">
        <v>60879.188486696199</v>
      </c>
      <c r="HH3">
        <v>19.988370986412001</v>
      </c>
      <c r="HI3">
        <v>6.4615619840034499</v>
      </c>
      <c r="HJ3">
        <v>107.526311391748</v>
      </c>
      <c r="HK3">
        <v>94.809081625466206</v>
      </c>
      <c r="HL3">
        <v>754650.15805863298</v>
      </c>
      <c r="HM3">
        <v>503927.30012005498</v>
      </c>
      <c r="HN3">
        <v>0</v>
      </c>
      <c r="HO3">
        <v>1.1265377128831499E-2</v>
      </c>
      <c r="HP3">
        <v>1.5326798834287701E-2</v>
      </c>
      <c r="HQ3">
        <v>5.7696881627494001</v>
      </c>
      <c r="HR3">
        <v>9.0484468148628192</v>
      </c>
      <c r="HS3">
        <v>1.1602816778764</v>
      </c>
      <c r="HT3">
        <v>3.8095351141545101E-4</v>
      </c>
      <c r="HU3" s="5">
        <v>1.2314934162008801E-4</v>
      </c>
      <c r="HV3">
        <v>2.0493178719808401E-3</v>
      </c>
      <c r="HW3">
        <v>1.80694327636045E-3</v>
      </c>
      <c r="HX3">
        <v>14.3826942074516</v>
      </c>
      <c r="HY3">
        <v>9.6042281089011592</v>
      </c>
      <c r="HZ3">
        <v>0</v>
      </c>
    </row>
    <row r="4" spans="1:234" x14ac:dyDescent="0.2">
      <c r="A4">
        <v>6</v>
      </c>
      <c r="B4">
        <v>3.0107788047763799</v>
      </c>
      <c r="C4">
        <v>24.099106956919599</v>
      </c>
      <c r="D4">
        <v>0.370217850921219</v>
      </c>
      <c r="E4" s="5">
        <v>1.4444026495894299E-5</v>
      </c>
      <c r="F4" s="5">
        <v>8.8589457511575003E-6</v>
      </c>
      <c r="G4">
        <v>5.5534423973425797</v>
      </c>
      <c r="H4">
        <v>7.8691870011468099</v>
      </c>
      <c r="I4">
        <v>40.412629398489401</v>
      </c>
      <c r="J4">
        <v>7.09892013006192</v>
      </c>
      <c r="K4">
        <v>40.412638257435198</v>
      </c>
      <c r="L4">
        <v>26.989985555973501</v>
      </c>
      <c r="M4">
        <v>276.820294773586</v>
      </c>
      <c r="N4">
        <v>323.070265210792</v>
      </c>
      <c r="O4">
        <v>318.54968322630202</v>
      </c>
      <c r="P4">
        <v>372.51733959851498</v>
      </c>
      <c r="Q4">
        <v>329.61098283494698</v>
      </c>
      <c r="R4">
        <v>329.61098283494698</v>
      </c>
      <c r="S4">
        <v>307.285691230917</v>
      </c>
      <c r="T4">
        <v>266.31207268397202</v>
      </c>
      <c r="U4">
        <v>329.61098283494698</v>
      </c>
      <c r="V4">
        <v>297.285691230917</v>
      </c>
      <c r="W4">
        <v>305.98149519697603</v>
      </c>
      <c r="X4">
        <v>281.820294773586</v>
      </c>
      <c r="Y4">
        <v>281.82129477358598</v>
      </c>
      <c r="Z4">
        <v>288</v>
      </c>
      <c r="AA4">
        <v>362.51733959851498</v>
      </c>
      <c r="AB4">
        <v>362.51833959851501</v>
      </c>
      <c r="AC4">
        <v>301.89999999999998</v>
      </c>
      <c r="AD4">
        <v>298</v>
      </c>
      <c r="AE4">
        <v>286.82129477358598</v>
      </c>
      <c r="AF4">
        <v>296.89999999999998</v>
      </c>
      <c r="AG4">
        <v>352.51833959851501</v>
      </c>
      <c r="AH4">
        <v>527.75634825099598</v>
      </c>
      <c r="AI4">
        <v>1307.6359371727201</v>
      </c>
      <c r="AJ4">
        <v>1294.5595778009899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533.03391173350599</v>
      </c>
      <c r="AP4">
        <v>3239.9643317456798</v>
      </c>
      <c r="AQ4">
        <v>1320.7122965444501</v>
      </c>
      <c r="AR4">
        <v>1307.6359371727201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314830.23628637102</v>
      </c>
      <c r="BD4">
        <v>346847.909184472</v>
      </c>
      <c r="BE4">
        <v>341940.13379877101</v>
      </c>
      <c r="BF4">
        <v>376225.60980280198</v>
      </c>
      <c r="BG4">
        <v>200150.71981737399</v>
      </c>
      <c r="BH4">
        <v>200150.71981737399</v>
      </c>
      <c r="BI4">
        <v>159222.78964512199</v>
      </c>
      <c r="BJ4">
        <v>159222.78964512199</v>
      </c>
      <c r="BK4">
        <v>200150.71981737399</v>
      </c>
      <c r="BL4">
        <v>200150.71981737399</v>
      </c>
      <c r="BM4">
        <v>326758.288392007</v>
      </c>
      <c r="BN4">
        <v>18523.2342291065</v>
      </c>
      <c r="BO4">
        <v>18523.241165131101</v>
      </c>
      <c r="BP4">
        <v>31483.837994738202</v>
      </c>
      <c r="BQ4">
        <v>187512.84293397199</v>
      </c>
      <c r="BR4">
        <v>187512.87076214</v>
      </c>
      <c r="BS4">
        <v>60566.648219718503</v>
      </c>
      <c r="BT4">
        <v>422252.44937170797</v>
      </c>
      <c r="BU4">
        <v>411002.664990947</v>
      </c>
      <c r="BV4">
        <v>421145.28051135503</v>
      </c>
      <c r="BW4">
        <v>477200.69315852702</v>
      </c>
      <c r="BX4">
        <v>1321.39509225097</v>
      </c>
      <c r="BY4">
        <v>1348.02729218028</v>
      </c>
      <c r="BZ4">
        <v>1333.58434535128</v>
      </c>
      <c r="CA4">
        <v>1358.46598575896</v>
      </c>
      <c r="CB4">
        <v>843.39052852174996</v>
      </c>
      <c r="CC4">
        <v>843.39052852174996</v>
      </c>
      <c r="CD4">
        <v>715.114127242481</v>
      </c>
      <c r="CE4">
        <v>741.14325533884096</v>
      </c>
      <c r="CF4">
        <v>843.39052852174996</v>
      </c>
      <c r="CG4">
        <v>860.37341957297599</v>
      </c>
      <c r="CH4">
        <v>1284.1159649726101</v>
      </c>
      <c r="CI4">
        <v>65.684538641368704</v>
      </c>
      <c r="CJ4">
        <v>65.691561146343602</v>
      </c>
      <c r="CK4">
        <v>111.168475629524</v>
      </c>
      <c r="CL4">
        <v>592.97209052107803</v>
      </c>
      <c r="CM4">
        <v>592.97359071333096</v>
      </c>
      <c r="CN4">
        <v>209.79465013389299</v>
      </c>
      <c r="CO4">
        <v>3854.9685267299901</v>
      </c>
      <c r="CP4">
        <v>3816.4913274872802</v>
      </c>
      <c r="CQ4">
        <v>3851.24632094964</v>
      </c>
      <c r="CR4">
        <v>4024.2952546872398</v>
      </c>
      <c r="CS4">
        <v>0.17344928268262799</v>
      </c>
      <c r="CT4">
        <v>0.17344928268262799</v>
      </c>
      <c r="CU4">
        <v>0.22951954933400301</v>
      </c>
      <c r="CV4">
        <v>0.22951954933400301</v>
      </c>
      <c r="CW4">
        <v>0.22951954933400301</v>
      </c>
      <c r="CX4">
        <v>0.17344928268262799</v>
      </c>
      <c r="CY4">
        <v>0.17344928268262799</v>
      </c>
      <c r="CZ4">
        <v>0.17344928268262799</v>
      </c>
      <c r="DA4">
        <v>5.6070266651375197E-2</v>
      </c>
      <c r="DB4">
        <v>5.6070266651375197E-2</v>
      </c>
      <c r="DC4">
        <v>5.6070266651375197E-2</v>
      </c>
      <c r="DD4">
        <v>2.0824647129148999</v>
      </c>
      <c r="DE4">
        <v>2.0824647129148999</v>
      </c>
      <c r="DF4">
        <v>2.0824647129148999</v>
      </c>
      <c r="DG4">
        <v>0.31834455132314399</v>
      </c>
      <c r="DH4">
        <v>0.31834455132314399</v>
      </c>
      <c r="DI4">
        <v>0.31834455132314399</v>
      </c>
      <c r="DJ4">
        <v>2.3991558097888799</v>
      </c>
      <c r="DK4">
        <v>2.3991558097888799</v>
      </c>
      <c r="DL4">
        <v>0.72094087526932205</v>
      </c>
      <c r="DM4">
        <v>0.72094087526932205</v>
      </c>
      <c r="DN4">
        <v>8.5987100881874898</v>
      </c>
      <c r="DO4">
        <v>12.7755903652782</v>
      </c>
      <c r="DP4">
        <v>16.766926480535801</v>
      </c>
      <c r="DQ4">
        <v>22.9342882595502</v>
      </c>
      <c r="DR4">
        <v>17.751185132851599</v>
      </c>
      <c r="DS4">
        <v>13.414675730210201</v>
      </c>
      <c r="DT4">
        <v>12.9460916366737</v>
      </c>
      <c r="DU4">
        <v>11.600701024717701</v>
      </c>
      <c r="DV4">
        <v>4.3365094026413802</v>
      </c>
      <c r="DW4">
        <v>4.0527433041748298</v>
      </c>
      <c r="DX4">
        <v>4.0713748956339897</v>
      </c>
      <c r="DY4">
        <v>2.5017168638604801</v>
      </c>
      <c r="DZ4">
        <v>2.4973733204826201</v>
      </c>
      <c r="EA4">
        <v>1.26554611674165</v>
      </c>
      <c r="EB4">
        <v>4.1573389225856099</v>
      </c>
      <c r="EC4">
        <v>4.1572054632785598</v>
      </c>
      <c r="ED4">
        <v>9.5479724584564898E-2</v>
      </c>
      <c r="EE4">
        <v>0</v>
      </c>
      <c r="EF4">
        <v>0.51922768407891695</v>
      </c>
      <c r="EG4">
        <v>1.4768201238203201E-3</v>
      </c>
      <c r="EH4">
        <v>3.2362162511049202</v>
      </c>
      <c r="EI4">
        <v>5.5534423973425797</v>
      </c>
      <c r="EJ4">
        <v>7.8691870011468099</v>
      </c>
      <c r="EK4">
        <v>3.00199093653019</v>
      </c>
      <c r="EL4">
        <v>5.1831031266986498</v>
      </c>
      <c r="EM4">
        <v>0.46858409353649</v>
      </c>
      <c r="EN4">
        <v>12.9460916366737</v>
      </c>
      <c r="EO4">
        <v>4.3365094026413802</v>
      </c>
      <c r="EP4" s="5">
        <v>1.4444026495894299E-5</v>
      </c>
      <c r="EQ4" s="5">
        <v>8.8589457511575003E-6</v>
      </c>
      <c r="ER4">
        <v>4.0617257386940002</v>
      </c>
      <c r="ES4">
        <v>1.2318272037409701</v>
      </c>
      <c r="ET4">
        <v>16846.965260912199</v>
      </c>
      <c r="EU4">
        <v>4.1768802770907296</v>
      </c>
      <c r="EV4">
        <v>6.1673617790144597</v>
      </c>
      <c r="EW4">
        <v>1.2361707471188299</v>
      </c>
      <c r="EX4">
        <v>4.0618591980010397</v>
      </c>
      <c r="EY4">
        <v>1.8631591459161399E-2</v>
      </c>
      <c r="EZ4">
        <v>11.600701024717701</v>
      </c>
      <c r="FA4">
        <v>4.0527433041748298</v>
      </c>
      <c r="FB4">
        <v>4.34354337785362E-3</v>
      </c>
      <c r="FC4" s="5">
        <v>-1.33459307044177E-4</v>
      </c>
      <c r="FD4">
        <v>3.2347394309811</v>
      </c>
      <c r="FE4">
        <v>0.51922768407891695</v>
      </c>
      <c r="FF4">
        <v>16766.9264805358</v>
      </c>
      <c r="FG4">
        <v>1.3765621202518501</v>
      </c>
      <c r="FH4">
        <v>1.70182522213235</v>
      </c>
      <c r="FI4">
        <v>1.7658201894113601</v>
      </c>
      <c r="FJ4">
        <v>1.1212439286976099</v>
      </c>
      <c r="FK4">
        <v>0.44995250207732901</v>
      </c>
      <c r="FL4">
        <v>1.3453906119560299</v>
      </c>
      <c r="FM4">
        <v>0.28376609846655398</v>
      </c>
      <c r="FN4">
        <v>4.3290993513577297E-3</v>
      </c>
      <c r="FO4" s="5">
        <v>1.4231825279533401E-4</v>
      </c>
      <c r="FP4">
        <v>0.82698630771289805</v>
      </c>
      <c r="FQ4">
        <v>0.71259951966205703</v>
      </c>
      <c r="FR4">
        <v>80.038780376438794</v>
      </c>
      <c r="FS4">
        <v>0.79969570521733202</v>
      </c>
      <c r="FT4">
        <v>1.1331629281651401</v>
      </c>
      <c r="FU4">
        <v>0.75926353914782296</v>
      </c>
      <c r="FV4">
        <v>1.1746771467000201</v>
      </c>
      <c r="FW4">
        <v>0.106197969156569</v>
      </c>
      <c r="FX4">
        <v>2.93404889174397</v>
      </c>
      <c r="FY4">
        <v>0.98280863166563803</v>
      </c>
      <c r="FZ4" s="5">
        <v>2.0799398154087801E-6</v>
      </c>
      <c r="GA4" s="5">
        <v>1.27568818816668E-6</v>
      </c>
      <c r="GB4">
        <v>1.1837262259786201</v>
      </c>
      <c r="GC4">
        <v>0.76507392454401402</v>
      </c>
      <c r="GD4">
        <v>4064.6522024650699</v>
      </c>
      <c r="GE4">
        <v>0.79970689821281504</v>
      </c>
      <c r="GF4">
        <v>1.1331781564871199</v>
      </c>
      <c r="GG4">
        <v>0.76506980364389898</v>
      </c>
      <c r="GH4">
        <v>1.18372314412304</v>
      </c>
      <c r="GI4">
        <v>0.10735081912655201</v>
      </c>
      <c r="GJ4">
        <v>2.9340492702497998</v>
      </c>
      <c r="GK4">
        <v>0.98280875402372703</v>
      </c>
      <c r="GL4" s="5">
        <v>4.1209001151401004E-6</v>
      </c>
      <c r="GM4" s="5">
        <v>3.0818555846963101E-6</v>
      </c>
      <c r="GN4">
        <v>1.19810502560039</v>
      </c>
      <c r="GO4">
        <v>0.77467815273759</v>
      </c>
      <c r="GP4">
        <v>4064.55448277908</v>
      </c>
      <c r="GQ4">
        <v>0.26355704505627398</v>
      </c>
      <c r="GR4">
        <v>0.31268980756750397</v>
      </c>
      <c r="GS4">
        <v>1.0928714408847899</v>
      </c>
      <c r="GT4">
        <v>0.32675736009263401</v>
      </c>
      <c r="GU4">
        <v>2.5925197947753298</v>
      </c>
      <c r="GV4">
        <v>0.34027618975781698</v>
      </c>
      <c r="GW4">
        <v>6.8814574409585605E-2</v>
      </c>
      <c r="GX4" s="5">
        <v>4.1071964669266404E-6</v>
      </c>
      <c r="GY4" s="5">
        <v>-3.2864272405995601E-6</v>
      </c>
      <c r="GZ4">
        <v>0.30630487324075301</v>
      </c>
      <c r="HA4">
        <v>1.0631853740864701</v>
      </c>
      <c r="HB4">
        <v>19.402600944954401</v>
      </c>
      <c r="HC4">
        <v>587.28884089907899</v>
      </c>
      <c r="HD4">
        <v>799.01967054837905</v>
      </c>
      <c r="HE4">
        <v>304650.73904053803</v>
      </c>
      <c r="HF4">
        <v>474637.31666785898</v>
      </c>
      <c r="HG4">
        <v>60489.251840957397</v>
      </c>
      <c r="HH4">
        <v>19.8599428671609</v>
      </c>
      <c r="HI4">
        <v>6.4200455315824696</v>
      </c>
      <c r="HJ4">
        <v>107.08779527695999</v>
      </c>
      <c r="HK4">
        <v>94.768371737765904</v>
      </c>
      <c r="HL4">
        <v>754445.81180315604</v>
      </c>
      <c r="HM4">
        <v>503927.30456290802</v>
      </c>
      <c r="HN4">
        <v>0</v>
      </c>
      <c r="HO4">
        <v>1.11929954826086E-2</v>
      </c>
      <c r="HP4">
        <v>1.5228321977431E-2</v>
      </c>
      <c r="HQ4">
        <v>5.8062644960762597</v>
      </c>
      <c r="HR4">
        <v>9.0459974230188607</v>
      </c>
      <c r="HS4">
        <v>1.1528499699836099</v>
      </c>
      <c r="HT4">
        <v>3.7850583106038501E-4</v>
      </c>
      <c r="HU4" s="5">
        <v>1.22358089629516E-4</v>
      </c>
      <c r="HV4">
        <v>2.04096029977777E-3</v>
      </c>
      <c r="HW4">
        <v>1.8061673964911301E-3</v>
      </c>
      <c r="HX4">
        <v>14.378799621763701</v>
      </c>
      <c r="HY4">
        <v>9.6042281935764304</v>
      </c>
      <c r="HZ4">
        <v>0</v>
      </c>
    </row>
    <row r="5" spans="1:234" x14ac:dyDescent="0.2">
      <c r="A5">
        <v>7</v>
      </c>
      <c r="B5">
        <v>3.0124442856956102</v>
      </c>
      <c r="C5">
        <v>24.4275739609343</v>
      </c>
      <c r="D5">
        <v>0.36598765111428599</v>
      </c>
      <c r="E5" s="5">
        <v>1.42182176670759E-5</v>
      </c>
      <c r="F5" s="5">
        <v>8.8439480639774096E-6</v>
      </c>
      <c r="G5">
        <v>5.5508595015263396</v>
      </c>
      <c r="H5">
        <v>7.8606617824676501</v>
      </c>
      <c r="I5">
        <v>40.401521283994001</v>
      </c>
      <c r="J5">
        <v>7.0537235963277096</v>
      </c>
      <c r="K5">
        <v>40.401530127942102</v>
      </c>
      <c r="L5">
        <v>26.989985781782298</v>
      </c>
      <c r="M5">
        <v>277.820294773586</v>
      </c>
      <c r="N5">
        <v>324.11660153913198</v>
      </c>
      <c r="O5">
        <v>319.33184165247201</v>
      </c>
      <c r="P5">
        <v>373.296932477506</v>
      </c>
      <c r="Q5">
        <v>329.61098283494698</v>
      </c>
      <c r="R5">
        <v>329.61098283494698</v>
      </c>
      <c r="S5">
        <v>307.285691230917</v>
      </c>
      <c r="T5">
        <v>266.31207268397202</v>
      </c>
      <c r="U5">
        <v>329.61098283494698</v>
      </c>
      <c r="V5">
        <v>297.285691230917</v>
      </c>
      <c r="W5">
        <v>305.98149519697603</v>
      </c>
      <c r="X5">
        <v>282.820294773586</v>
      </c>
      <c r="Y5">
        <v>282.82129477358598</v>
      </c>
      <c r="Z5">
        <v>288</v>
      </c>
      <c r="AA5">
        <v>363.296932477506</v>
      </c>
      <c r="AB5">
        <v>363.29793247750598</v>
      </c>
      <c r="AC5">
        <v>301.89999999999998</v>
      </c>
      <c r="AD5">
        <v>298</v>
      </c>
      <c r="AE5">
        <v>287.82129477358598</v>
      </c>
      <c r="AF5">
        <v>296.89999999999998</v>
      </c>
      <c r="AG5">
        <v>353.29793247750598</v>
      </c>
      <c r="AH5">
        <v>527.75634825099598</v>
      </c>
      <c r="AI5">
        <v>1307.6359371727201</v>
      </c>
      <c r="AJ5">
        <v>1294.5595778009899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533.03391173350599</v>
      </c>
      <c r="AP5">
        <v>3239.9643317456798</v>
      </c>
      <c r="AQ5">
        <v>1320.7122965444501</v>
      </c>
      <c r="AR5">
        <v>1307.6359371727201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315827.286584043</v>
      </c>
      <c r="BD5">
        <v>348035.12503588299</v>
      </c>
      <c r="BE5">
        <v>342837.31984856201</v>
      </c>
      <c r="BF5">
        <v>377305.09731101</v>
      </c>
      <c r="BG5">
        <v>200150.71981737399</v>
      </c>
      <c r="BH5">
        <v>200150.71981737399</v>
      </c>
      <c r="BI5">
        <v>159222.78964512199</v>
      </c>
      <c r="BJ5">
        <v>159222.78964512199</v>
      </c>
      <c r="BK5">
        <v>200150.71981737399</v>
      </c>
      <c r="BL5">
        <v>200150.71981737399</v>
      </c>
      <c r="BM5">
        <v>326758.288392007</v>
      </c>
      <c r="BN5">
        <v>20621.953400250801</v>
      </c>
      <c r="BO5">
        <v>20621.959122245498</v>
      </c>
      <c r="BP5">
        <v>31483.837994738202</v>
      </c>
      <c r="BQ5">
        <v>189152.55434177699</v>
      </c>
      <c r="BR5">
        <v>189152.58248940701</v>
      </c>
      <c r="BS5">
        <v>60566.648219718503</v>
      </c>
      <c r="BT5">
        <v>422252.44937170797</v>
      </c>
      <c r="BU5">
        <v>412008.87533291802</v>
      </c>
      <c r="BV5">
        <v>421145.28051135503</v>
      </c>
      <c r="BW5">
        <v>477987.82891493099</v>
      </c>
      <c r="BX5">
        <v>1324.9904013210401</v>
      </c>
      <c r="BY5">
        <v>1351.6961484603801</v>
      </c>
      <c r="BZ5">
        <v>1336.3973661165201</v>
      </c>
      <c r="CA5">
        <v>1361.3607779578799</v>
      </c>
      <c r="CB5">
        <v>843.39052852174996</v>
      </c>
      <c r="CC5">
        <v>843.39052852174996</v>
      </c>
      <c r="CD5">
        <v>715.114127242481</v>
      </c>
      <c r="CE5">
        <v>741.14325533884096</v>
      </c>
      <c r="CF5">
        <v>843.39052852174996</v>
      </c>
      <c r="CG5">
        <v>860.37341957297599</v>
      </c>
      <c r="CH5">
        <v>1284.1159649726101</v>
      </c>
      <c r="CI5">
        <v>73.118765784987502</v>
      </c>
      <c r="CJ5">
        <v>73.125677049537003</v>
      </c>
      <c r="CK5">
        <v>111.168475629524</v>
      </c>
      <c r="CL5">
        <v>597.49039356560399</v>
      </c>
      <c r="CM5">
        <v>597.491853640199</v>
      </c>
      <c r="CN5">
        <v>209.79465013389299</v>
      </c>
      <c r="CO5">
        <v>3854.9685267299901</v>
      </c>
      <c r="CP5">
        <v>3819.9933698640998</v>
      </c>
      <c r="CQ5">
        <v>3851.24632094964</v>
      </c>
      <c r="CR5">
        <v>4026.5256823457698</v>
      </c>
      <c r="CS5">
        <v>0.17234498706973</v>
      </c>
      <c r="CT5">
        <v>0.17234498706973</v>
      </c>
      <c r="CU5">
        <v>0.22805827242651899</v>
      </c>
      <c r="CV5">
        <v>0.22805827242651899</v>
      </c>
      <c r="CW5">
        <v>0.22805827242651899</v>
      </c>
      <c r="CX5">
        <v>0.17234498706973</v>
      </c>
      <c r="CY5">
        <v>0.17234498706973</v>
      </c>
      <c r="CZ5">
        <v>0.17234498706973</v>
      </c>
      <c r="DA5">
        <v>5.5713285356788801E-2</v>
      </c>
      <c r="DB5">
        <v>5.5713285356788801E-2</v>
      </c>
      <c r="DC5">
        <v>5.5713285356788801E-2</v>
      </c>
      <c r="DD5">
        <v>2.4848358280015002</v>
      </c>
      <c r="DE5">
        <v>2.4848358280015002</v>
      </c>
      <c r="DF5">
        <v>2.4848358280015002</v>
      </c>
      <c r="DG5">
        <v>0.31419867466379497</v>
      </c>
      <c r="DH5">
        <v>0.31419867466379497</v>
      </c>
      <c r="DI5">
        <v>0.31419867466379497</v>
      </c>
      <c r="DJ5">
        <v>2.6348211746777399</v>
      </c>
      <c r="DK5">
        <v>2.6348211746777399</v>
      </c>
      <c r="DL5">
        <v>0.71076211856469496</v>
      </c>
      <c r="DM5">
        <v>0.71076211856469496</v>
      </c>
      <c r="DN5">
        <v>8.5311507148462002</v>
      </c>
      <c r="DO5">
        <v>12.7104349260383</v>
      </c>
      <c r="DP5">
        <v>16.6736108391808</v>
      </c>
      <c r="DQ5">
        <v>22.837725073281799</v>
      </c>
      <c r="DR5">
        <v>17.638169065199001</v>
      </c>
      <c r="DS5">
        <v>13.3292688185862</v>
      </c>
      <c r="DT5">
        <v>12.863668048767</v>
      </c>
      <c r="DU5">
        <v>11.526843104696299</v>
      </c>
      <c r="DV5">
        <v>4.3089002466128203</v>
      </c>
      <c r="DW5">
        <v>4.0269407953273797</v>
      </c>
      <c r="DX5">
        <v>4.0454537654559104</v>
      </c>
      <c r="DY5">
        <v>2.6951634019077502</v>
      </c>
      <c r="DZ5">
        <v>2.6900599595101302</v>
      </c>
      <c r="EA5">
        <v>1.5100732864117099</v>
      </c>
      <c r="EB5">
        <v>4.19533790326728</v>
      </c>
      <c r="EC5">
        <v>4.1952100386715703</v>
      </c>
      <c r="ED5">
        <v>9.4236269466671393E-2</v>
      </c>
      <c r="EE5">
        <v>0</v>
      </c>
      <c r="EF5">
        <v>0.47169281979666999</v>
      </c>
      <c r="EG5">
        <v>1.45596932557525E-3</v>
      </c>
      <c r="EH5">
        <v>3.2775708837872402</v>
      </c>
      <c r="EI5">
        <v>5.5508595015263396</v>
      </c>
      <c r="EJ5">
        <v>7.8606617824676501</v>
      </c>
      <c r="EK5">
        <v>2.9956923898501202</v>
      </c>
      <c r="EL5">
        <v>5.1995560080827499</v>
      </c>
      <c r="EM5">
        <v>0.46560076981924597</v>
      </c>
      <c r="EN5">
        <v>12.863668048767</v>
      </c>
      <c r="EO5">
        <v>4.3089002466128203</v>
      </c>
      <c r="EP5" s="5">
        <v>1.42182176670759E-5</v>
      </c>
      <c r="EQ5" s="5">
        <v>8.8439480639774096E-6</v>
      </c>
      <c r="ER5">
        <v>4.1009737692049004</v>
      </c>
      <c r="ES5">
        <v>1.1799866730984201</v>
      </c>
      <c r="ET5">
        <v>16755.888691494201</v>
      </c>
      <c r="EU5">
        <v>4.1792842111921198</v>
      </c>
      <c r="EV5">
        <v>6.1641142341009596</v>
      </c>
      <c r="EW5">
        <v>1.18509011549604</v>
      </c>
      <c r="EX5">
        <v>4.1011016338006003</v>
      </c>
      <c r="EY5">
        <v>1.8512970128525499E-2</v>
      </c>
      <c r="EZ5">
        <v>11.526843104696299</v>
      </c>
      <c r="FA5">
        <v>4.0269407953273797</v>
      </c>
      <c r="FB5">
        <v>5.1034423976175297E-3</v>
      </c>
      <c r="FC5" s="5">
        <v>-1.27864595706342E-4</v>
      </c>
      <c r="FD5">
        <v>3.2761149144616599</v>
      </c>
      <c r="FE5">
        <v>0.47169281979666999</v>
      </c>
      <c r="FF5">
        <v>16673.610839180801</v>
      </c>
      <c r="FG5">
        <v>1.37157529033421</v>
      </c>
      <c r="FH5">
        <v>1.6965475483666901</v>
      </c>
      <c r="FI5">
        <v>1.8106022743540799</v>
      </c>
      <c r="FJ5">
        <v>1.09845437428215</v>
      </c>
      <c r="FK5">
        <v>0.44708779969072099</v>
      </c>
      <c r="FL5">
        <v>1.3368249440706499</v>
      </c>
      <c r="FM5">
        <v>0.28195945128543498</v>
      </c>
      <c r="FN5">
        <v>5.0892241799504502E-3</v>
      </c>
      <c r="FO5" s="5">
        <v>1.3670854377031901E-4</v>
      </c>
      <c r="FP5">
        <v>0.82485885474323595</v>
      </c>
      <c r="FQ5">
        <v>0.70829385330174899</v>
      </c>
      <c r="FR5">
        <v>82.277852313411103</v>
      </c>
      <c r="FS5">
        <v>0.79932376821979301</v>
      </c>
      <c r="FT5">
        <v>1.13193529667534</v>
      </c>
      <c r="FU5">
        <v>0.75620653062902599</v>
      </c>
      <c r="FV5">
        <v>1.17612902945803</v>
      </c>
      <c r="FW5">
        <v>0.105317950354062</v>
      </c>
      <c r="FX5">
        <v>2.90973563780214</v>
      </c>
      <c r="FY5">
        <v>0.974664501584799</v>
      </c>
      <c r="FZ5" s="5">
        <v>2.04742334405894E-6</v>
      </c>
      <c r="GA5" s="5">
        <v>1.2735285212127501E-6</v>
      </c>
      <c r="GB5">
        <v>1.18517562076854</v>
      </c>
      <c r="GC5">
        <v>0.76207721633338599</v>
      </c>
      <c r="GD5">
        <v>4033.9924799411601</v>
      </c>
      <c r="GE5">
        <v>0.79933488995308499</v>
      </c>
      <c r="GF5">
        <v>1.13195042804351</v>
      </c>
      <c r="GG5">
        <v>0.76207313597370896</v>
      </c>
      <c r="GH5">
        <v>1.1851725418375401</v>
      </c>
      <c r="GI5">
        <v>0.10646348355507899</v>
      </c>
      <c r="GJ5">
        <v>2.9097360138981498</v>
      </c>
      <c r="GK5">
        <v>0.97466462316387403</v>
      </c>
      <c r="GL5" s="5">
        <v>4.0803596762089001E-6</v>
      </c>
      <c r="GM5" s="5">
        <v>3.0789309976171401E-6</v>
      </c>
      <c r="GN5">
        <v>1.19955046911787</v>
      </c>
      <c r="GO5">
        <v>0.77168144460728405</v>
      </c>
      <c r="GP5">
        <v>4033.8966911555299</v>
      </c>
      <c r="GQ5">
        <v>0.26232912823340598</v>
      </c>
      <c r="GR5">
        <v>0.31154642023760698</v>
      </c>
      <c r="GS5">
        <v>1.16430922440072</v>
      </c>
      <c r="GT5">
        <v>0.31744103880060998</v>
      </c>
      <c r="GU5">
        <v>2.5710906612822799</v>
      </c>
      <c r="GV5">
        <v>0.33745646129727902</v>
      </c>
      <c r="GW5">
        <v>6.8244336408792294E-2</v>
      </c>
      <c r="GX5" s="5">
        <v>4.0689917724458702E-6</v>
      </c>
      <c r="GY5" s="5">
        <v>-3.2918899147049701E-6</v>
      </c>
      <c r="GZ5">
        <v>0.30202231972862997</v>
      </c>
      <c r="HA5">
        <v>1.15875671831927</v>
      </c>
      <c r="HB5">
        <v>19.905727643740502</v>
      </c>
      <c r="HC5">
        <v>583.54976235993399</v>
      </c>
      <c r="HD5">
        <v>793.93257013978098</v>
      </c>
      <c r="HE5">
        <v>307816.782222868</v>
      </c>
      <c r="HF5">
        <v>474506.92812936398</v>
      </c>
      <c r="HG5">
        <v>60105.345962310203</v>
      </c>
      <c r="HH5">
        <v>19.733501019484098</v>
      </c>
      <c r="HI5">
        <v>6.3791711733523204</v>
      </c>
      <c r="HJ5">
        <v>106.666783169788</v>
      </c>
      <c r="HK5">
        <v>94.728236894204997</v>
      </c>
      <c r="HL5">
        <v>754238.49123242195</v>
      </c>
      <c r="HM5">
        <v>503927.30877737299</v>
      </c>
      <c r="HN5">
        <v>0</v>
      </c>
      <c r="HO5">
        <v>1.1121733292212299E-2</v>
      </c>
      <c r="HP5">
        <v>1.5131368165392199E-2</v>
      </c>
      <c r="HQ5">
        <v>5.8666053446837596</v>
      </c>
      <c r="HR5">
        <v>9.0435123795092291</v>
      </c>
      <c r="HS5">
        <v>1.14553320101714</v>
      </c>
      <c r="HT5">
        <v>3.76096006573183E-4</v>
      </c>
      <c r="HU5" s="5">
        <v>1.2157907515629E-4</v>
      </c>
      <c r="HV5">
        <v>2.0329363322076099E-3</v>
      </c>
      <c r="HW5">
        <v>1.80540247624851E-3</v>
      </c>
      <c r="HX5">
        <v>14.3748483493231</v>
      </c>
      <c r="HY5">
        <v>9.6042282738988796</v>
      </c>
      <c r="HZ5">
        <v>0</v>
      </c>
    </row>
    <row r="6" spans="1:234" x14ac:dyDescent="0.2">
      <c r="A6">
        <v>8</v>
      </c>
      <c r="B6">
        <v>3.0141355532755298</v>
      </c>
      <c r="C6">
        <v>24.755729890494301</v>
      </c>
      <c r="D6">
        <v>0.36190023392322501</v>
      </c>
      <c r="E6" s="5">
        <v>1.4003836826507701E-5</v>
      </c>
      <c r="F6" s="5">
        <v>8.8291803249713497E-6</v>
      </c>
      <c r="G6">
        <v>5.5481801936776796</v>
      </c>
      <c r="H6">
        <v>7.8520797657270398</v>
      </c>
      <c r="I6">
        <v>40.390259959404702</v>
      </c>
      <c r="J6">
        <v>7.0092116722772699</v>
      </c>
      <c r="K6">
        <v>40.390268788584997</v>
      </c>
      <c r="L6">
        <v>26.989985996163199</v>
      </c>
      <c r="M6">
        <v>278.820294773586</v>
      </c>
      <c r="N6">
        <v>325.1624895631</v>
      </c>
      <c r="O6">
        <v>320.11352964234601</v>
      </c>
      <c r="P6">
        <v>374.07667524684501</v>
      </c>
      <c r="Q6">
        <v>329.61098283494698</v>
      </c>
      <c r="R6">
        <v>329.61098283494698</v>
      </c>
      <c r="S6">
        <v>307.285691230917</v>
      </c>
      <c r="T6">
        <v>266.31207268397202</v>
      </c>
      <c r="U6">
        <v>329.61098283494698</v>
      </c>
      <c r="V6">
        <v>297.285691230917</v>
      </c>
      <c r="W6">
        <v>305.98149519697603</v>
      </c>
      <c r="X6">
        <v>283.820294773586</v>
      </c>
      <c r="Y6">
        <v>283.82129477358598</v>
      </c>
      <c r="Z6">
        <v>288</v>
      </c>
      <c r="AA6">
        <v>364.07667524684501</v>
      </c>
      <c r="AB6">
        <v>364.07767524684499</v>
      </c>
      <c r="AC6">
        <v>301.89999999999998</v>
      </c>
      <c r="AD6">
        <v>298</v>
      </c>
      <c r="AE6">
        <v>288.82129477358598</v>
      </c>
      <c r="AF6">
        <v>296.89999999999998</v>
      </c>
      <c r="AG6">
        <v>354.07767524684499</v>
      </c>
      <c r="AH6">
        <v>527.75634825099598</v>
      </c>
      <c r="AI6">
        <v>1307.6359371727201</v>
      </c>
      <c r="AJ6">
        <v>1294.5595778009899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533.03391173350599</v>
      </c>
      <c r="AP6">
        <v>3239.9643317456798</v>
      </c>
      <c r="AQ6">
        <v>1320.7122965444501</v>
      </c>
      <c r="AR6">
        <v>1307.6359371727201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316821.80177343002</v>
      </c>
      <c r="BD6">
        <v>349218.53084469499</v>
      </c>
      <c r="BE6">
        <v>343731.62662659597</v>
      </c>
      <c r="BF6">
        <v>378380.421561984</v>
      </c>
      <c r="BG6">
        <v>200150.71981737399</v>
      </c>
      <c r="BH6">
        <v>200150.71981737399</v>
      </c>
      <c r="BI6">
        <v>159222.78964512199</v>
      </c>
      <c r="BJ6">
        <v>159222.78964512199</v>
      </c>
      <c r="BK6">
        <v>200150.71981737399</v>
      </c>
      <c r="BL6">
        <v>200150.71981737399</v>
      </c>
      <c r="BM6">
        <v>326758.288392007</v>
      </c>
      <c r="BN6">
        <v>22719.8584240827</v>
      </c>
      <c r="BO6">
        <v>22719.862971298</v>
      </c>
      <c r="BP6">
        <v>31483.837994738202</v>
      </c>
      <c r="BQ6">
        <v>190792.868250325</v>
      </c>
      <c r="BR6">
        <v>190792.89671735599</v>
      </c>
      <c r="BS6">
        <v>60566.648219718503</v>
      </c>
      <c r="BT6">
        <v>422252.44937170797</v>
      </c>
      <c r="BU6">
        <v>413015.11236227001</v>
      </c>
      <c r="BV6">
        <v>421145.28051135503</v>
      </c>
      <c r="BW6">
        <v>478775.164891808</v>
      </c>
      <c r="BX6">
        <v>1328.56368363825</v>
      </c>
      <c r="BY6">
        <v>1355.3414458552099</v>
      </c>
      <c r="BZ6">
        <v>1339.1945016596801</v>
      </c>
      <c r="CA6">
        <v>1364.2383892799801</v>
      </c>
      <c r="CB6">
        <v>843.39052852174996</v>
      </c>
      <c r="CC6">
        <v>843.39052852174996</v>
      </c>
      <c r="CD6">
        <v>715.114127242481</v>
      </c>
      <c r="CE6">
        <v>741.14325533884096</v>
      </c>
      <c r="CF6">
        <v>843.39052852174996</v>
      </c>
      <c r="CG6">
        <v>860.37341957297599</v>
      </c>
      <c r="CH6">
        <v>1284.1159649726101</v>
      </c>
      <c r="CI6">
        <v>80.523876702398695</v>
      </c>
      <c r="CJ6">
        <v>80.530679298708307</v>
      </c>
      <c r="CK6">
        <v>111.168475629524</v>
      </c>
      <c r="CL6">
        <v>602.000665521531</v>
      </c>
      <c r="CM6">
        <v>602.00208553853201</v>
      </c>
      <c r="CN6">
        <v>209.79465013389299</v>
      </c>
      <c r="CO6">
        <v>3854.9685267299901</v>
      </c>
      <c r="CP6">
        <v>3823.4833584583398</v>
      </c>
      <c r="CQ6">
        <v>3851.24632094964</v>
      </c>
      <c r="CR6">
        <v>4028.75175934971</v>
      </c>
      <c r="CS6">
        <v>0.171257418657081</v>
      </c>
      <c r="CT6">
        <v>0.171257418657081</v>
      </c>
      <c r="CU6">
        <v>0.22661913005544401</v>
      </c>
      <c r="CV6">
        <v>0.22661913005544401</v>
      </c>
      <c r="CW6">
        <v>0.22661913005544401</v>
      </c>
      <c r="CX6">
        <v>0.171257418657081</v>
      </c>
      <c r="CY6">
        <v>0.171257418657081</v>
      </c>
      <c r="CZ6">
        <v>0.171257418657081</v>
      </c>
      <c r="DA6">
        <v>5.53617113983631E-2</v>
      </c>
      <c r="DB6">
        <v>5.53617113983631E-2</v>
      </c>
      <c r="DC6">
        <v>5.53617113983631E-2</v>
      </c>
      <c r="DD6">
        <v>3.0796511770030701</v>
      </c>
      <c r="DE6">
        <v>3.0796511770030701</v>
      </c>
      <c r="DF6">
        <v>3.0796511770030701</v>
      </c>
      <c r="DG6">
        <v>0.31015459060327499</v>
      </c>
      <c r="DH6">
        <v>0.31015459060327499</v>
      </c>
      <c r="DI6">
        <v>0.31015459060327499</v>
      </c>
      <c r="DJ6">
        <v>2.9218362357666701</v>
      </c>
      <c r="DK6">
        <v>2.9218362357666701</v>
      </c>
      <c r="DL6">
        <v>0.70085632172957402</v>
      </c>
      <c r="DM6">
        <v>0.70085632172957402</v>
      </c>
      <c r="DN6">
        <v>8.4652722869925707</v>
      </c>
      <c r="DO6">
        <v>12.646857131132601</v>
      </c>
      <c r="DP6">
        <v>16.5821628990549</v>
      </c>
      <c r="DQ6">
        <v>22.742966305117701</v>
      </c>
      <c r="DR6">
        <v>17.5268648964012</v>
      </c>
      <c r="DS6">
        <v>13.245155599064899</v>
      </c>
      <c r="DT6">
        <v>12.782492963384399</v>
      </c>
      <c r="DU6">
        <v>11.4541039396566</v>
      </c>
      <c r="DV6">
        <v>4.2817092973363202</v>
      </c>
      <c r="DW6">
        <v>4.0015291272361404</v>
      </c>
      <c r="DX6">
        <v>4.0199252728380097</v>
      </c>
      <c r="DY6">
        <v>3.0052049990238898</v>
      </c>
      <c r="DZ6">
        <v>2.9989760149887199</v>
      </c>
      <c r="EA6">
        <v>1.8715518029209299</v>
      </c>
      <c r="EB6">
        <v>4.2332234558348603</v>
      </c>
      <c r="EC6">
        <v>4.2331010384272902</v>
      </c>
      <c r="ED6">
        <v>9.3023344569133901E-2</v>
      </c>
      <c r="EE6">
        <v>0</v>
      </c>
      <c r="EF6">
        <v>0.42437665634225702</v>
      </c>
      <c r="EG6">
        <v>1.4356776753021001E-3</v>
      </c>
      <c r="EH6">
        <v>3.3187734903296402</v>
      </c>
      <c r="EI6">
        <v>5.5481801936776796</v>
      </c>
      <c r="EJ6">
        <v>7.8520797657270398</v>
      </c>
      <c r="EK6">
        <v>2.9888316526640599</v>
      </c>
      <c r="EL6">
        <v>5.2161014087164901</v>
      </c>
      <c r="EM6">
        <v>0.46266263568044602</v>
      </c>
      <c r="EN6">
        <v>12.782492963384399</v>
      </c>
      <c r="EO6">
        <v>4.2817092973363202</v>
      </c>
      <c r="EP6" s="5">
        <v>1.4003836826507701E-5</v>
      </c>
      <c r="EQ6" s="5">
        <v>8.8291803249713497E-6</v>
      </c>
      <c r="ER6">
        <v>4.14007769385816</v>
      </c>
      <c r="ES6">
        <v>1.12742421206779</v>
      </c>
      <c r="ET6">
        <v>16666.782403970701</v>
      </c>
      <c r="EU6">
        <v>4.1815848441400698</v>
      </c>
      <c r="EV6">
        <v>6.1608034060628096</v>
      </c>
      <c r="EW6">
        <v>1.1336531961029599</v>
      </c>
      <c r="EX6">
        <v>4.1402001112657203</v>
      </c>
      <c r="EY6">
        <v>1.83961456018687E-2</v>
      </c>
      <c r="EZ6">
        <v>11.4541039396566</v>
      </c>
      <c r="FA6">
        <v>4.0015291272361404</v>
      </c>
      <c r="FB6">
        <v>6.2289840351754701E-3</v>
      </c>
      <c r="FC6" s="5">
        <v>-1.22417407561443E-4</v>
      </c>
      <c r="FD6">
        <v>3.31733781265434</v>
      </c>
      <c r="FE6">
        <v>0.42437665634225702</v>
      </c>
      <c r="FF6">
        <v>16582.1628990549</v>
      </c>
      <c r="FG6">
        <v>1.3665953495376</v>
      </c>
      <c r="FH6">
        <v>1.69127635966423</v>
      </c>
      <c r="FI6">
        <v>1.85517845656109</v>
      </c>
      <c r="FJ6">
        <v>1.07590129745077</v>
      </c>
      <c r="FK6">
        <v>0.44426649007857799</v>
      </c>
      <c r="FL6">
        <v>1.32838902372779</v>
      </c>
      <c r="FM6">
        <v>0.28018017010018098</v>
      </c>
      <c r="FN6">
        <v>6.2149801983489598E-3</v>
      </c>
      <c r="FO6" s="5">
        <v>1.3124658788641401E-4</v>
      </c>
      <c r="FP6">
        <v>0.82273988120381902</v>
      </c>
      <c r="FQ6">
        <v>0.70304755572553101</v>
      </c>
      <c r="FR6">
        <v>84.619504915783196</v>
      </c>
      <c r="FS6">
        <v>0.79893794788958505</v>
      </c>
      <c r="FT6">
        <v>1.13069948626469</v>
      </c>
      <c r="FU6">
        <v>0.75305406911290396</v>
      </c>
      <c r="FV6">
        <v>1.17764999079887</v>
      </c>
      <c r="FW6">
        <v>0.104456299055376</v>
      </c>
      <c r="FX6">
        <v>2.88592984322757</v>
      </c>
      <c r="FY6">
        <v>0.96669035348611299</v>
      </c>
      <c r="FZ6" s="5">
        <v>2.0165525030171101E-6</v>
      </c>
      <c r="GA6" s="5">
        <v>1.27140196679587E-6</v>
      </c>
      <c r="GB6">
        <v>1.1866940599098901</v>
      </c>
      <c r="GC6">
        <v>0.75901154952827499</v>
      </c>
      <c r="GD6">
        <v>4004.1102478928501</v>
      </c>
      <c r="GE6">
        <v>0.79894899944012399</v>
      </c>
      <c r="GF6">
        <v>1.13071452214764</v>
      </c>
      <c r="GG6">
        <v>0.75900750774625603</v>
      </c>
      <c r="GH6">
        <v>1.18669098385959</v>
      </c>
      <c r="GI6">
        <v>0.105594626317406</v>
      </c>
      <c r="GJ6">
        <v>2.8859302169502499</v>
      </c>
      <c r="GK6">
        <v>0.96669047429797295</v>
      </c>
      <c r="GL6" s="5">
        <v>4.0417820191578396E-6</v>
      </c>
      <c r="GM6" s="5">
        <v>3.0760502995690298E-6</v>
      </c>
      <c r="GN6">
        <v>1.2010649024884901</v>
      </c>
      <c r="GO6">
        <v>0.76861577787843105</v>
      </c>
      <c r="GP6">
        <v>4004.01196442028</v>
      </c>
      <c r="GQ6">
        <v>0.26110674011138602</v>
      </c>
      <c r="GR6">
        <v>0.310406064727762</v>
      </c>
      <c r="GS6">
        <v>1.2420856586294899</v>
      </c>
      <c r="GT6">
        <v>0.30838180157850797</v>
      </c>
      <c r="GU6">
        <v>2.5501077791223499</v>
      </c>
      <c r="GV6">
        <v>0.33469558541093503</v>
      </c>
      <c r="GW6">
        <v>6.7686000254134293E-2</v>
      </c>
      <c r="GX6" s="5">
        <v>4.0326953919382197E-6</v>
      </c>
      <c r="GY6" s="5">
        <v>-3.2979060251932302E-6</v>
      </c>
      <c r="GZ6">
        <v>0.297878615624252</v>
      </c>
      <c r="HA6">
        <v>1.2733345151145701</v>
      </c>
      <c r="HB6">
        <v>20.432648754489598</v>
      </c>
      <c r="HC6">
        <v>579.86732111495201</v>
      </c>
      <c r="HD6">
        <v>788.92252604312398</v>
      </c>
      <c r="HE6">
        <v>312372.86567101302</v>
      </c>
      <c r="HF6">
        <v>474374.74119022797</v>
      </c>
      <c r="HG6">
        <v>59727.255257094803</v>
      </c>
      <c r="HH6">
        <v>19.608974436235801</v>
      </c>
      <c r="HI6">
        <v>6.3389159551125704</v>
      </c>
      <c r="HJ6">
        <v>106.262411803392</v>
      </c>
      <c r="HK6">
        <v>94.688667498846598</v>
      </c>
      <c r="HL6">
        <v>754028.31117427698</v>
      </c>
      <c r="HM6">
        <v>503927.312778547</v>
      </c>
      <c r="HN6">
        <v>0</v>
      </c>
      <c r="HO6">
        <v>1.10515505382595E-2</v>
      </c>
      <c r="HP6">
        <v>1.50358829509009E-2</v>
      </c>
      <c r="HQ6">
        <v>5.9534386333520803</v>
      </c>
      <c r="HR6">
        <v>9.0409930607182591</v>
      </c>
      <c r="HS6">
        <v>1.13832726202975</v>
      </c>
      <c r="HT6">
        <v>3.7372268464588501E-4</v>
      </c>
      <c r="HU6" s="5">
        <v>1.20811860721874E-4</v>
      </c>
      <c r="HV6">
        <v>2.0252295164771301E-3</v>
      </c>
      <c r="HW6">
        <v>1.80464833274594E-3</v>
      </c>
      <c r="HX6">
        <v>14.370842578606</v>
      </c>
      <c r="HY6">
        <v>9.60422835015628</v>
      </c>
      <c r="HZ6">
        <v>0</v>
      </c>
    </row>
    <row r="7" spans="1:234" x14ac:dyDescent="0.2">
      <c r="A7">
        <v>9</v>
      </c>
      <c r="B7">
        <v>3.0158518393336</v>
      </c>
      <c r="C7">
        <v>25.0836005788817</v>
      </c>
      <c r="D7" s="4">
        <v>0.35795048839754501</v>
      </c>
      <c r="E7" s="5">
        <v>1.38001381713378E-5</v>
      </c>
      <c r="F7" s="5">
        <v>8.8146384831685106E-6</v>
      </c>
      <c r="G7">
        <v>5.5454079395950799</v>
      </c>
      <c r="H7">
        <v>7.8434434061194196</v>
      </c>
      <c r="I7">
        <v>40.378851345714502</v>
      </c>
      <c r="J7">
        <v>6.9653606457370199</v>
      </c>
      <c r="K7">
        <v>40.378860160353</v>
      </c>
      <c r="L7">
        <v>26.9899861998618</v>
      </c>
      <c r="M7">
        <v>279.820294773586</v>
      </c>
      <c r="N7">
        <v>326.20797682473801</v>
      </c>
      <c r="O7">
        <v>320.89481831684498</v>
      </c>
      <c r="P7">
        <v>374.85662126171502</v>
      </c>
      <c r="Q7">
        <v>329.61098283494698</v>
      </c>
      <c r="R7">
        <v>329.61098283494698</v>
      </c>
      <c r="S7">
        <v>307.285691230917</v>
      </c>
      <c r="T7">
        <v>266.31207268397202</v>
      </c>
      <c r="U7">
        <v>329.61098283494698</v>
      </c>
      <c r="V7">
        <v>297.285691230917</v>
      </c>
      <c r="W7">
        <v>305.98149519697603</v>
      </c>
      <c r="X7">
        <v>284.820294773586</v>
      </c>
      <c r="Y7">
        <v>284.82129477358598</v>
      </c>
      <c r="Z7">
        <v>288</v>
      </c>
      <c r="AA7">
        <v>364.85662126171502</v>
      </c>
      <c r="AB7">
        <v>364.857621261715</v>
      </c>
      <c r="AC7">
        <v>301.89999999999998</v>
      </c>
      <c r="AD7">
        <v>298</v>
      </c>
      <c r="AE7">
        <v>289.82129477358598</v>
      </c>
      <c r="AF7">
        <v>296.89999999999998</v>
      </c>
      <c r="AG7">
        <v>354.857621261715</v>
      </c>
      <c r="AH7">
        <v>527.75634825099598</v>
      </c>
      <c r="AI7">
        <v>1307.6359371727201</v>
      </c>
      <c r="AJ7">
        <v>1294.5595778009899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533.03391173350599</v>
      </c>
      <c r="AP7">
        <v>3239.9643317456798</v>
      </c>
      <c r="AQ7">
        <v>1320.7122965444501</v>
      </c>
      <c r="AR7">
        <v>1307.6359371727201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317813.97989815898</v>
      </c>
      <c r="BD7">
        <v>350398.37580697902</v>
      </c>
      <c r="BE7">
        <v>344623.24245182198</v>
      </c>
      <c r="BF7">
        <v>379451.822352416</v>
      </c>
      <c r="BG7">
        <v>200150.71981737399</v>
      </c>
      <c r="BH7">
        <v>200150.71981737399</v>
      </c>
      <c r="BI7">
        <v>159222.78964512199</v>
      </c>
      <c r="BJ7">
        <v>159222.78964512199</v>
      </c>
      <c r="BK7">
        <v>200150.71981737399</v>
      </c>
      <c r="BL7">
        <v>200150.71981737399</v>
      </c>
      <c r="BM7">
        <v>326758.288392007</v>
      </c>
      <c r="BN7">
        <v>24817.010447409401</v>
      </c>
      <c r="BO7">
        <v>24817.013856195699</v>
      </c>
      <c r="BP7">
        <v>31483.837994738202</v>
      </c>
      <c r="BQ7">
        <v>192433.90188306299</v>
      </c>
      <c r="BR7">
        <v>192433.93066947299</v>
      </c>
      <c r="BS7">
        <v>60566.648219718503</v>
      </c>
      <c r="BT7">
        <v>422252.44937170797</v>
      </c>
      <c r="BU7">
        <v>414021.37686552899</v>
      </c>
      <c r="BV7">
        <v>421145.28051135503</v>
      </c>
      <c r="BW7">
        <v>479562.75539833598</v>
      </c>
      <c r="BX7">
        <v>1332.1158059587599</v>
      </c>
      <c r="BY7">
        <v>1358.9641055862301</v>
      </c>
      <c r="BZ7">
        <v>1341.97642083962</v>
      </c>
      <c r="CA7">
        <v>1367.09953029398</v>
      </c>
      <c r="CB7">
        <v>843.39052852174996</v>
      </c>
      <c r="CC7">
        <v>843.39052852174996</v>
      </c>
      <c r="CD7">
        <v>715.114127242481</v>
      </c>
      <c r="CE7">
        <v>741.14325533884096</v>
      </c>
      <c r="CF7">
        <v>843.39052852174996</v>
      </c>
      <c r="CG7">
        <v>860.37341957297599</v>
      </c>
      <c r="CH7">
        <v>1284.1159649726101</v>
      </c>
      <c r="CI7">
        <v>87.900291161762098</v>
      </c>
      <c r="CJ7">
        <v>87.906987528301897</v>
      </c>
      <c r="CK7">
        <v>111.168475629524</v>
      </c>
      <c r="CL7">
        <v>606.50326022490401</v>
      </c>
      <c r="CM7">
        <v>606.50464023871803</v>
      </c>
      <c r="CN7">
        <v>209.79465013389299</v>
      </c>
      <c r="CO7">
        <v>3854.9685267299901</v>
      </c>
      <c r="CP7">
        <v>3826.9613793133099</v>
      </c>
      <c r="CQ7">
        <v>3851.24632094964</v>
      </c>
      <c r="CR7">
        <v>4030.9736569448401</v>
      </c>
      <c r="CS7">
        <v>0.17018599808057699</v>
      </c>
      <c r="CT7">
        <v>0.17018599808057699</v>
      </c>
      <c r="CU7">
        <v>0.22520135556792301</v>
      </c>
      <c r="CV7">
        <v>0.22520135556792301</v>
      </c>
      <c r="CW7">
        <v>0.22520135556792301</v>
      </c>
      <c r="CX7">
        <v>0.17018599808057699</v>
      </c>
      <c r="CY7">
        <v>0.17018599808057699</v>
      </c>
      <c r="CZ7">
        <v>0.17018599808057699</v>
      </c>
      <c r="DA7">
        <v>5.5015357487345498E-2</v>
      </c>
      <c r="DB7">
        <v>5.5015357487345498E-2</v>
      </c>
      <c r="DC7">
        <v>5.5015357487345498E-2</v>
      </c>
      <c r="DD7">
        <v>4.0484023035535301</v>
      </c>
      <c r="DE7">
        <v>4.0484023035535301</v>
      </c>
      <c r="DF7">
        <v>4.0484023035535301</v>
      </c>
      <c r="DG7">
        <v>0.30620832863328801</v>
      </c>
      <c r="DH7">
        <v>0.30620832863328801</v>
      </c>
      <c r="DI7">
        <v>0.30620832863328801</v>
      </c>
      <c r="DJ7">
        <v>3.2790363806906102</v>
      </c>
      <c r="DK7">
        <v>3.2790363806906102</v>
      </c>
      <c r="DL7">
        <v>0.69121200870925903</v>
      </c>
      <c r="DM7">
        <v>0.69121200870925903</v>
      </c>
      <c r="DN7">
        <v>8.4010192774363901</v>
      </c>
      <c r="DO7">
        <v>12.584804225709</v>
      </c>
      <c r="DP7">
        <v>16.4925200651689</v>
      </c>
      <c r="DQ7">
        <v>22.6499514963376</v>
      </c>
      <c r="DR7">
        <v>17.417213333047901</v>
      </c>
      <c r="DS7">
        <v>13.162291263264899</v>
      </c>
      <c r="DT7">
        <v>12.7025231373332</v>
      </c>
      <c r="DU7">
        <v>11.3824447803479</v>
      </c>
      <c r="DV7">
        <v>4.25492206978294</v>
      </c>
      <c r="DW7">
        <v>3.9764947627220799</v>
      </c>
      <c r="DX7">
        <v>3.9947758183670801</v>
      </c>
      <c r="DY7">
        <v>3.5415704297279502</v>
      </c>
      <c r="DZ7">
        <v>3.53350557332005</v>
      </c>
      <c r="EA7">
        <v>2.46027689328703</v>
      </c>
      <c r="EB7">
        <v>4.2709979305285799</v>
      </c>
      <c r="EC7">
        <v>4.2708808187935503</v>
      </c>
      <c r="ED7">
        <v>9.1839759034320095E-2</v>
      </c>
      <c r="EE7">
        <v>0</v>
      </c>
      <c r="EF7">
        <v>0.37727747914187598</v>
      </c>
      <c r="EG7">
        <v>1.4159216647367399E-3</v>
      </c>
      <c r="EH7">
        <v>3.3598275879242299</v>
      </c>
      <c r="EI7">
        <v>5.5454079395950799</v>
      </c>
      <c r="EJ7">
        <v>7.8434434061194196</v>
      </c>
      <c r="EK7">
        <v>2.98142550291147</v>
      </c>
      <c r="EL7">
        <v>5.2327381632897403</v>
      </c>
      <c r="EM7">
        <v>0.45976812593170502</v>
      </c>
      <c r="EN7">
        <v>12.7025231373332</v>
      </c>
      <c r="EO7">
        <v>4.25492206978294</v>
      </c>
      <c r="EP7" s="5">
        <v>1.38001381713378E-5</v>
      </c>
      <c r="EQ7" s="5">
        <v>8.8146384831685106E-6</v>
      </c>
      <c r="ER7">
        <v>4.1790410597592302</v>
      </c>
      <c r="ES7">
        <v>1.07322868003302</v>
      </c>
      <c r="ET7">
        <v>16579.580044076101</v>
      </c>
      <c r="EU7">
        <v>4.1837849482726401</v>
      </c>
      <c r="EV7">
        <v>6.1574314311687601</v>
      </c>
      <c r="EW7">
        <v>1.08129353644092</v>
      </c>
      <c r="EX7">
        <v>4.1791581714942501</v>
      </c>
      <c r="EY7">
        <v>1.8281055645002701E-2</v>
      </c>
      <c r="EZ7">
        <v>11.3824447803479</v>
      </c>
      <c r="FA7">
        <v>3.9764947627220799</v>
      </c>
      <c r="FB7">
        <v>8.0648564079010606E-3</v>
      </c>
      <c r="FC7" s="5">
        <v>-1.1711173502953899E-4</v>
      </c>
      <c r="FD7">
        <v>3.3584116662594998</v>
      </c>
      <c r="FE7">
        <v>0.37727747914187598</v>
      </c>
      <c r="FF7">
        <v>16492.520065168901</v>
      </c>
      <c r="FG7">
        <v>1.36162299132244</v>
      </c>
      <c r="FH7">
        <v>1.6860119749506699</v>
      </c>
      <c r="FI7">
        <v>1.90013196647055</v>
      </c>
      <c r="FJ7">
        <v>1.05357999179549</v>
      </c>
      <c r="FK7">
        <v>0.44148707028670198</v>
      </c>
      <c r="FL7">
        <v>1.32007835698538</v>
      </c>
      <c r="FM7">
        <v>0.27842730706086</v>
      </c>
      <c r="FN7">
        <v>8.0510562697297203E-3</v>
      </c>
      <c r="FO7" s="5">
        <v>1.2592637351270801E-4</v>
      </c>
      <c r="FP7">
        <v>0.82062939349973096</v>
      </c>
      <c r="FQ7">
        <v>0.69595120089114404</v>
      </c>
      <c r="FR7">
        <v>87.059978907240307</v>
      </c>
      <c r="FS7">
        <v>0.79853874330169194</v>
      </c>
      <c r="FT7">
        <v>1.1294558504812</v>
      </c>
      <c r="FU7">
        <v>0.74981305053702296</v>
      </c>
      <c r="FV7">
        <v>1.1792436276092599</v>
      </c>
      <c r="FW7">
        <v>0.103612796162145</v>
      </c>
      <c r="FX7">
        <v>2.86262545474702</v>
      </c>
      <c r="FY7">
        <v>0.95888415972471497</v>
      </c>
      <c r="FZ7" s="5">
        <v>1.98721989667265E-6</v>
      </c>
      <c r="GA7" s="5">
        <v>1.2693079415762699E-6</v>
      </c>
      <c r="GB7">
        <v>1.18828514161326</v>
      </c>
      <c r="GC7">
        <v>0.75588811619000695</v>
      </c>
      <c r="GD7">
        <v>3974.99080556333</v>
      </c>
      <c r="GE7">
        <v>0.79854972571152505</v>
      </c>
      <c r="GF7">
        <v>1.12947079229666</v>
      </c>
      <c r="GG7">
        <v>0.755884111145815</v>
      </c>
      <c r="GH7">
        <v>1.18828206840052</v>
      </c>
      <c r="GI7">
        <v>0.10474402447645299</v>
      </c>
      <c r="GJ7">
        <v>2.8626258261316302</v>
      </c>
      <c r="GK7">
        <v>0.95888427978075197</v>
      </c>
      <c r="GL7" s="5">
        <v>4.0050441912171696E-6</v>
      </c>
      <c r="GM7" s="5">
        <v>3.0732127418104898E-6</v>
      </c>
      <c r="GN7">
        <v>1.20265192602903</v>
      </c>
      <c r="GO7">
        <v>0.76549234461262095</v>
      </c>
      <c r="GP7">
        <v>3974.8952459464799</v>
      </c>
      <c r="GQ7">
        <v>0.25988995124903902</v>
      </c>
      <c r="GR7">
        <v>0.30926877586158202</v>
      </c>
      <c r="GS7">
        <v>1.32829755670496</v>
      </c>
      <c r="GT7">
        <v>0.29956995177057499</v>
      </c>
      <c r="GU7">
        <v>2.52956576437035</v>
      </c>
      <c r="GV7">
        <v>0.331992860070636</v>
      </c>
      <c r="GW7">
        <v>6.7139423973386195E-2</v>
      </c>
      <c r="GX7" s="5">
        <v>3.9981909801461098E-6</v>
      </c>
      <c r="GY7" s="5">
        <v>-3.3045239703060298E-6</v>
      </c>
      <c r="GZ7">
        <v>0.29386853629760601</v>
      </c>
      <c r="HA7">
        <v>1.4120782340834901</v>
      </c>
      <c r="HB7">
        <v>20.9824996363918</v>
      </c>
      <c r="HC7">
        <v>576.23955547211904</v>
      </c>
      <c r="HD7">
        <v>783.98686933232102</v>
      </c>
      <c r="HE7">
        <v>318544.410520487</v>
      </c>
      <c r="HF7">
        <v>474240.825351862</v>
      </c>
      <c r="HG7">
        <v>59354.778310687499</v>
      </c>
      <c r="HH7">
        <v>19.486296780226098</v>
      </c>
      <c r="HI7">
        <v>6.2992584323010599</v>
      </c>
      <c r="HJ7">
        <v>105.873864850226</v>
      </c>
      <c r="HK7">
        <v>94.649654848790405</v>
      </c>
      <c r="HL7">
        <v>753815.38213722897</v>
      </c>
      <c r="HM7">
        <v>503927.31658034999</v>
      </c>
      <c r="HN7">
        <v>0</v>
      </c>
      <c r="HO7">
        <v>1.09824098333381E-2</v>
      </c>
      <c r="HP7">
        <v>1.49418154675428E-2</v>
      </c>
      <c r="HQ7">
        <v>6.0710606087928696</v>
      </c>
      <c r="HR7">
        <v>9.0384407912564608</v>
      </c>
      <c r="HS7">
        <v>1.1312283143090101</v>
      </c>
      <c r="HT7">
        <v>3.7138460097409101E-4</v>
      </c>
      <c r="HU7" s="5">
        <v>1.20056037619564E-4</v>
      </c>
      <c r="HV7">
        <v>2.0178242943978001E-3</v>
      </c>
      <c r="HW7">
        <v>1.8039048001169599E-3</v>
      </c>
      <c r="HX7">
        <v>14.366784415767199</v>
      </c>
      <c r="HY7">
        <v>9.6042284226139305</v>
      </c>
      <c r="HZ7">
        <v>0</v>
      </c>
    </row>
    <row r="8" spans="1:234" x14ac:dyDescent="0.2">
      <c r="A8">
        <v>10</v>
      </c>
      <c r="B8">
        <v>3.0175924069458402</v>
      </c>
      <c r="C8">
        <v>25.411209138829399</v>
      </c>
      <c r="D8">
        <v>0.35413028507148098</v>
      </c>
      <c r="E8" s="5">
        <v>1.3606433321658599E-5</v>
      </c>
      <c r="F8" s="5">
        <v>8.80031872649279E-6</v>
      </c>
      <c r="G8">
        <v>5.54254605693085</v>
      </c>
      <c r="H8">
        <v>7.8347550733456899</v>
      </c>
      <c r="I8">
        <v>40.367301130276502</v>
      </c>
      <c r="J8">
        <v>6.9221483145549803</v>
      </c>
      <c r="K8">
        <v>40.367309930595297</v>
      </c>
      <c r="L8">
        <v>26.989986393566699</v>
      </c>
      <c r="M8">
        <v>280.820294773586</v>
      </c>
      <c r="N8">
        <v>327.25310514491099</v>
      </c>
      <c r="O8">
        <v>321.67577189854899</v>
      </c>
      <c r="P8">
        <v>375.63681789143101</v>
      </c>
      <c r="Q8">
        <v>329.61098283494698</v>
      </c>
      <c r="R8">
        <v>329.61098283494698</v>
      </c>
      <c r="S8">
        <v>307.285691230917</v>
      </c>
      <c r="T8">
        <v>266.31207268397202</v>
      </c>
      <c r="U8">
        <v>329.61098283494698</v>
      </c>
      <c r="V8">
        <v>297.285691230917</v>
      </c>
      <c r="W8">
        <v>305.98149519697603</v>
      </c>
      <c r="X8">
        <v>285.820294773586</v>
      </c>
      <c r="Y8">
        <v>285.82129477358598</v>
      </c>
      <c r="Z8">
        <v>288</v>
      </c>
      <c r="AA8">
        <v>365.63681789143101</v>
      </c>
      <c r="AB8">
        <v>365.63781789143098</v>
      </c>
      <c r="AC8">
        <v>301.89999999999998</v>
      </c>
      <c r="AD8">
        <v>298</v>
      </c>
      <c r="AE8">
        <v>290.82129477358598</v>
      </c>
      <c r="AF8">
        <v>296.89999999999998</v>
      </c>
      <c r="AG8">
        <v>355.63781789143098</v>
      </c>
      <c r="AH8">
        <v>527.75634825099598</v>
      </c>
      <c r="AI8">
        <v>1307.6359371727201</v>
      </c>
      <c r="AJ8">
        <v>1294.5595778009899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533.03391173350599</v>
      </c>
      <c r="AP8">
        <v>3239.9643317456798</v>
      </c>
      <c r="AQ8">
        <v>1320.7122965444501</v>
      </c>
      <c r="AR8">
        <v>1307.6359371727201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318804.00419760402</v>
      </c>
      <c r="BD8">
        <v>351574.890877044</v>
      </c>
      <c r="BE8">
        <v>345512.34185777802</v>
      </c>
      <c r="BF8">
        <v>380519.52216754702</v>
      </c>
      <c r="BG8">
        <v>200150.71981737399</v>
      </c>
      <c r="BH8">
        <v>200150.71981737399</v>
      </c>
      <c r="BI8">
        <v>159222.78964512199</v>
      </c>
      <c r="BJ8">
        <v>159222.78964512199</v>
      </c>
      <c r="BK8">
        <v>200150.71981737399</v>
      </c>
      <c r="BL8">
        <v>200150.71981737399</v>
      </c>
      <c r="BM8">
        <v>326758.288392007</v>
      </c>
      <c r="BN8">
        <v>26913.4666682352</v>
      </c>
      <c r="BO8">
        <v>26913.468972290499</v>
      </c>
      <c r="BP8">
        <v>31483.837994738202</v>
      </c>
      <c r="BQ8">
        <v>194075.76000241001</v>
      </c>
      <c r="BR8">
        <v>194075.789108214</v>
      </c>
      <c r="BS8">
        <v>60566.648219718503</v>
      </c>
      <c r="BT8">
        <v>422252.44937170797</v>
      </c>
      <c r="BU8">
        <v>415027.669630185</v>
      </c>
      <c r="BV8">
        <v>421145.28051135503</v>
      </c>
      <c r="BW8">
        <v>480350.64871279203</v>
      </c>
      <c r="BX8">
        <v>1335.64757294878</v>
      </c>
      <c r="BY8">
        <v>1362.56498361696</v>
      </c>
      <c r="BZ8">
        <v>1344.7437440823001</v>
      </c>
      <c r="CA8">
        <v>1369.94486064586</v>
      </c>
      <c r="CB8">
        <v>843.39052852174996</v>
      </c>
      <c r="CC8">
        <v>843.39052852174996</v>
      </c>
      <c r="CD8">
        <v>715.114127242481</v>
      </c>
      <c r="CE8">
        <v>741.14325533884096</v>
      </c>
      <c r="CF8">
        <v>843.39052852174996</v>
      </c>
      <c r="CG8">
        <v>860.37341957297599</v>
      </c>
      <c r="CH8">
        <v>1284.1159649726101</v>
      </c>
      <c r="CI8">
        <v>95.248410679084401</v>
      </c>
      <c r="CJ8">
        <v>95.2550031301041</v>
      </c>
      <c r="CK8">
        <v>111.168475629524</v>
      </c>
      <c r="CL8">
        <v>610.99849451944203</v>
      </c>
      <c r="CM8">
        <v>610.99983457927999</v>
      </c>
      <c r="CN8">
        <v>209.79465013389299</v>
      </c>
      <c r="CO8">
        <v>3854.9685267299901</v>
      </c>
      <c r="CP8">
        <v>3830.42751758653</v>
      </c>
      <c r="CQ8">
        <v>3851.24632094964</v>
      </c>
      <c r="CR8">
        <v>4033.1915279643699</v>
      </c>
      <c r="CS8">
        <v>0.16913018287076401</v>
      </c>
      <c r="CT8">
        <v>0.16913018287076401</v>
      </c>
      <c r="CU8">
        <v>0.223804231132535</v>
      </c>
      <c r="CV8">
        <v>0.223804231132535</v>
      </c>
      <c r="CW8">
        <v>0.223804231132535</v>
      </c>
      <c r="CX8">
        <v>0.16913018287076401</v>
      </c>
      <c r="CY8">
        <v>0.16913018287076401</v>
      </c>
      <c r="CZ8">
        <v>0.16913018287076401</v>
      </c>
      <c r="DA8">
        <v>5.4674048261771302E-2</v>
      </c>
      <c r="DB8">
        <v>5.4674048261771302E-2</v>
      </c>
      <c r="DC8">
        <v>5.4674048261771302E-2</v>
      </c>
      <c r="DD8">
        <v>5.9054282621388197</v>
      </c>
      <c r="DE8">
        <v>5.9054282621388197</v>
      </c>
      <c r="DF8">
        <v>5.9054282621388197</v>
      </c>
      <c r="DG8">
        <v>0.30235615076206201</v>
      </c>
      <c r="DH8">
        <v>0.30235615076206201</v>
      </c>
      <c r="DI8">
        <v>0.30235615076206201</v>
      </c>
      <c r="DJ8">
        <v>3.7357521418195101</v>
      </c>
      <c r="DK8">
        <v>3.7357521418195101</v>
      </c>
      <c r="DL8">
        <v>0.68181840864922605</v>
      </c>
      <c r="DM8">
        <v>0.68181840864922605</v>
      </c>
      <c r="DN8">
        <v>8.3383394065825396</v>
      </c>
      <c r="DO8">
        <v>12.5242265800757</v>
      </c>
      <c r="DP8">
        <v>16.404623576102601</v>
      </c>
      <c r="DQ8">
        <v>22.558623927624101</v>
      </c>
      <c r="DR8">
        <v>17.309158857609301</v>
      </c>
      <c r="DS8">
        <v>13.0806338562604</v>
      </c>
      <c r="DT8">
        <v>12.623718081202499</v>
      </c>
      <c r="DU8">
        <v>11.311829345121099</v>
      </c>
      <c r="DV8">
        <v>4.2285250013489097</v>
      </c>
      <c r="DW8">
        <v>3.9518250266710702</v>
      </c>
      <c r="DX8">
        <v>3.9699926686579601</v>
      </c>
      <c r="DY8">
        <v>4.6152312262398603</v>
      </c>
      <c r="DZ8">
        <v>4.6036433211959</v>
      </c>
      <c r="EA8">
        <v>3.5888203812035502</v>
      </c>
      <c r="EB8">
        <v>4.3086634043306899</v>
      </c>
      <c r="EC8">
        <v>4.3085514623997598</v>
      </c>
      <c r="ED8">
        <v>9.0684391742287901E-2</v>
      </c>
      <c r="EE8">
        <v>0</v>
      </c>
      <c r="EF8">
        <v>0.33039359252209299</v>
      </c>
      <c r="EG8">
        <v>1.39667923019092E-3</v>
      </c>
      <c r="EH8">
        <v>3.4007363404023701</v>
      </c>
      <c r="EI8">
        <v>5.54254605693085</v>
      </c>
      <c r="EJ8">
        <v>7.8347550733456899</v>
      </c>
      <c r="EK8">
        <v>2.9734899385386102</v>
      </c>
      <c r="EL8">
        <v>5.2494650700148702</v>
      </c>
      <c r="EM8">
        <v>0.45691577505783199</v>
      </c>
      <c r="EN8">
        <v>12.623718081202499</v>
      </c>
      <c r="EO8">
        <v>4.2285250013489097</v>
      </c>
      <c r="EP8" s="5">
        <v>1.3606433321658599E-5</v>
      </c>
      <c r="EQ8" s="5">
        <v>8.80031872649279E-6</v>
      </c>
      <c r="ER8">
        <v>4.2178670706574799</v>
      </c>
      <c r="ES8">
        <v>1.0148229399923501</v>
      </c>
      <c r="ET8">
        <v>16494.219248733702</v>
      </c>
      <c r="EU8">
        <v>4.1858871734931897</v>
      </c>
      <c r="EV8">
        <v>6.1540003515214998</v>
      </c>
      <c r="EW8">
        <v>1.0264108450363201</v>
      </c>
      <c r="EX8">
        <v>4.2179790125884002</v>
      </c>
      <c r="EY8">
        <v>1.8167641986892701E-2</v>
      </c>
      <c r="EZ8">
        <v>11.311829345121099</v>
      </c>
      <c r="FA8">
        <v>3.9518250266710702</v>
      </c>
      <c r="FB8">
        <v>1.1587905043964401E-2</v>
      </c>
      <c r="FC8" s="5">
        <v>-1.11941930923422E-4</v>
      </c>
      <c r="FD8">
        <v>3.39933966117218</v>
      </c>
      <c r="FE8">
        <v>0.33039359252209299</v>
      </c>
      <c r="FF8">
        <v>16404.6235761026</v>
      </c>
      <c r="FG8">
        <v>1.3566588834376601</v>
      </c>
      <c r="FH8">
        <v>1.6807547218241801</v>
      </c>
      <c r="FI8">
        <v>1.9470790935022899</v>
      </c>
      <c r="FJ8">
        <v>1.0314860574264699</v>
      </c>
      <c r="FK8">
        <v>0.43874813307094002</v>
      </c>
      <c r="FL8">
        <v>1.31188873608138</v>
      </c>
      <c r="FM8">
        <v>0.27669997467783403</v>
      </c>
      <c r="FN8">
        <v>1.15742986106427E-2</v>
      </c>
      <c r="FO8" s="5">
        <v>1.20742249649915E-4</v>
      </c>
      <c r="FP8">
        <v>0.81852740948529601</v>
      </c>
      <c r="FQ8">
        <v>0.68442934747025996</v>
      </c>
      <c r="FR8">
        <v>89.595672631057795</v>
      </c>
      <c r="FS8">
        <v>0.79812663219804203</v>
      </c>
      <c r="FT8">
        <v>1.1282047305617799</v>
      </c>
      <c r="FU8">
        <v>0.74648283656101699</v>
      </c>
      <c r="FV8">
        <v>1.1809021265346999</v>
      </c>
      <c r="FW8">
        <v>0.102786246449205</v>
      </c>
      <c r="FX8">
        <v>2.83978945055145</v>
      </c>
      <c r="FY8">
        <v>0.95123485909468197</v>
      </c>
      <c r="FZ8" s="5">
        <v>1.9593263983188298E-6</v>
      </c>
      <c r="GA8" s="5">
        <v>1.2672458966149601E-6</v>
      </c>
      <c r="GB8">
        <v>1.18994105379578</v>
      </c>
      <c r="GC8">
        <v>0.75271285984306102</v>
      </c>
      <c r="GD8">
        <v>3946.5899871639199</v>
      </c>
      <c r="GE8">
        <v>0.79813754647421298</v>
      </c>
      <c r="GF8">
        <v>1.12821957967987</v>
      </c>
      <c r="GG8">
        <v>0.75270888981071504</v>
      </c>
      <c r="GH8">
        <v>1.18993798337816</v>
      </c>
      <c r="GI8">
        <v>0.103910479212802</v>
      </c>
      <c r="GJ8">
        <v>2.8397898196320202</v>
      </c>
      <c r="GK8">
        <v>0.95123497840590499</v>
      </c>
      <c r="GL8" s="5">
        <v>3.9700323450233603E-6</v>
      </c>
      <c r="GM8" s="5">
        <v>3.0704176197105001E-6</v>
      </c>
      <c r="GN8">
        <v>1.2043037296796399</v>
      </c>
      <c r="GO8">
        <v>0.76231708833457701</v>
      </c>
      <c r="GP8">
        <v>3946.4931029501599</v>
      </c>
      <c r="GQ8">
        <v>0.25867882906307899</v>
      </c>
      <c r="GR8">
        <v>0.30813459172660002</v>
      </c>
      <c r="GS8">
        <v>1.42787242548271</v>
      </c>
      <c r="GT8">
        <v>0.290993491288982</v>
      </c>
      <c r="GU8">
        <v>2.5094356655649301</v>
      </c>
      <c r="GV8">
        <v>0.32934445557390102</v>
      </c>
      <c r="GW8">
        <v>6.6603833079953795E-2</v>
      </c>
      <c r="GX8" s="5">
        <v>3.9653707620899098E-6</v>
      </c>
      <c r="GY8" s="5">
        <v>-3.3117986058521102E-6</v>
      </c>
      <c r="GZ8">
        <v>0.28998444119827599</v>
      </c>
      <c r="HA8">
        <v>1.57918373462214</v>
      </c>
      <c r="HB8">
        <v>21.554210156198799</v>
      </c>
      <c r="HC8">
        <v>572.664628662479</v>
      </c>
      <c r="HD8">
        <v>779.12310104191704</v>
      </c>
      <c r="HE8">
        <v>326676.76870527799</v>
      </c>
      <c r="HF8">
        <v>474105.24737318</v>
      </c>
      <c r="HG8">
        <v>58987.726534805901</v>
      </c>
      <c r="HH8">
        <v>19.365405938702501</v>
      </c>
      <c r="HI8">
        <v>6.26017852597281</v>
      </c>
      <c r="HJ8">
        <v>105.500369997151</v>
      </c>
      <c r="HK8">
        <v>94.611190806762593</v>
      </c>
      <c r="HL8">
        <v>753599.810269168</v>
      </c>
      <c r="HM8">
        <v>503927.32019563002</v>
      </c>
      <c r="HN8">
        <v>0</v>
      </c>
      <c r="HO8">
        <v>1.0914276170914601E-2</v>
      </c>
      <c r="HP8">
        <v>1.4849118088141501E-2</v>
      </c>
      <c r="HQ8">
        <v>6.22605324969844</v>
      </c>
      <c r="HR8">
        <v>9.0358568434657904</v>
      </c>
      <c r="HS8">
        <v>1.12423276359663</v>
      </c>
      <c r="HT8">
        <v>3.69080571765923E-4</v>
      </c>
      <c r="HU8" s="5">
        <v>1.19311223169619E-4</v>
      </c>
      <c r="HV8">
        <v>2.0107059466409499E-3</v>
      </c>
      <c r="HW8">
        <v>1.8031717232752399E-3</v>
      </c>
      <c r="HX8">
        <v>14.3626758838535</v>
      </c>
      <c r="HY8">
        <v>9.60422849151667</v>
      </c>
      <c r="HZ8">
        <v>0</v>
      </c>
    </row>
    <row r="9" spans="1:234" x14ac:dyDescent="0.2">
      <c r="A9">
        <v>11</v>
      </c>
      <c r="B9">
        <v>3.0193565456723199</v>
      </c>
      <c r="C9">
        <v>25.738576269890999</v>
      </c>
      <c r="D9">
        <v>0.35043417024488499</v>
      </c>
      <c r="E9" s="5">
        <v>1.3422086292250001E-5</v>
      </c>
      <c r="F9" s="5">
        <v>8.7862175366987496E-6</v>
      </c>
      <c r="G9">
        <v>5.53959772362471</v>
      </c>
      <c r="H9">
        <v>7.8260170754419303</v>
      </c>
      <c r="I9">
        <v>40.355614799066601</v>
      </c>
      <c r="J9">
        <v>6.8795538461401602</v>
      </c>
      <c r="K9">
        <v>40.355623585284199</v>
      </c>
      <c r="L9">
        <v>26.989986577913701</v>
      </c>
      <c r="M9">
        <v>281.820294773586</v>
      </c>
      <c r="N9">
        <v>328.29791132168498</v>
      </c>
      <c r="O9">
        <v>322.45644846456401</v>
      </c>
      <c r="P9">
        <v>376.417307262382</v>
      </c>
      <c r="Q9">
        <v>329.61098283494698</v>
      </c>
      <c r="R9">
        <v>329.61098283494698</v>
      </c>
      <c r="S9">
        <v>307.285691230917</v>
      </c>
      <c r="T9">
        <v>266.31207268397202</v>
      </c>
      <c r="U9">
        <v>329.61098283494698</v>
      </c>
      <c r="V9">
        <v>297.285691230917</v>
      </c>
      <c r="W9">
        <v>305.98149519697603</v>
      </c>
      <c r="X9">
        <v>286.820294773586</v>
      </c>
      <c r="Y9">
        <v>286.82129477358598</v>
      </c>
      <c r="Z9">
        <v>288</v>
      </c>
      <c r="AA9">
        <v>366.417307262382</v>
      </c>
      <c r="AB9">
        <v>366.41830726238197</v>
      </c>
      <c r="AC9">
        <v>301.89999999999998</v>
      </c>
      <c r="AD9">
        <v>298</v>
      </c>
      <c r="AE9">
        <v>291.82129477358598</v>
      </c>
      <c r="AF9">
        <v>296.89999999999998</v>
      </c>
      <c r="AG9">
        <v>356.41830726238197</v>
      </c>
      <c r="AH9">
        <v>527.75634825099598</v>
      </c>
      <c r="AI9">
        <v>1307.6359371727201</v>
      </c>
      <c r="AJ9">
        <v>1294.5595778009899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533.03391173350599</v>
      </c>
      <c r="AP9">
        <v>3239.9643317456798</v>
      </c>
      <c r="AQ9">
        <v>1320.7122965444501</v>
      </c>
      <c r="AR9">
        <v>1307.6359371727201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319792.04457854602</v>
      </c>
      <c r="BD9">
        <v>352748.29056273698</v>
      </c>
      <c r="BE9">
        <v>346399.08694931399</v>
      </c>
      <c r="BF9">
        <v>381583.72796929302</v>
      </c>
      <c r="BG9">
        <v>200150.71981737399</v>
      </c>
      <c r="BH9">
        <v>200150.71981737399</v>
      </c>
      <c r="BI9">
        <v>159222.78964512199</v>
      </c>
      <c r="BJ9">
        <v>159222.78964512199</v>
      </c>
      <c r="BK9">
        <v>200150.71981737399</v>
      </c>
      <c r="BL9">
        <v>200150.71981737399</v>
      </c>
      <c r="BM9">
        <v>326758.288392007</v>
      </c>
      <c r="BN9">
        <v>29009.280633644601</v>
      </c>
      <c r="BO9">
        <v>29009.281864238201</v>
      </c>
      <c r="BP9">
        <v>31483.837994738202</v>
      </c>
      <c r="BQ9">
        <v>195718.536465754</v>
      </c>
      <c r="BR9">
        <v>195718.56589099899</v>
      </c>
      <c r="BS9">
        <v>60566.648219718503</v>
      </c>
      <c r="BT9">
        <v>422252.44937170797</v>
      </c>
      <c r="BU9">
        <v>416033.991444721</v>
      </c>
      <c r="BV9">
        <v>421145.28051135503</v>
      </c>
      <c r="BW9">
        <v>481138.88783124101</v>
      </c>
      <c r="BX9">
        <v>1339.15973329896</v>
      </c>
      <c r="BY9">
        <v>1366.14487703951</v>
      </c>
      <c r="BZ9">
        <v>1347.4970481359101</v>
      </c>
      <c r="CA9">
        <v>1372.7749942852499</v>
      </c>
      <c r="CB9">
        <v>843.39052852174996</v>
      </c>
      <c r="CC9">
        <v>843.39052852174996</v>
      </c>
      <c r="CD9">
        <v>715.114127242481</v>
      </c>
      <c r="CE9">
        <v>741.14325533884096</v>
      </c>
      <c r="CF9">
        <v>843.39052852174996</v>
      </c>
      <c r="CG9">
        <v>860.37341957297599</v>
      </c>
      <c r="CH9">
        <v>1284.1159649726101</v>
      </c>
      <c r="CI9">
        <v>102.56861981707399</v>
      </c>
      <c r="CJ9">
        <v>102.575110551644</v>
      </c>
      <c r="CK9">
        <v>111.168475629524</v>
      </c>
      <c r="CL9">
        <v>615.48665289474195</v>
      </c>
      <c r="CM9">
        <v>615.48795304486703</v>
      </c>
      <c r="CN9">
        <v>209.79465013389299</v>
      </c>
      <c r="CO9">
        <v>3854.9685267299901</v>
      </c>
      <c r="CP9">
        <v>3833.8818575619898</v>
      </c>
      <c r="CQ9">
        <v>3851.24632094964</v>
      </c>
      <c r="CR9">
        <v>4035.4055091298301</v>
      </c>
      <c r="CS9">
        <v>0.168089464020934</v>
      </c>
      <c r="CT9">
        <v>0.168089464020934</v>
      </c>
      <c r="CU9">
        <v>0.22242708319797999</v>
      </c>
      <c r="CV9">
        <v>0.22242708319797999</v>
      </c>
      <c r="CW9">
        <v>0.22242708319797999</v>
      </c>
      <c r="CX9">
        <v>0.168089464020934</v>
      </c>
      <c r="CY9">
        <v>0.168089464020934</v>
      </c>
      <c r="CZ9">
        <v>0.168089464020934</v>
      </c>
      <c r="DA9">
        <v>5.4337619177046402E-2</v>
      </c>
      <c r="DB9">
        <v>5.4337619177046402E-2</v>
      </c>
      <c r="DC9">
        <v>5.4337619177046402E-2</v>
      </c>
      <c r="DD9">
        <v>10.907001156793401</v>
      </c>
      <c r="DE9">
        <v>10.907001156793401</v>
      </c>
      <c r="DF9">
        <v>10.907001156793401</v>
      </c>
      <c r="DG9">
        <v>0.298594531847028</v>
      </c>
      <c r="DH9">
        <v>0.298594531847028</v>
      </c>
      <c r="DI9">
        <v>0.298594531847028</v>
      </c>
      <c r="DJ9">
        <v>4.3403021930539802</v>
      </c>
      <c r="DK9">
        <v>4.3403021930539802</v>
      </c>
      <c r="DL9">
        <v>0.67266539533299896</v>
      </c>
      <c r="DM9">
        <v>0.67266539533299896</v>
      </c>
      <c r="DN9">
        <v>8.2771833521068796</v>
      </c>
      <c r="DO9">
        <v>12.4650774080645</v>
      </c>
      <c r="DP9">
        <v>16.318418152730899</v>
      </c>
      <c r="DQ9">
        <v>22.468930278465301</v>
      </c>
      <c r="DR9">
        <v>17.2026493772075</v>
      </c>
      <c r="DS9">
        <v>13.0001440111548</v>
      </c>
      <c r="DT9">
        <v>12.546039803209499</v>
      </c>
      <c r="DU9">
        <v>11.2422235903959</v>
      </c>
      <c r="DV9">
        <v>4.2025053660526703</v>
      </c>
      <c r="DW9">
        <v>3.9275080258455501</v>
      </c>
      <c r="DX9">
        <v>3.9455638757965601</v>
      </c>
      <c r="DY9">
        <v>7.5903477455267403</v>
      </c>
      <c r="DZ9">
        <v>7.5692644216746299</v>
      </c>
      <c r="EA9">
        <v>6.62835383172263</v>
      </c>
      <c r="EB9">
        <v>4.3462217202179501</v>
      </c>
      <c r="EC9">
        <v>4.3461148175556099</v>
      </c>
      <c r="ED9">
        <v>8.9556185412049794E-2</v>
      </c>
      <c r="EE9">
        <v>0</v>
      </c>
      <c r="EF9">
        <v>0.28372331944373003</v>
      </c>
      <c r="EG9">
        <v>1.37792962849307E-3</v>
      </c>
      <c r="EH9">
        <v>3.4415026047273098</v>
      </c>
      <c r="EI9">
        <v>5.53959772362471</v>
      </c>
      <c r="EJ9">
        <v>7.8260170754419303</v>
      </c>
      <c r="EK9">
        <v>2.9650402382890402</v>
      </c>
      <c r="EL9">
        <v>5.2662809012578</v>
      </c>
      <c r="EM9">
        <v>0.454104207945349</v>
      </c>
      <c r="EN9">
        <v>12.546039803209499</v>
      </c>
      <c r="EO9">
        <v>4.2025053660526703</v>
      </c>
      <c r="EP9" s="5">
        <v>1.3422086292250001E-5</v>
      </c>
      <c r="EQ9" s="5">
        <v>8.7862175366987496E-6</v>
      </c>
      <c r="ER9">
        <v>4.2565586321435598</v>
      </c>
      <c r="ES9">
        <v>0.94091058995199806</v>
      </c>
      <c r="ET9">
        <v>16410.641283861001</v>
      </c>
      <c r="EU9">
        <v>4.1878940559575799</v>
      </c>
      <c r="EV9">
        <v>6.1505121257343403</v>
      </c>
      <c r="EW9">
        <v>0.96199391380410504</v>
      </c>
      <c r="EX9">
        <v>4.2566655348058999</v>
      </c>
      <c r="EY9">
        <v>1.8055849951007501E-2</v>
      </c>
      <c r="EZ9">
        <v>11.2422235903959</v>
      </c>
      <c r="FA9">
        <v>3.9275080258455501</v>
      </c>
      <c r="FB9">
        <v>2.10833238521063E-2</v>
      </c>
      <c r="FC9" s="5">
        <v>-1.06902662342691E-4</v>
      </c>
      <c r="FD9">
        <v>3.4401246750988199</v>
      </c>
      <c r="FE9">
        <v>0.28372331944373003</v>
      </c>
      <c r="FF9">
        <v>16318.418152730899</v>
      </c>
      <c r="FG9">
        <v>1.3517036676671399</v>
      </c>
      <c r="FH9">
        <v>1.67550494970759</v>
      </c>
      <c r="FI9">
        <v>2.0030463244849401</v>
      </c>
      <c r="FJ9">
        <v>1.0096153664519001</v>
      </c>
      <c r="FK9">
        <v>0.436048357994342</v>
      </c>
      <c r="FL9">
        <v>1.30381621281352</v>
      </c>
      <c r="FM9">
        <v>0.27499734020711403</v>
      </c>
      <c r="FN9">
        <v>2.1069901765814102E-2</v>
      </c>
      <c r="FO9" s="5">
        <v>1.1568887987939E-4</v>
      </c>
      <c r="FP9">
        <v>0.81643395704473698</v>
      </c>
      <c r="FQ9">
        <v>0.65718727050826797</v>
      </c>
      <c r="FR9">
        <v>92.223131130098395</v>
      </c>
      <c r="FS9">
        <v>0.79770207220195799</v>
      </c>
      <c r="FT9">
        <v>1.12694645886364</v>
      </c>
      <c r="FU9">
        <v>0.743067434910613</v>
      </c>
      <c r="FV9">
        <v>1.1826252806400199</v>
      </c>
      <c r="FW9">
        <v>0.101976162386803</v>
      </c>
      <c r="FX9">
        <v>2.81740836111643</v>
      </c>
      <c r="FY9">
        <v>0.94373793975407005</v>
      </c>
      <c r="FZ9" s="5">
        <v>1.9327804260840001E-6</v>
      </c>
      <c r="GA9" s="5">
        <v>1.26521532528462E-6</v>
      </c>
      <c r="GB9">
        <v>1.1916615907489501</v>
      </c>
      <c r="GC9">
        <v>0.74949997187210704</v>
      </c>
      <c r="GD9">
        <v>3918.8857702892501</v>
      </c>
      <c r="GE9">
        <v>0.79771291931866195</v>
      </c>
      <c r="GF9">
        <v>1.12696121660976</v>
      </c>
      <c r="GG9">
        <v>0.74949603523113595</v>
      </c>
      <c r="GH9">
        <v>1.1916585230846599</v>
      </c>
      <c r="GI9">
        <v>0.103093499624153</v>
      </c>
      <c r="GJ9">
        <v>2.8174087279259199</v>
      </c>
      <c r="GK9">
        <v>0.943738058331128</v>
      </c>
      <c r="GL9" s="5">
        <v>3.9366409719150397E-6</v>
      </c>
      <c r="GM9" s="5">
        <v>3.0676642861635601E-6</v>
      </c>
      <c r="GN9">
        <v>1.2060201096832299</v>
      </c>
      <c r="GO9">
        <v>0.75910420042919902</v>
      </c>
      <c r="GP9">
        <v>3918.7865272875702</v>
      </c>
      <c r="GQ9">
        <v>0.25747343757528302</v>
      </c>
      <c r="GR9">
        <v>0.30700355644493499</v>
      </c>
      <c r="GS9">
        <v>1.56058708588823</v>
      </c>
      <c r="GT9">
        <v>0.28264300933019199</v>
      </c>
      <c r="GU9">
        <v>2.4897056274270599</v>
      </c>
      <c r="GV9">
        <v>0.326748809793309</v>
      </c>
      <c r="GW9">
        <v>6.6078911662418194E-2</v>
      </c>
      <c r="GX9" s="5">
        <v>3.9341348236816201E-6</v>
      </c>
      <c r="GY9" s="5">
        <v>-3.3197923918359199E-6</v>
      </c>
      <c r="GZ9">
        <v>0.28622095517393398</v>
      </c>
      <c r="HA9">
        <v>1.75831023861387</v>
      </c>
      <c r="HB9">
        <v>22.146923825237501</v>
      </c>
      <c r="HC9">
        <v>569.14081721993102</v>
      </c>
      <c r="HD9">
        <v>774.32887635753696</v>
      </c>
      <c r="HE9">
        <v>337304.27540233597</v>
      </c>
      <c r="HF9">
        <v>473968.07164930302</v>
      </c>
      <c r="HG9">
        <v>58625.922974416499</v>
      </c>
      <c r="HH9">
        <v>19.246243630396901</v>
      </c>
      <c r="HI9">
        <v>6.2216573957718104</v>
      </c>
      <c r="HJ9">
        <v>105.14119650082201</v>
      </c>
      <c r="HK9">
        <v>94.573267954088195</v>
      </c>
      <c r="HL9">
        <v>753381.69795951201</v>
      </c>
      <c r="HM9">
        <v>503927.32363625697</v>
      </c>
      <c r="HN9">
        <v>0</v>
      </c>
      <c r="HO9">
        <v>1.0847116703866601E-2</v>
      </c>
      <c r="HP9">
        <v>1.47577461234491E-2</v>
      </c>
      <c r="HQ9">
        <v>6.42860032052217</v>
      </c>
      <c r="HR9">
        <v>9.0332424446372102</v>
      </c>
      <c r="HS9">
        <v>1.11733723734956</v>
      </c>
      <c r="HT9">
        <v>3.66809486252839E-4</v>
      </c>
      <c r="HU9" s="5">
        <v>1.18577058298268E-4</v>
      </c>
      <c r="HV9">
        <v>2.0038605461464901E-3</v>
      </c>
      <c r="HW9">
        <v>1.8024489608300699E-3</v>
      </c>
      <c r="HX9">
        <v>14.358518934279999</v>
      </c>
      <c r="HY9">
        <v>9.6042285570907495</v>
      </c>
      <c r="HZ9">
        <v>0</v>
      </c>
    </row>
    <row r="10" spans="1:234" x14ac:dyDescent="0.2">
      <c r="A10">
        <v>12</v>
      </c>
      <c r="B10">
        <v>3.0211435786861802</v>
      </c>
      <c r="C10">
        <v>26.065720527099</v>
      </c>
      <c r="D10">
        <v>0.346857020236152</v>
      </c>
      <c r="E10" s="5">
        <v>1.3246508935461901E-5</v>
      </c>
      <c r="F10" s="5">
        <v>8.7723315894987398E-6</v>
      </c>
      <c r="G10">
        <v>5.5365659856596903</v>
      </c>
      <c r="H10">
        <v>7.8172316044142498</v>
      </c>
      <c r="I10">
        <v>40.343797590073997</v>
      </c>
      <c r="J10">
        <v>6.8375576532602196</v>
      </c>
      <c r="K10">
        <v>40.343806362405502</v>
      </c>
      <c r="L10">
        <v>26.989986753491099</v>
      </c>
      <c r="M10">
        <v>282.820294773586</v>
      </c>
      <c r="N10">
        <v>329.342427745593</v>
      </c>
      <c r="O10">
        <v>323.23690061195202</v>
      </c>
      <c r="P10">
        <v>377.19812666676501</v>
      </c>
      <c r="Q10">
        <v>329.61098283494698</v>
      </c>
      <c r="R10">
        <v>329.61098283494698</v>
      </c>
      <c r="S10">
        <v>307.285691230917</v>
      </c>
      <c r="T10">
        <v>266.31207268397202</v>
      </c>
      <c r="U10">
        <v>329.61098283494698</v>
      </c>
      <c r="V10">
        <v>297.285691230917</v>
      </c>
      <c r="W10">
        <v>305.98149519697603</v>
      </c>
      <c r="X10">
        <v>287.820294773586</v>
      </c>
      <c r="Y10">
        <v>287.82129477358598</v>
      </c>
      <c r="Z10">
        <v>288</v>
      </c>
      <c r="AA10">
        <v>367.19812666676501</v>
      </c>
      <c r="AB10">
        <v>367.19912666676498</v>
      </c>
      <c r="AC10">
        <v>301.89999999999998</v>
      </c>
      <c r="AD10">
        <v>298</v>
      </c>
      <c r="AE10">
        <v>292.82129477358598</v>
      </c>
      <c r="AF10">
        <v>296.89999999999998</v>
      </c>
      <c r="AG10">
        <v>357.19912666676498</v>
      </c>
      <c r="AH10">
        <v>527.75634825099598</v>
      </c>
      <c r="AI10">
        <v>1307.6359371727201</v>
      </c>
      <c r="AJ10">
        <v>1294.5595778009899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533.03391173350599</v>
      </c>
      <c r="AP10">
        <v>3239.9643317456798</v>
      </c>
      <c r="AQ10">
        <v>1320.7122965444501</v>
      </c>
      <c r="AR10">
        <v>1307.6359371727201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320778.25891745702</v>
      </c>
      <c r="BD10">
        <v>353918.77451473399</v>
      </c>
      <c r="BE10">
        <v>347283.62860362802</v>
      </c>
      <c r="BF10">
        <v>382644.63244031998</v>
      </c>
      <c r="BG10">
        <v>200150.71981737399</v>
      </c>
      <c r="BH10">
        <v>200150.71981737399</v>
      </c>
      <c r="BI10">
        <v>159222.78964512199</v>
      </c>
      <c r="BJ10">
        <v>159222.78964512199</v>
      </c>
      <c r="BK10">
        <v>200150.71981737399</v>
      </c>
      <c r="BL10">
        <v>200150.71981737399</v>
      </c>
      <c r="BM10">
        <v>326758.288392007</v>
      </c>
      <c r="BN10">
        <v>31104.5025108544</v>
      </c>
      <c r="BO10">
        <v>31104.5026970297</v>
      </c>
      <c r="BP10">
        <v>31483.837994738202</v>
      </c>
      <c r="BQ10">
        <v>197362.31507897301</v>
      </c>
      <c r="BR10">
        <v>197362.34482374301</v>
      </c>
      <c r="BS10">
        <v>60566.648219718503</v>
      </c>
      <c r="BT10">
        <v>422252.44937170797</v>
      </c>
      <c r="BU10">
        <v>417040.343098638</v>
      </c>
      <c r="BV10">
        <v>421145.28051135503</v>
      </c>
      <c r="BW10">
        <v>481927.51087891002</v>
      </c>
      <c r="BX10">
        <v>1342.6529851304199</v>
      </c>
      <c r="BY10">
        <v>1369.70452972305</v>
      </c>
      <c r="BZ10">
        <v>1350.23687027714</v>
      </c>
      <c r="CA10">
        <v>1375.5905031879299</v>
      </c>
      <c r="CB10">
        <v>843.39052852174996</v>
      </c>
      <c r="CC10">
        <v>843.39052852174996</v>
      </c>
      <c r="CD10">
        <v>715.114127242481</v>
      </c>
      <c r="CE10">
        <v>741.14325533884096</v>
      </c>
      <c r="CF10">
        <v>843.39052852174996</v>
      </c>
      <c r="CG10">
        <v>860.37341957297599</v>
      </c>
      <c r="CH10">
        <v>1284.1159649726101</v>
      </c>
      <c r="CI10">
        <v>109.861287362366</v>
      </c>
      <c r="CJ10">
        <v>109.86767847088799</v>
      </c>
      <c r="CK10">
        <v>111.168475629524</v>
      </c>
      <c r="CL10">
        <v>619.967990152531</v>
      </c>
      <c r="CM10">
        <v>619.96925043251304</v>
      </c>
      <c r="CN10">
        <v>209.79465013389299</v>
      </c>
      <c r="CO10">
        <v>3854.9685267299901</v>
      </c>
      <c r="CP10">
        <v>3837.3244826621599</v>
      </c>
      <c r="CQ10">
        <v>3851.24632094964</v>
      </c>
      <c r="CR10">
        <v>4037.6157223774899</v>
      </c>
      <c r="CS10">
        <v>0.16706336295246499</v>
      </c>
      <c r="CT10">
        <v>0.16706336295246499</v>
      </c>
      <c r="CU10">
        <v>0.22106927847741001</v>
      </c>
      <c r="CV10">
        <v>0.22106927847741001</v>
      </c>
      <c r="CW10">
        <v>0.22106927847741001</v>
      </c>
      <c r="CX10">
        <v>0.16706336295246499</v>
      </c>
      <c r="CY10">
        <v>0.16706336295246499</v>
      </c>
      <c r="CZ10">
        <v>0.16706336295246499</v>
      </c>
      <c r="DA10">
        <v>5.4005915524944499E-2</v>
      </c>
      <c r="DB10">
        <v>5.4005915524944499E-2</v>
      </c>
      <c r="DC10">
        <v>5.4005915524944499E-2</v>
      </c>
      <c r="DD10">
        <v>71.150738980868695</v>
      </c>
      <c r="DE10">
        <v>71.150738980868695</v>
      </c>
      <c r="DF10">
        <v>71.150738980868695</v>
      </c>
      <c r="DG10">
        <v>0.29492014269415801</v>
      </c>
      <c r="DH10">
        <v>0.29492014269415801</v>
      </c>
      <c r="DI10">
        <v>0.29492014269415801</v>
      </c>
      <c r="DJ10">
        <v>5.1783262541943396</v>
      </c>
      <c r="DK10">
        <v>5.1783262541943396</v>
      </c>
      <c r="DL10">
        <v>0.66374343485658405</v>
      </c>
      <c r="DM10">
        <v>0.66374343485658405</v>
      </c>
      <c r="DN10">
        <v>8.2175044920268903</v>
      </c>
      <c r="DO10">
        <v>12.407312517901</v>
      </c>
      <c r="DP10">
        <v>16.2338516876104</v>
      </c>
      <c r="DQ10">
        <v>22.380820310382301</v>
      </c>
      <c r="DR10">
        <v>17.097635913042701</v>
      </c>
      <c r="DS10">
        <v>12.920784714379201</v>
      </c>
      <c r="DT10">
        <v>12.469452582695</v>
      </c>
      <c r="DU10">
        <v>11.1735955076945</v>
      </c>
      <c r="DV10">
        <v>4.1768511986634902</v>
      </c>
      <c r="DW10">
        <v>3.90353257797788</v>
      </c>
      <c r="DX10">
        <v>3.92147820610723</v>
      </c>
      <c r="DY10">
        <v>43.965616561774198</v>
      </c>
      <c r="DZ10">
        <v>43.830119644193999</v>
      </c>
      <c r="EA10">
        <v>43.239408025549999</v>
      </c>
      <c r="EB10">
        <v>4.3836745012510798</v>
      </c>
      <c r="EC10">
        <v>4.38357251236088</v>
      </c>
      <c r="ED10">
        <v>8.8454141532629302E-2</v>
      </c>
      <c r="EE10">
        <v>0</v>
      </c>
      <c r="EF10">
        <v>0.23726500123996699</v>
      </c>
      <c r="EG10">
        <v>1.35965332980134E-3</v>
      </c>
      <c r="EH10">
        <v>3.4821289522823902</v>
      </c>
      <c r="EI10">
        <v>5.5365659856596903</v>
      </c>
      <c r="EJ10">
        <v>7.8172316044142498</v>
      </c>
      <c r="EK10">
        <v>2.9560910156676199</v>
      </c>
      <c r="EL10">
        <v>5.2831843973396504</v>
      </c>
      <c r="EM10">
        <v>0.45133213168415898</v>
      </c>
      <c r="EN10">
        <v>12.469452582695</v>
      </c>
      <c r="EO10">
        <v>4.1768511986634902</v>
      </c>
      <c r="EP10" s="5">
        <v>1.3246508935461901E-5</v>
      </c>
      <c r="EQ10" s="5">
        <v>8.7723315894987398E-6</v>
      </c>
      <c r="ER10">
        <v>4.2951183708282503</v>
      </c>
      <c r="ES10">
        <v>0.59071161864396005</v>
      </c>
      <c r="ET10">
        <v>16328.7907240082</v>
      </c>
      <c r="EU10">
        <v>4.1898080258741004</v>
      </c>
      <c r="EV10">
        <v>6.1469686227719604</v>
      </c>
      <c r="EW10">
        <v>0.72620853622415604</v>
      </c>
      <c r="EX10">
        <v>4.2952203597184502</v>
      </c>
      <c r="EY10">
        <v>1.79456281293442E-2</v>
      </c>
      <c r="EZ10">
        <v>11.1735955076945</v>
      </c>
      <c r="FA10">
        <v>3.90353257797788</v>
      </c>
      <c r="FB10">
        <v>0.135496917580196</v>
      </c>
      <c r="FC10" s="5">
        <v>-1.01988890198299E-4</v>
      </c>
      <c r="FD10">
        <v>3.4807692989525898</v>
      </c>
      <c r="FE10">
        <v>0.23726500123996699</v>
      </c>
      <c r="FF10">
        <v>16233.8516876104</v>
      </c>
      <c r="FG10">
        <v>1.3467579597855901</v>
      </c>
      <c r="FH10">
        <v>1.6702629816423</v>
      </c>
      <c r="FI10">
        <v>2.22988247944346</v>
      </c>
      <c r="FJ10">
        <v>0.987964037621194</v>
      </c>
      <c r="FK10">
        <v>0.43338650355481501</v>
      </c>
      <c r="FL10">
        <v>1.29585707500053</v>
      </c>
      <c r="FM10">
        <v>0.27331862068560198</v>
      </c>
      <c r="FN10">
        <v>0.135483671071261</v>
      </c>
      <c r="FO10" s="5">
        <v>1.10761221787798E-4</v>
      </c>
      <c r="FP10">
        <v>0.81434907187566596</v>
      </c>
      <c r="FQ10">
        <v>0.35344661740399302</v>
      </c>
      <c r="FR10">
        <v>94.939036397838194</v>
      </c>
      <c r="FS10">
        <v>0.79726550193499501</v>
      </c>
      <c r="FT10">
        <v>1.12568135103565</v>
      </c>
      <c r="FU10">
        <v>0.73957063352211105</v>
      </c>
      <c r="FV10">
        <v>1.18441289331774</v>
      </c>
      <c r="FW10">
        <v>0.101182081814989</v>
      </c>
      <c r="FX10">
        <v>2.7954694178373098</v>
      </c>
      <c r="FY10">
        <v>0.93638912464569901</v>
      </c>
      <c r="FZ10" s="5">
        <v>1.9074972867065098E-6</v>
      </c>
      <c r="GA10" s="5">
        <v>1.2632157488878199E-6</v>
      </c>
      <c r="GB10">
        <v>1.1934465570364501</v>
      </c>
      <c r="GC10">
        <v>0.74626958047215197</v>
      </c>
      <c r="GD10">
        <v>3891.8572945995702</v>
      </c>
      <c r="GE10">
        <v>0.79727628283554397</v>
      </c>
      <c r="GF10">
        <v>1.1256960186932099</v>
      </c>
      <c r="GG10">
        <v>0.74626567569994995</v>
      </c>
      <c r="GH10">
        <v>1.19344349208432</v>
      </c>
      <c r="GI10">
        <v>0.102292620379623</v>
      </c>
      <c r="GJ10">
        <v>2.79546978240761</v>
      </c>
      <c r="GK10">
        <v>0.93638924249890498</v>
      </c>
      <c r="GL10" s="5">
        <v>3.9047722020768598E-6</v>
      </c>
      <c r="GM10" s="5">
        <v>3.0649521288523801E-6</v>
      </c>
      <c r="GN10">
        <v>1.2078008724667</v>
      </c>
      <c r="GO10">
        <v>0.75587380909169599</v>
      </c>
      <c r="GP10">
        <v>3891.75749892253</v>
      </c>
      <c r="GQ10">
        <v>0.25627383723220198</v>
      </c>
      <c r="GR10">
        <v>0.30587570947409698</v>
      </c>
      <c r="GS10">
        <v>2.2914695603904498</v>
      </c>
      <c r="GT10">
        <v>0.27450960657805501</v>
      </c>
      <c r="GU10">
        <v>2.4703644122266102</v>
      </c>
      <c r="GV10">
        <v>0.32420444189057102</v>
      </c>
      <c r="GW10">
        <v>6.5564360248586695E-2</v>
      </c>
      <c r="GX10" s="5">
        <v>3.9043904620285304E-6</v>
      </c>
      <c r="GY10" s="5">
        <v>-3.3285766896055801E-6</v>
      </c>
      <c r="GZ10">
        <v>0.28257302769242698</v>
      </c>
      <c r="HA10">
        <v>1.12600273791552</v>
      </c>
      <c r="HB10">
        <v>22.759830134690201</v>
      </c>
      <c r="HC10">
        <v>565.66650070604396</v>
      </c>
      <c r="HD10">
        <v>769.60199063626806</v>
      </c>
      <c r="HE10">
        <v>351284.29797931301</v>
      </c>
      <c r="HF10">
        <v>473829.35966444801</v>
      </c>
      <c r="HG10">
        <v>58269.201252741499</v>
      </c>
      <c r="HH10">
        <v>19.128755058057301</v>
      </c>
      <c r="HI10">
        <v>6.1836773276061496</v>
      </c>
      <c r="HJ10">
        <v>104.79565283722999</v>
      </c>
      <c r="HK10">
        <v>94.535879327491799</v>
      </c>
      <c r="HL10">
        <v>753161.14296929305</v>
      </c>
      <c r="HM10">
        <v>503927.326913208</v>
      </c>
      <c r="HN10">
        <v>0</v>
      </c>
      <c r="HO10">
        <v>1.07809005486515E-2</v>
      </c>
      <c r="HP10">
        <v>1.4667657555711301E-2</v>
      </c>
      <c r="HQ10">
        <v>6.6950421778394604</v>
      </c>
      <c r="HR10">
        <v>9.0305987665835303</v>
      </c>
      <c r="HS10">
        <v>1.11053856463318</v>
      </c>
      <c r="HT10">
        <v>3.6457030006731202E-4</v>
      </c>
      <c r="HU10" s="5">
        <v>1.17853205396931E-4</v>
      </c>
      <c r="HV10">
        <v>1.9972749133261702E-3</v>
      </c>
      <c r="HW10">
        <v>1.80173638007006E-3</v>
      </c>
      <c r="HX10">
        <v>14.354315430250599</v>
      </c>
      <c r="HY10">
        <v>9.6042286195453705</v>
      </c>
      <c r="HZ10">
        <v>0</v>
      </c>
    </row>
    <row r="11" spans="1:234" x14ac:dyDescent="0.2">
      <c r="A11">
        <v>13</v>
      </c>
      <c r="B11">
        <v>3.0229528535731802</v>
      </c>
      <c r="C11">
        <v>26.392658562776699</v>
      </c>
      <c r="D11">
        <v>0.34339401449388302</v>
      </c>
      <c r="E11" s="5">
        <v>1.30791562305362E-5</v>
      </c>
      <c r="F11" s="5">
        <v>8.7586577743652694E-6</v>
      </c>
      <c r="G11">
        <v>5.53345376421799</v>
      </c>
      <c r="H11">
        <v>7.8084007907721196</v>
      </c>
      <c r="I11">
        <v>40.331854554990102</v>
      </c>
      <c r="J11">
        <v>6.7961412839442898</v>
      </c>
      <c r="K11">
        <v>40.331863313647901</v>
      </c>
      <c r="L11">
        <v>26.989986920843801</v>
      </c>
      <c r="M11">
        <v>283.820294773586</v>
      </c>
      <c r="N11">
        <v>330.38668294188801</v>
      </c>
      <c r="O11">
        <v>324.01717604641999</v>
      </c>
      <c r="P11">
        <v>377.97930925886698</v>
      </c>
      <c r="Q11">
        <v>329.61098283494698</v>
      </c>
      <c r="R11">
        <v>329.61098283494698</v>
      </c>
      <c r="S11">
        <v>307.285691230917</v>
      </c>
      <c r="T11">
        <v>266.31207268397202</v>
      </c>
      <c r="U11">
        <v>329.61098283494698</v>
      </c>
      <c r="V11">
        <v>297.285691230917</v>
      </c>
      <c r="W11">
        <v>305.98149519697603</v>
      </c>
      <c r="X11">
        <v>288.820294773586</v>
      </c>
      <c r="Y11">
        <v>288.82129477358598</v>
      </c>
      <c r="Z11">
        <v>288</v>
      </c>
      <c r="AA11">
        <v>367.97930925886698</v>
      </c>
      <c r="AB11">
        <v>367.98030925886701</v>
      </c>
      <c r="AC11">
        <v>301.89999999999998</v>
      </c>
      <c r="AD11">
        <v>298</v>
      </c>
      <c r="AE11">
        <v>293.82129477358598</v>
      </c>
      <c r="AF11">
        <v>296.89999999999998</v>
      </c>
      <c r="AG11">
        <v>357.98030925886701</v>
      </c>
      <c r="AH11">
        <v>527.75634825099598</v>
      </c>
      <c r="AI11">
        <v>1307.6359371727201</v>
      </c>
      <c r="AJ11">
        <v>1294.5595778009899</v>
      </c>
      <c r="AK11">
        <v>3272.3639750631401</v>
      </c>
      <c r="AL11">
        <v>3239.9643317456798</v>
      </c>
      <c r="AM11">
        <v>3239.9643317456798</v>
      </c>
      <c r="AN11">
        <v>3207.5646884282301</v>
      </c>
      <c r="AO11">
        <v>533.03391173350599</v>
      </c>
      <c r="AP11">
        <v>3239.9643317456798</v>
      </c>
      <c r="AQ11">
        <v>1320.7122965444501</v>
      </c>
      <c r="AR11">
        <v>1307.6359371727201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321762.79421489098</v>
      </c>
      <c r="BD11">
        <v>355086.52893599501</v>
      </c>
      <c r="BE11">
        <v>348166.10753540101</v>
      </c>
      <c r="BF11">
        <v>383702.41554508201</v>
      </c>
      <c r="BG11">
        <v>200150.71981737399</v>
      </c>
      <c r="BH11">
        <v>200150.71981737399</v>
      </c>
      <c r="BI11">
        <v>159222.78964512199</v>
      </c>
      <c r="BJ11">
        <v>159222.78964512199</v>
      </c>
      <c r="BK11">
        <v>200150.71981737399</v>
      </c>
      <c r="BL11">
        <v>200150.71981737399</v>
      </c>
      <c r="BM11">
        <v>326758.288392007</v>
      </c>
      <c r="BN11">
        <v>33199.179332531901</v>
      </c>
      <c r="BO11">
        <v>33199.178501290102</v>
      </c>
      <c r="BP11">
        <v>31483.837994738202</v>
      </c>
      <c r="BQ11">
        <v>199007.17105612301</v>
      </c>
      <c r="BR11">
        <v>199007.201120527</v>
      </c>
      <c r="BS11">
        <v>60566.648219718503</v>
      </c>
      <c r="BT11">
        <v>422252.44937170797</v>
      </c>
      <c r="BU11">
        <v>418046.72538247303</v>
      </c>
      <c r="BV11">
        <v>421145.28051135503</v>
      </c>
      <c r="BW11">
        <v>482716.55181212799</v>
      </c>
      <c r="BX11">
        <v>1346.12798078336</v>
      </c>
      <c r="BY11">
        <v>1373.24463731796</v>
      </c>
      <c r="BZ11">
        <v>1352.96371203893</v>
      </c>
      <c r="CA11">
        <v>1378.3919218738899</v>
      </c>
      <c r="CB11">
        <v>843.39052852174996</v>
      </c>
      <c r="CC11">
        <v>843.39052852174996</v>
      </c>
      <c r="CD11">
        <v>715.114127242481</v>
      </c>
      <c r="CE11">
        <v>741.14325533884096</v>
      </c>
      <c r="CF11">
        <v>843.39052852174996</v>
      </c>
      <c r="CG11">
        <v>860.37341957297599</v>
      </c>
      <c r="CH11">
        <v>1284.1159649726101</v>
      </c>
      <c r="CI11">
        <v>117.126767396284</v>
      </c>
      <c r="CJ11">
        <v>117.133060868143</v>
      </c>
      <c r="CK11">
        <v>111.168475629524</v>
      </c>
      <c r="CL11">
        <v>624.44273568595202</v>
      </c>
      <c r="CM11">
        <v>624.44395613091206</v>
      </c>
      <c r="CN11">
        <v>209.79465013389299</v>
      </c>
      <c r="CO11">
        <v>3854.9685267299901</v>
      </c>
      <c r="CP11">
        <v>3840.75547545984</v>
      </c>
      <c r="CQ11">
        <v>3851.24632094964</v>
      </c>
      <c r="CR11">
        <v>4039.8222769791601</v>
      </c>
      <c r="CS11">
        <v>0.16605142882480201</v>
      </c>
      <c r="CT11">
        <v>0.16605142882480201</v>
      </c>
      <c r="CU11">
        <v>0.21973022038881601</v>
      </c>
      <c r="CV11">
        <v>0.21973022038881601</v>
      </c>
      <c r="CW11">
        <v>0.21973022038881601</v>
      </c>
      <c r="CX11">
        <v>0.16605142882480201</v>
      </c>
      <c r="CY11">
        <v>0.16605142882480201</v>
      </c>
      <c r="CZ11">
        <v>0.16605142882480201</v>
      </c>
      <c r="DA11">
        <v>5.3678791564013902E-2</v>
      </c>
      <c r="DB11">
        <v>5.3678791564013902E-2</v>
      </c>
      <c r="DC11">
        <v>5.3678791564013902E-2</v>
      </c>
      <c r="DD11">
        <v>-15.734477684024601</v>
      </c>
      <c r="DE11">
        <v>-15.734477684024601</v>
      </c>
      <c r="DF11">
        <v>-15.734477684024601</v>
      </c>
      <c r="DG11">
        <v>0.29132983413137198</v>
      </c>
      <c r="DH11">
        <v>0.29132983413137198</v>
      </c>
      <c r="DI11">
        <v>0.29132983413137198</v>
      </c>
      <c r="DJ11">
        <v>6.4174413228093998</v>
      </c>
      <c r="DK11">
        <v>6.4174413228093998</v>
      </c>
      <c r="DL11">
        <v>0.65504353672719096</v>
      </c>
      <c r="DM11">
        <v>0.65504353672719096</v>
      </c>
      <c r="DN11">
        <v>8.1592586767087507</v>
      </c>
      <c r="DO11">
        <v>12.3508900912952</v>
      </c>
      <c r="DP11">
        <v>16.150874969606999</v>
      </c>
      <c r="DQ11">
        <v>22.294246607342799</v>
      </c>
      <c r="DR11">
        <v>16.994072325090201</v>
      </c>
      <c r="DS11">
        <v>12.8425210976436</v>
      </c>
      <c r="DT11">
        <v>12.3939227693433</v>
      </c>
      <c r="DU11">
        <v>11.1059149437269</v>
      </c>
      <c r="DV11">
        <v>4.1515512274465696</v>
      </c>
      <c r="DW11">
        <v>3.8798881489164101</v>
      </c>
      <c r="DX11">
        <v>3.8977250770098699</v>
      </c>
      <c r="DY11">
        <v>-8.6144047845286398</v>
      </c>
      <c r="DZ11">
        <v>-8.5848824065977603</v>
      </c>
      <c r="EA11">
        <v>-9.5620862185477105</v>
      </c>
      <c r="EB11">
        <v>4.42102319051825</v>
      </c>
      <c r="EC11">
        <v>4.4209259946717401</v>
      </c>
      <c r="ED11">
        <v>8.7377315586265297E-2</v>
      </c>
      <c r="EE11">
        <v>0</v>
      </c>
      <c r="EF11">
        <v>0.191016997343462</v>
      </c>
      <c r="EG11">
        <v>1.34183191743118E-3</v>
      </c>
      <c r="EH11">
        <v>3.52261771413793</v>
      </c>
      <c r="EI11">
        <v>5.53345376421799</v>
      </c>
      <c r="EJ11">
        <v>7.8084007907721196</v>
      </c>
      <c r="EK11">
        <v>2.9466562670181902</v>
      </c>
      <c r="EL11">
        <v>5.3001742822526703</v>
      </c>
      <c r="EM11">
        <v>0.44859832830027502</v>
      </c>
      <c r="EN11">
        <v>12.3939227693433</v>
      </c>
      <c r="EO11">
        <v>4.1515512274465696</v>
      </c>
      <c r="EP11" s="5">
        <v>1.30791562305362E-5</v>
      </c>
      <c r="EQ11" s="5">
        <v>8.7586577743652694E-6</v>
      </c>
      <c r="ER11">
        <v>4.3335486790854798</v>
      </c>
      <c r="ES11">
        <v>0.97720381194995598</v>
      </c>
      <c r="ET11">
        <v>16248.615168305099</v>
      </c>
      <c r="EU11">
        <v>4.1916314145864497</v>
      </c>
      <c r="EV11">
        <v>6.1433716377358696</v>
      </c>
      <c r="EW11">
        <v>0.94768143401906701</v>
      </c>
      <c r="EX11">
        <v>4.3336458749319799</v>
      </c>
      <c r="EY11">
        <v>1.7836928093468499E-2</v>
      </c>
      <c r="EZ11">
        <v>11.1059149437269</v>
      </c>
      <c r="FA11">
        <v>3.8798881489164101</v>
      </c>
      <c r="FB11">
        <v>2.9522377930889E-2</v>
      </c>
      <c r="FC11" s="5">
        <v>-9.7195846503382195E-5</v>
      </c>
      <c r="FD11">
        <v>3.5212758822204999</v>
      </c>
      <c r="FE11">
        <v>0.191016997343462</v>
      </c>
      <c r="FF11">
        <v>16150.874969607001</v>
      </c>
      <c r="FG11">
        <v>1.34182234963154</v>
      </c>
      <c r="FH11">
        <v>1.66502915303625</v>
      </c>
      <c r="FI11">
        <v>1.9989748329991199</v>
      </c>
      <c r="FJ11">
        <v>0.96652840732069001</v>
      </c>
      <c r="FK11">
        <v>0.43076140020680698</v>
      </c>
      <c r="FL11">
        <v>1.28800782561639</v>
      </c>
      <c r="FM11">
        <v>0.27166307853016097</v>
      </c>
      <c r="FN11">
        <v>2.95092987746584E-2</v>
      </c>
      <c r="FO11" s="5">
        <v>1.05954504277747E-4</v>
      </c>
      <c r="FP11">
        <v>0.812272796864977</v>
      </c>
      <c r="FQ11">
        <v>0.78618681460649398</v>
      </c>
      <c r="FR11">
        <v>97.740198698107605</v>
      </c>
      <c r="FS11">
        <v>0.79681734204739096</v>
      </c>
      <c r="FT11">
        <v>1.1244097138711899</v>
      </c>
      <c r="FU11">
        <v>0.73599601612139698</v>
      </c>
      <c r="FV11">
        <v>1.1862647819963701</v>
      </c>
      <c r="FW11">
        <v>0.100403565955738</v>
      </c>
      <c r="FX11">
        <v>2.7739604981076398</v>
      </c>
      <c r="FY11">
        <v>0.92918435310027603</v>
      </c>
      <c r="FZ11" s="5">
        <v>1.88339849719722E-6</v>
      </c>
      <c r="GA11" s="5">
        <v>1.2612467195085999E-6</v>
      </c>
      <c r="GB11">
        <v>1.1952957712163901</v>
      </c>
      <c r="GC11">
        <v>0.74305319798932801</v>
      </c>
      <c r="GD11">
        <v>3865.4847719479299</v>
      </c>
      <c r="GE11">
        <v>0.79682805764600195</v>
      </c>
      <c r="GF11">
        <v>1.12442429268399</v>
      </c>
      <c r="GG11">
        <v>0.74304932365428</v>
      </c>
      <c r="GH11">
        <v>1.1952927089358101</v>
      </c>
      <c r="GI11">
        <v>0.101507399714036</v>
      </c>
      <c r="GJ11">
        <v>2.7739608604696699</v>
      </c>
      <c r="GK11">
        <v>0.92918447023962203</v>
      </c>
      <c r="GL11" s="5">
        <v>3.8743350478398502E-6</v>
      </c>
      <c r="GM11" s="5">
        <v>3.0622805775237798E-6</v>
      </c>
      <c r="GN11">
        <v>1.2096458383850901</v>
      </c>
      <c r="GO11">
        <v>0.75265742666840196</v>
      </c>
      <c r="GP11">
        <v>3865.3889064760401</v>
      </c>
      <c r="GQ11">
        <v>0.25508008477133398</v>
      </c>
      <c r="GR11">
        <v>0.30475109404108902</v>
      </c>
      <c r="GS11">
        <v>1.56733776176525</v>
      </c>
      <c r="GT11">
        <v>0.26658485524452202</v>
      </c>
      <c r="GU11">
        <v>2.45140135134488</v>
      </c>
      <c r="GV11">
        <v>0.32170994594701302</v>
      </c>
      <c r="GW11">
        <v>6.50598945173744E-2</v>
      </c>
      <c r="GX11" s="5">
        <v>3.8726186199322198E-6</v>
      </c>
      <c r="GY11" s="5">
        <v>-3.3382333939508E-6</v>
      </c>
      <c r="GZ11">
        <v>0.279035906650273</v>
      </c>
      <c r="HA11">
        <v>3.0977837207773802</v>
      </c>
      <c r="HB11">
        <v>23.392161754418101</v>
      </c>
      <c r="HC11">
        <v>562.24015260180295</v>
      </c>
      <c r="HD11">
        <v>764.94036701467098</v>
      </c>
      <c r="HE11">
        <v>370082.23687103798</v>
      </c>
      <c r="HF11">
        <v>473689.170716052</v>
      </c>
      <c r="HG11">
        <v>57917.404636078099</v>
      </c>
      <c r="HH11">
        <v>19.012888600439801</v>
      </c>
      <c r="HI11">
        <v>6.1462216340795903</v>
      </c>
      <c r="HJ11">
        <v>104.463083293729</v>
      </c>
      <c r="HK11">
        <v>94.499018476627697</v>
      </c>
      <c r="HL11">
        <v>752938.239582518</v>
      </c>
      <c r="HM11">
        <v>503927.330036656</v>
      </c>
      <c r="HN11">
        <v>0</v>
      </c>
      <c r="HO11">
        <v>1.07155986117137E-2</v>
      </c>
      <c r="HP11">
        <v>1.4578812802492E-2</v>
      </c>
      <c r="HQ11">
        <v>7.05330753288235</v>
      </c>
      <c r="HR11">
        <v>9.0279269394401602</v>
      </c>
      <c r="HS11">
        <v>1.1038337582978801</v>
      </c>
      <c r="HT11">
        <v>3.6236202937258398E-4</v>
      </c>
      <c r="HU11" s="5">
        <v>1.17139346424575E-4</v>
      </c>
      <c r="HV11">
        <v>1.9909365511118198E-3</v>
      </c>
      <c r="HW11">
        <v>1.8010338580596399E-3</v>
      </c>
      <c r="HX11">
        <v>14.3500671687011</v>
      </c>
      <c r="HY11">
        <v>9.6042286790743905</v>
      </c>
      <c r="HZ11">
        <v>0</v>
      </c>
    </row>
    <row r="12" spans="1:234" x14ac:dyDescent="0.2">
      <c r="A12">
        <v>14</v>
      </c>
      <c r="B12">
        <v>3.0247837453163999</v>
      </c>
      <c r="C12">
        <v>26.719405337475699</v>
      </c>
      <c r="D12">
        <v>0.34003845236361901</v>
      </c>
      <c r="E12" s="5">
        <v>1.29195238274221E-5</v>
      </c>
      <c r="F12" s="5">
        <v>8.7451931976851297E-6</v>
      </c>
      <c r="G12">
        <v>5.5302638623095701</v>
      </c>
      <c r="H12">
        <v>7.7995266778114196</v>
      </c>
      <c r="I12">
        <v>40.319790540120998</v>
      </c>
      <c r="J12">
        <v>6.7552873236552999</v>
      </c>
      <c r="K12">
        <v>40.319799285314197</v>
      </c>
      <c r="L12">
        <v>26.989987080476201</v>
      </c>
      <c r="M12">
        <v>284.820294773586</v>
      </c>
      <c r="N12">
        <v>331.43070204814501</v>
      </c>
      <c r="O12">
        <v>324.79731810352001</v>
      </c>
      <c r="P12">
        <v>378.76088442848402</v>
      </c>
      <c r="Q12">
        <v>329.61098283494698</v>
      </c>
      <c r="R12">
        <v>329.61098283494698</v>
      </c>
      <c r="S12">
        <v>307.285691230917</v>
      </c>
      <c r="T12">
        <v>266.31207268397202</v>
      </c>
      <c r="U12">
        <v>329.61098283494698</v>
      </c>
      <c r="V12">
        <v>297.285691230917</v>
      </c>
      <c r="W12">
        <v>305.98149519697603</v>
      </c>
      <c r="X12">
        <v>289.820294773586</v>
      </c>
      <c r="Y12">
        <v>289.82129477358598</v>
      </c>
      <c r="Z12">
        <v>288</v>
      </c>
      <c r="AA12">
        <v>368.76088442848402</v>
      </c>
      <c r="AB12">
        <v>368.761884428484</v>
      </c>
      <c r="AC12">
        <v>301.89999999999998</v>
      </c>
      <c r="AD12">
        <v>298</v>
      </c>
      <c r="AE12">
        <v>294.82129477358598</v>
      </c>
      <c r="AF12">
        <v>296.89999999999998</v>
      </c>
      <c r="AG12">
        <v>358.761884428484</v>
      </c>
      <c r="AH12">
        <v>527.75634825099598</v>
      </c>
      <c r="AI12">
        <v>1307.6359371727201</v>
      </c>
      <c r="AJ12">
        <v>1294.5595778009899</v>
      </c>
      <c r="AK12">
        <v>3272.3639750631401</v>
      </c>
      <c r="AL12">
        <v>3239.9643317456798</v>
      </c>
      <c r="AM12">
        <v>3239.9643317456798</v>
      </c>
      <c r="AN12">
        <v>3207.5646884282301</v>
      </c>
      <c r="AO12">
        <v>533.03391173350599</v>
      </c>
      <c r="AP12">
        <v>3239.9643317456798</v>
      </c>
      <c r="AQ12">
        <v>1320.7122965444501</v>
      </c>
      <c r="AR12">
        <v>1307.6359371727201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322745.78762048797</v>
      </c>
      <c r="BD12">
        <v>356251.72783388803</v>
      </c>
      <c r="BE12">
        <v>349046.65524303098</v>
      </c>
      <c r="BF12">
        <v>384757.24558409001</v>
      </c>
      <c r="BG12">
        <v>200150.71981737399</v>
      </c>
      <c r="BH12">
        <v>200150.71981737399</v>
      </c>
      <c r="BI12">
        <v>159222.78964512199</v>
      </c>
      <c r="BJ12">
        <v>159222.78964512199</v>
      </c>
      <c r="BK12">
        <v>200150.71981737399</v>
      </c>
      <c r="BL12">
        <v>200150.71981737399</v>
      </c>
      <c r="BM12">
        <v>326758.288392007</v>
      </c>
      <c r="BN12">
        <v>35293.355220760597</v>
      </c>
      <c r="BO12">
        <v>35293.353397227802</v>
      </c>
      <c r="BP12">
        <v>31483.837994738202</v>
      </c>
      <c r="BQ12">
        <v>200653.171800276</v>
      </c>
      <c r="BR12">
        <v>200653.202184455</v>
      </c>
      <c r="BS12">
        <v>60566.648219718503</v>
      </c>
      <c r="BT12">
        <v>422252.44937170797</v>
      </c>
      <c r="BU12">
        <v>419053.13908782997</v>
      </c>
      <c r="BV12">
        <v>421145.28051135503</v>
      </c>
      <c r="BW12">
        <v>483506.04079436202</v>
      </c>
      <c r="BX12">
        <v>1349.5853310664199</v>
      </c>
      <c r="BY12">
        <v>1376.7658516981001</v>
      </c>
      <c r="BZ12">
        <v>1355.6780425201</v>
      </c>
      <c r="CA12">
        <v>1381.17975053438</v>
      </c>
      <c r="CB12">
        <v>843.39052852174996</v>
      </c>
      <c r="CC12">
        <v>843.39052852174996</v>
      </c>
      <c r="CD12">
        <v>715.114127242481</v>
      </c>
      <c r="CE12">
        <v>741.14325533884096</v>
      </c>
      <c r="CF12">
        <v>843.39052852174996</v>
      </c>
      <c r="CG12">
        <v>860.37341957297599</v>
      </c>
      <c r="CH12">
        <v>1284.1159649726101</v>
      </c>
      <c r="CI12">
        <v>124.365400271643</v>
      </c>
      <c r="CJ12">
        <v>124.371598001989</v>
      </c>
      <c r="CK12">
        <v>111.168475629524</v>
      </c>
      <c r="CL12">
        <v>628.91109586406606</v>
      </c>
      <c r="CM12">
        <v>628.91227650491101</v>
      </c>
      <c r="CN12">
        <v>209.79465013389299</v>
      </c>
      <c r="CO12">
        <v>3854.9685267299901</v>
      </c>
      <c r="CP12">
        <v>3844.1749176897802</v>
      </c>
      <c r="CQ12">
        <v>3851.24632094964</v>
      </c>
      <c r="CR12">
        <v>4042.0252707270101</v>
      </c>
      <c r="CS12">
        <v>0.16505323614520501</v>
      </c>
      <c r="CT12">
        <v>0.16505323614520501</v>
      </c>
      <c r="CU12">
        <v>0.21840934589209801</v>
      </c>
      <c r="CV12">
        <v>0.21840934589209801</v>
      </c>
      <c r="CW12">
        <v>0.21840934589209801</v>
      </c>
      <c r="CX12">
        <v>0.16505323614520501</v>
      </c>
      <c r="CY12">
        <v>0.16505323614520501</v>
      </c>
      <c r="CZ12">
        <v>0.16505323614520501</v>
      </c>
      <c r="DA12">
        <v>5.3356109746892498E-2</v>
      </c>
      <c r="DB12">
        <v>5.3356109746892498E-2</v>
      </c>
      <c r="DC12">
        <v>5.3356109746892498E-2</v>
      </c>
      <c r="DD12">
        <v>-7.0848872438834798</v>
      </c>
      <c r="DE12">
        <v>-7.0848872438834798</v>
      </c>
      <c r="DF12">
        <v>-7.0848872438834798</v>
      </c>
      <c r="DG12">
        <v>0.28782062335164499</v>
      </c>
      <c r="DH12">
        <v>0.28782062335164499</v>
      </c>
      <c r="DI12">
        <v>0.28782062335164499</v>
      </c>
      <c r="DJ12">
        <v>8.4361892675688299</v>
      </c>
      <c r="DK12">
        <v>8.4361892675688299</v>
      </c>
      <c r="DL12">
        <v>0.64655721165575497</v>
      </c>
      <c r="DM12">
        <v>0.64655721165575497</v>
      </c>
      <c r="DN12">
        <v>8.1024040260141899</v>
      </c>
      <c r="DO12">
        <v>12.2957704869937</v>
      </c>
      <c r="DP12">
        <v>16.069441439148601</v>
      </c>
      <c r="DQ12">
        <v>22.2091643297342</v>
      </c>
      <c r="DR12">
        <v>16.891915067477299</v>
      </c>
      <c r="DS12">
        <v>12.765320253074201</v>
      </c>
      <c r="DT12">
        <v>12.3194186047757</v>
      </c>
      <c r="DU12">
        <v>11.0391534405257</v>
      </c>
      <c r="DV12">
        <v>4.1265948144031102</v>
      </c>
      <c r="DW12">
        <v>3.85656479677598</v>
      </c>
      <c r="DX12">
        <v>3.8742945009137402</v>
      </c>
      <c r="DY12">
        <v>-3.4329764339097202</v>
      </c>
      <c r="DZ12">
        <v>-3.4198782686268001</v>
      </c>
      <c r="EA12">
        <v>-4.3055959044313497</v>
      </c>
      <c r="EB12">
        <v>4.4582690663121296</v>
      </c>
      <c r="EC12">
        <v>4.4581765472956896</v>
      </c>
      <c r="ED12">
        <v>8.6324812952358193E-2</v>
      </c>
      <c r="EE12">
        <v>0</v>
      </c>
      <c r="EF12">
        <v>0.14497768502821401</v>
      </c>
      <c r="EG12">
        <v>1.3244480013949399E-3</v>
      </c>
      <c r="EH12">
        <v>3.5629710017363698</v>
      </c>
      <c r="EI12">
        <v>5.5302638623095701</v>
      </c>
      <c r="EJ12">
        <v>7.7995266778114196</v>
      </c>
      <c r="EK12">
        <v>2.93674941451154</v>
      </c>
      <c r="EL12">
        <v>5.3172492622569196</v>
      </c>
      <c r="EM12">
        <v>0.44590164829843698</v>
      </c>
      <c r="EN12">
        <v>12.3194186047757</v>
      </c>
      <c r="EO12">
        <v>4.1265948144031102</v>
      </c>
      <c r="EP12" s="5">
        <v>1.29195238274221E-5</v>
      </c>
      <c r="EQ12" s="5">
        <v>8.7451931976851297E-6</v>
      </c>
      <c r="ER12">
        <v>4.3718517343433403</v>
      </c>
      <c r="ES12">
        <v>0.88571763580454999</v>
      </c>
      <c r="ET12">
        <v>16170.064987907501</v>
      </c>
      <c r="EU12">
        <v>4.1933664609795303</v>
      </c>
      <c r="EV12">
        <v>6.13972289058563</v>
      </c>
      <c r="EW12">
        <v>0.87261947052162403</v>
      </c>
      <c r="EX12">
        <v>4.3719442533597697</v>
      </c>
      <c r="EY12">
        <v>1.7729704137761499E-2</v>
      </c>
      <c r="EZ12">
        <v>11.0391534405257</v>
      </c>
      <c r="FA12">
        <v>3.85656479677598</v>
      </c>
      <c r="FB12">
        <v>1.3098165282925499E-2</v>
      </c>
      <c r="FC12" s="5">
        <v>-9.25190164307424E-5</v>
      </c>
      <c r="FD12">
        <v>3.5616465537349802</v>
      </c>
      <c r="FE12">
        <v>0.14497768502821401</v>
      </c>
      <c r="FF12">
        <v>16069.441439148601</v>
      </c>
      <c r="FG12">
        <v>1.3368974013300401</v>
      </c>
      <c r="FH12">
        <v>1.65980378722579</v>
      </c>
      <c r="FI12">
        <v>2.0641299439899199</v>
      </c>
      <c r="FJ12">
        <v>0.94530500889715596</v>
      </c>
      <c r="FK12">
        <v>0.428171944160676</v>
      </c>
      <c r="FL12">
        <v>1.28026516425002</v>
      </c>
      <c r="FM12">
        <v>0.27003001762713302</v>
      </c>
      <c r="FN12">
        <v>1.3085245759098099E-2</v>
      </c>
      <c r="FO12" s="5">
        <v>1.01264209628427E-4</v>
      </c>
      <c r="FP12">
        <v>0.810205180608357</v>
      </c>
      <c r="FQ12">
        <v>0.74073995077633603</v>
      </c>
      <c r="FR12">
        <v>100.62354875886599</v>
      </c>
      <c r="FS12">
        <v>0.79635799617257796</v>
      </c>
      <c r="FT12">
        <v>1.1231318416048399</v>
      </c>
      <c r="FU12">
        <v>0.73234223255118602</v>
      </c>
      <c r="FV12">
        <v>1.1881730816768801</v>
      </c>
      <c r="FW12">
        <v>9.9639552229431994E-2</v>
      </c>
      <c r="FX12">
        <v>2.7528522448637198</v>
      </c>
      <c r="FY12">
        <v>0.92211379147947803</v>
      </c>
      <c r="FZ12" s="5">
        <v>1.8604114311487799E-6</v>
      </c>
      <c r="GA12" s="5">
        <v>1.25930782046666E-6</v>
      </c>
      <c r="GB12">
        <v>1.1972013693733801</v>
      </c>
      <c r="GC12">
        <v>0.73990220161210096</v>
      </c>
      <c r="GD12">
        <v>3839.7296999955302</v>
      </c>
      <c r="GE12">
        <v>0.79636864735601298</v>
      </c>
      <c r="GF12">
        <v>1.1231463327793501</v>
      </c>
      <c r="GG12">
        <v>0.73989835636701795</v>
      </c>
      <c r="GH12">
        <v>1.19719830972428</v>
      </c>
      <c r="GI12">
        <v>0.100736772228574</v>
      </c>
      <c r="GJ12">
        <v>2.7528526050474702</v>
      </c>
      <c r="GK12">
        <v>0.92211390791465897</v>
      </c>
      <c r="GL12" s="5">
        <v>3.84524508353934E-6</v>
      </c>
      <c r="GM12" s="5">
        <v>3.0596491023970898E-6</v>
      </c>
      <c r="GN12">
        <v>1.21154714524689</v>
      </c>
      <c r="GO12">
        <v>0.74950643034795905</v>
      </c>
      <c r="GP12">
        <v>3839.6323374701601</v>
      </c>
      <c r="GQ12">
        <v>0.25389223313964299</v>
      </c>
      <c r="GR12">
        <v>0.30362975169684198</v>
      </c>
      <c r="GS12">
        <v>1.75018596820118</v>
      </c>
      <c r="GT12">
        <v>0.25885910094939202</v>
      </c>
      <c r="GU12">
        <v>2.4327907154250799</v>
      </c>
      <c r="GV12">
        <v>0.31926191727880598</v>
      </c>
      <c r="GW12">
        <v>6.4564825934359804E-2</v>
      </c>
      <c r="GX12" s="5">
        <v>3.8414522824556799E-6</v>
      </c>
      <c r="GY12" s="5">
        <v>-3.3488569166372701E-6</v>
      </c>
      <c r="GZ12">
        <v>0.27560336457331103</v>
      </c>
      <c r="HA12">
        <v>3.8294814558147201</v>
      </c>
      <c r="HB12">
        <v>24.042990740443301</v>
      </c>
      <c r="HC12">
        <v>558.86033221438197</v>
      </c>
      <c r="HD12">
        <v>760.34204539777204</v>
      </c>
      <c r="HE12">
        <v>396464.66438628797</v>
      </c>
      <c r="HF12">
        <v>473547.56169070298</v>
      </c>
      <c r="HG12">
        <v>57570.385202835801</v>
      </c>
      <c r="HH12">
        <v>18.898595538626001</v>
      </c>
      <c r="HI12">
        <v>6.1092745660191898</v>
      </c>
      <c r="HJ12">
        <v>104.14286836725</v>
      </c>
      <c r="HK12">
        <v>94.462679476909301</v>
      </c>
      <c r="HL12">
        <v>752713.07824990503</v>
      </c>
      <c r="HM12">
        <v>503927.33301601198</v>
      </c>
      <c r="HN12">
        <v>0</v>
      </c>
      <c r="HO12">
        <v>1.06511834352385E-2</v>
      </c>
      <c r="HP12">
        <v>1.44911745068167E-2</v>
      </c>
      <c r="HQ12">
        <v>7.5561238158315698</v>
      </c>
      <c r="HR12">
        <v>9.0252280473947994</v>
      </c>
      <c r="HS12">
        <v>1.09721999914197</v>
      </c>
      <c r="HT12">
        <v>3.6018374564661198E-4</v>
      </c>
      <c r="HU12" s="5">
        <v>1.16435181221533E-4</v>
      </c>
      <c r="HV12">
        <v>1.9848336525448199E-3</v>
      </c>
      <c r="HW12">
        <v>1.80034128188354E-3</v>
      </c>
      <c r="HX12">
        <v>14.345775873509901</v>
      </c>
      <c r="HY12">
        <v>9.6042287358572302</v>
      </c>
      <c r="HZ12">
        <v>0</v>
      </c>
    </row>
    <row r="13" spans="1:234" x14ac:dyDescent="0.2">
      <c r="A13">
        <v>15</v>
      </c>
      <c r="B13">
        <v>3.02663565437458</v>
      </c>
      <c r="C13">
        <v>27.045974307960101</v>
      </c>
      <c r="D13">
        <v>0.33678718016682202</v>
      </c>
      <c r="E13" s="5">
        <v>1.27671433656139E-5</v>
      </c>
      <c r="F13" s="5">
        <v>8.7319350782741598E-6</v>
      </c>
      <c r="G13">
        <v>5.5269989709300198</v>
      </c>
      <c r="H13">
        <v>7.79061122890971</v>
      </c>
      <c r="I13">
        <v>40.307610199839701</v>
      </c>
      <c r="J13">
        <v>6.7149793081608804</v>
      </c>
      <c r="K13">
        <v>40.307618931774797</v>
      </c>
      <c r="L13">
        <v>26.989987232856599</v>
      </c>
      <c r="M13">
        <v>285.820294773586</v>
      </c>
      <c r="N13">
        <v>332.47450723486003</v>
      </c>
      <c r="O13">
        <v>325.57736621040402</v>
      </c>
      <c r="P13">
        <v>379.542878229162</v>
      </c>
      <c r="Q13">
        <v>329.61098283494698</v>
      </c>
      <c r="R13">
        <v>329.61098283494698</v>
      </c>
      <c r="S13">
        <v>307.285691230917</v>
      </c>
      <c r="T13">
        <v>266.31207268397202</v>
      </c>
      <c r="U13">
        <v>329.61098283494698</v>
      </c>
      <c r="V13">
        <v>297.285691230917</v>
      </c>
      <c r="W13">
        <v>305.98149519697603</v>
      </c>
      <c r="X13">
        <v>290.820294773586</v>
      </c>
      <c r="Y13">
        <v>290.82129477358598</v>
      </c>
      <c r="Z13">
        <v>288</v>
      </c>
      <c r="AA13">
        <v>369.542878229162</v>
      </c>
      <c r="AB13">
        <v>369.54387822916198</v>
      </c>
      <c r="AC13">
        <v>301.89999999999998</v>
      </c>
      <c r="AD13">
        <v>298</v>
      </c>
      <c r="AE13">
        <v>295.82129477358598</v>
      </c>
      <c r="AF13">
        <v>296.89999999999998</v>
      </c>
      <c r="AG13">
        <v>359.54387822916198</v>
      </c>
      <c r="AH13">
        <v>527.75634825099598</v>
      </c>
      <c r="AI13">
        <v>1307.6359371727201</v>
      </c>
      <c r="AJ13">
        <v>1294.5595778009899</v>
      </c>
      <c r="AK13">
        <v>3272.3639750631401</v>
      </c>
      <c r="AL13">
        <v>3239.9643317456798</v>
      </c>
      <c r="AM13">
        <v>3239.9643317456798</v>
      </c>
      <c r="AN13">
        <v>3207.5646884282301</v>
      </c>
      <c r="AO13">
        <v>533.03391173350599</v>
      </c>
      <c r="AP13">
        <v>3239.9643317456798</v>
      </c>
      <c r="AQ13">
        <v>1320.7122965444501</v>
      </c>
      <c r="AR13">
        <v>1307.6359371727201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323727.36734450498</v>
      </c>
      <c r="BD13">
        <v>357414.53413434402</v>
      </c>
      <c r="BE13">
        <v>349925.39485060697</v>
      </c>
      <c r="BF13">
        <v>385809.28026584297</v>
      </c>
      <c r="BG13">
        <v>200150.71981737399</v>
      </c>
      <c r="BH13">
        <v>200150.71981737399</v>
      </c>
      <c r="BI13">
        <v>159222.78964512199</v>
      </c>
      <c r="BJ13">
        <v>159222.78964512199</v>
      </c>
      <c r="BK13">
        <v>200150.71981737399</v>
      </c>
      <c r="BL13">
        <v>200150.71981737399</v>
      </c>
      <c r="BM13">
        <v>326758.288392007</v>
      </c>
      <c r="BN13">
        <v>37387.071591740299</v>
      </c>
      <c r="BO13">
        <v>37387.068799319801</v>
      </c>
      <c r="BP13">
        <v>31483.837994738202</v>
      </c>
      <c r="BQ13">
        <v>202300.37780052199</v>
      </c>
      <c r="BR13">
        <v>202300.40850464301</v>
      </c>
      <c r="BS13">
        <v>60566.648219718503</v>
      </c>
      <c r="BT13">
        <v>422252.44937170797</v>
      </c>
      <c r="BU13">
        <v>420059.58500738698</v>
      </c>
      <c r="BV13">
        <v>421145.28051135503</v>
      </c>
      <c r="BW13">
        <v>484296.00462776201</v>
      </c>
      <c r="BX13">
        <v>1353.0256090338301</v>
      </c>
      <c r="BY13">
        <v>1380.2687849107499</v>
      </c>
      <c r="BZ13">
        <v>1358.38030132873</v>
      </c>
      <c r="CA13">
        <v>1383.95445816963</v>
      </c>
      <c r="CB13">
        <v>843.39052852174996</v>
      </c>
      <c r="CC13">
        <v>843.39052852174996</v>
      </c>
      <c r="CD13">
        <v>715.114127242481</v>
      </c>
      <c r="CE13">
        <v>741.14325533884096</v>
      </c>
      <c r="CF13">
        <v>843.39052852174996</v>
      </c>
      <c r="CG13">
        <v>860.37341957297599</v>
      </c>
      <c r="CH13">
        <v>1284.1159649726101</v>
      </c>
      <c r="CI13">
        <v>131.577513507785</v>
      </c>
      <c r="CJ13">
        <v>131.58361730278699</v>
      </c>
      <c r="CK13">
        <v>111.168475629524</v>
      </c>
      <c r="CL13">
        <v>633.37325670056805</v>
      </c>
      <c r="CM13">
        <v>633.37439756418303</v>
      </c>
      <c r="CN13">
        <v>209.79465013389299</v>
      </c>
      <c r="CO13">
        <v>3854.9685267299901</v>
      </c>
      <c r="CP13">
        <v>3847.5828902600801</v>
      </c>
      <c r="CQ13">
        <v>3851.24632094964</v>
      </c>
      <c r="CR13">
        <v>4044.2247912573598</v>
      </c>
      <c r="CS13">
        <v>0.16406838263991499</v>
      </c>
      <c r="CT13">
        <v>0.16406838263991499</v>
      </c>
      <c r="CU13">
        <v>0.21710612267203999</v>
      </c>
      <c r="CV13">
        <v>0.21710612267203999</v>
      </c>
      <c r="CW13">
        <v>0.21710612267203999</v>
      </c>
      <c r="CX13">
        <v>0.16406838263991499</v>
      </c>
      <c r="CY13">
        <v>0.16406838263991499</v>
      </c>
      <c r="CZ13">
        <v>0.16406838263991499</v>
      </c>
      <c r="DA13">
        <v>5.3037740032125698E-2</v>
      </c>
      <c r="DB13">
        <v>5.3037740032125698E-2</v>
      </c>
      <c r="DC13">
        <v>5.3037740032125698E-2</v>
      </c>
      <c r="DD13">
        <v>-4.5720704689217699</v>
      </c>
      <c r="DE13">
        <v>-4.5720704689217699</v>
      </c>
      <c r="DF13">
        <v>-4.5720704689217699</v>
      </c>
      <c r="DG13">
        <v>0.28438968140508902</v>
      </c>
      <c r="DH13">
        <v>0.28438968140508902</v>
      </c>
      <c r="DI13">
        <v>0.28438968140508902</v>
      </c>
      <c r="DJ13">
        <v>12.308096967601999</v>
      </c>
      <c r="DK13">
        <v>12.308096967601999</v>
      </c>
      <c r="DL13">
        <v>0.63827643302196901</v>
      </c>
      <c r="DM13">
        <v>0.63827643302196901</v>
      </c>
      <c r="DN13">
        <v>8.0469007483447701</v>
      </c>
      <c r="DO13">
        <v>12.241916065652999</v>
      </c>
      <c r="DP13">
        <v>15.989506970159599</v>
      </c>
      <c r="DQ13">
        <v>22.125531001433298</v>
      </c>
      <c r="DR13">
        <v>16.791122970613198</v>
      </c>
      <c r="DS13">
        <v>12.6891510685674</v>
      </c>
      <c r="DT13">
        <v>12.245910063656501</v>
      </c>
      <c r="DU13">
        <v>10.973284093064001</v>
      </c>
      <c r="DV13">
        <v>4.1019719020459</v>
      </c>
      <c r="DW13">
        <v>3.8335531221963701</v>
      </c>
      <c r="DX13">
        <v>3.85117703524711</v>
      </c>
      <c r="DY13">
        <v>-1.9616734664843301</v>
      </c>
      <c r="DZ13">
        <v>-1.95334441903941</v>
      </c>
      <c r="EA13">
        <v>-2.7785181624105602</v>
      </c>
      <c r="EB13">
        <v>4.4954132634863004</v>
      </c>
      <c r="EC13">
        <v>4.4953253093691004</v>
      </c>
      <c r="ED13">
        <v>8.5295785156024803E-2</v>
      </c>
      <c r="EE13">
        <v>0</v>
      </c>
      <c r="EF13">
        <v>9.9145459186289295E-2</v>
      </c>
      <c r="EG13">
        <v>1.3074851394644E-3</v>
      </c>
      <c r="EH13">
        <v>3.60319073285762</v>
      </c>
      <c r="EI13">
        <v>5.5269989709300198</v>
      </c>
      <c r="EJ13">
        <v>7.79061122890971</v>
      </c>
      <c r="EK13">
        <v>2.9263833447191798</v>
      </c>
      <c r="EL13">
        <v>5.3344080308200503</v>
      </c>
      <c r="EM13">
        <v>0.44324100491090002</v>
      </c>
      <c r="EN13">
        <v>12.245910063656501</v>
      </c>
      <c r="EO13">
        <v>4.1019719020459</v>
      </c>
      <c r="EP13" s="5">
        <v>1.27671433656139E-5</v>
      </c>
      <c r="EQ13" s="5">
        <v>8.7319350782741598E-6</v>
      </c>
      <c r="ER13">
        <v>4.41002952421307</v>
      </c>
      <c r="ES13">
        <v>0.82517374337115001</v>
      </c>
      <c r="ET13">
        <v>16093.0931009001</v>
      </c>
      <c r="EU13">
        <v>4.1950153173081803</v>
      </c>
      <c r="EV13">
        <v>6.1360240312737204</v>
      </c>
      <c r="EW13">
        <v>0.816844695926221</v>
      </c>
      <c r="EX13">
        <v>4.4101174783302701</v>
      </c>
      <c r="EY13">
        <v>1.7623913050741999E-2</v>
      </c>
      <c r="EZ13">
        <v>10.973284093064001</v>
      </c>
      <c r="FA13">
        <v>3.8335531221963701</v>
      </c>
      <c r="FB13">
        <v>8.3290474449290702E-3</v>
      </c>
      <c r="FC13" s="5">
        <v>-8.7954117200752106E-5</v>
      </c>
      <c r="FD13">
        <v>3.6018832477181499</v>
      </c>
      <c r="FE13">
        <v>9.9145459186289295E-2</v>
      </c>
      <c r="FF13">
        <v>15989.5069701596</v>
      </c>
      <c r="FG13">
        <v>1.3319836536218299</v>
      </c>
      <c r="FH13">
        <v>1.65458719763599</v>
      </c>
      <c r="FI13">
        <v>2.1095386487929599</v>
      </c>
      <c r="FJ13">
        <v>0.92429055248978298</v>
      </c>
      <c r="FK13">
        <v>0.425617091860158</v>
      </c>
      <c r="FL13">
        <v>1.2726259705925</v>
      </c>
      <c r="FM13">
        <v>0.268418779849525</v>
      </c>
      <c r="FN13">
        <v>8.3162803015634605E-3</v>
      </c>
      <c r="FO13" s="5">
        <v>9.6686052279026203E-5</v>
      </c>
      <c r="FP13">
        <v>0.80814627649491499</v>
      </c>
      <c r="FQ13">
        <v>0.72602828418486098</v>
      </c>
      <c r="FR13">
        <v>103.58613074047599</v>
      </c>
      <c r="FS13">
        <v>0.79588785181392196</v>
      </c>
      <c r="FT13">
        <v>1.1218480169630001</v>
      </c>
      <c r="FU13">
        <v>0.72861492371061098</v>
      </c>
      <c r="FV13">
        <v>1.1901414431331701</v>
      </c>
      <c r="FW13">
        <v>9.8889977330691603E-2</v>
      </c>
      <c r="FX13">
        <v>2.7321429090977398</v>
      </c>
      <c r="FY13">
        <v>0.91517685392395998</v>
      </c>
      <c r="FZ13" s="5">
        <v>1.8384686446483999E-6</v>
      </c>
      <c r="GA13" s="5">
        <v>1.2573986512714801E-6</v>
      </c>
      <c r="GB13">
        <v>1.1991670033220601</v>
      </c>
      <c r="GC13">
        <v>0.73693929919345402</v>
      </c>
      <c r="GD13">
        <v>3814.5844244815698</v>
      </c>
      <c r="GE13">
        <v>0.795898439442982</v>
      </c>
      <c r="GF13">
        <v>1.1218624216703501</v>
      </c>
      <c r="GG13">
        <v>0.73693548176979595</v>
      </c>
      <c r="GH13">
        <v>1.19916394626486</v>
      </c>
      <c r="GI13">
        <v>9.9980671952498407E-2</v>
      </c>
      <c r="GJ13">
        <v>2.7321432671323098</v>
      </c>
      <c r="GK13">
        <v>0.915176969664386</v>
      </c>
      <c r="GL13" s="5">
        <v>3.81742365789251E-6</v>
      </c>
      <c r="GM13" s="5">
        <v>3.0570571946100199E-6</v>
      </c>
      <c r="GN13">
        <v>1.21350844652234</v>
      </c>
      <c r="GO13">
        <v>0.74654352798351398</v>
      </c>
      <c r="GP13">
        <v>3814.4887618152102</v>
      </c>
      <c r="GQ13">
        <v>0.25271033145152599</v>
      </c>
      <c r="GR13">
        <v>0.302511722728595</v>
      </c>
      <c r="GS13">
        <v>1.90316946197158</v>
      </c>
      <c r="GT13">
        <v>0.25132570999868797</v>
      </c>
      <c r="GU13">
        <v>2.4145309112754201</v>
      </c>
      <c r="GV13">
        <v>0.316860153044774</v>
      </c>
      <c r="GW13">
        <v>6.4079113478662006E-2</v>
      </c>
      <c r="GX13" s="5">
        <v>3.8115721370013299E-6</v>
      </c>
      <c r="GY13" s="5">
        <v>-3.3605566304917802E-6</v>
      </c>
      <c r="GZ13">
        <v>0.27227210464787899</v>
      </c>
      <c r="HA13">
        <v>5.46683349030409</v>
      </c>
      <c r="HB13">
        <v>24.7117145217094</v>
      </c>
      <c r="HC13">
        <v>555.525677469019</v>
      </c>
      <c r="HD13">
        <v>755.80517265223705</v>
      </c>
      <c r="HE13">
        <v>436574.00789666799</v>
      </c>
      <c r="HF13">
        <v>473404.587222056</v>
      </c>
      <c r="HG13">
        <v>57228.003103449402</v>
      </c>
      <c r="HH13">
        <v>18.785829812270201</v>
      </c>
      <c r="HI13">
        <v>6.0728212336783898</v>
      </c>
      <c r="HJ13">
        <v>103.83442017921099</v>
      </c>
      <c r="HK13">
        <v>94.426856651267002</v>
      </c>
      <c r="HL13">
        <v>752485.74583996902</v>
      </c>
      <c r="HM13">
        <v>503927.33586002002</v>
      </c>
      <c r="HN13">
        <v>0</v>
      </c>
      <c r="HO13">
        <v>1.05876290597735E-2</v>
      </c>
      <c r="HP13">
        <v>1.44047073502669E-2</v>
      </c>
      <c r="HQ13">
        <v>8.3205580591841208</v>
      </c>
      <c r="HR13">
        <v>9.0225031316970306</v>
      </c>
      <c r="HS13">
        <v>1.0906946218065301</v>
      </c>
      <c r="HT13">
        <v>3.5803457103644802E-4</v>
      </c>
      <c r="HU13" s="5">
        <v>1.1574042600774101E-4</v>
      </c>
      <c r="HV13">
        <v>1.9789550133899199E-3</v>
      </c>
      <c r="HW13">
        <v>1.79965854334389E-3</v>
      </c>
      <c r="HX13">
        <v>14.3414432002829</v>
      </c>
      <c r="HY13">
        <v>9.6042287900604801</v>
      </c>
      <c r="HZ13">
        <v>0</v>
      </c>
    </row>
    <row r="14" spans="1:234" x14ac:dyDescent="0.2">
      <c r="A14">
        <v>16</v>
      </c>
      <c r="B14">
        <v>3.0285080055557798</v>
      </c>
      <c r="C14">
        <v>27.372377593468698</v>
      </c>
      <c r="D14">
        <v>0.33363512049882499</v>
      </c>
      <c r="E14" s="5">
        <v>1.26215800714343E-5</v>
      </c>
      <c r="F14" s="5">
        <v>8.7188808623666906E-6</v>
      </c>
      <c r="G14">
        <v>5.5236616747976903</v>
      </c>
      <c r="H14">
        <v>7.78165632996381</v>
      </c>
      <c r="I14">
        <v>40.295318004761498</v>
      </c>
      <c r="J14">
        <v>6.6752016457555197</v>
      </c>
      <c r="K14">
        <v>40.295326723642397</v>
      </c>
      <c r="L14">
        <v>26.989987378419901</v>
      </c>
      <c r="M14">
        <v>286.820294773586</v>
      </c>
      <c r="N14">
        <v>333.51811807565701</v>
      </c>
      <c r="O14">
        <v>326.35735629514198</v>
      </c>
      <c r="P14">
        <v>380.32531374371098</v>
      </c>
      <c r="Q14">
        <v>329.61098283494698</v>
      </c>
      <c r="R14">
        <v>329.61098283494698</v>
      </c>
      <c r="S14">
        <v>307.285691230917</v>
      </c>
      <c r="T14">
        <v>266.31207268397202</v>
      </c>
      <c r="U14">
        <v>329.61098283494698</v>
      </c>
      <c r="V14">
        <v>297.285691230917</v>
      </c>
      <c r="W14">
        <v>305.98149519697603</v>
      </c>
      <c r="X14">
        <v>291.820294773586</v>
      </c>
      <c r="Y14">
        <v>291.82129477358598</v>
      </c>
      <c r="Z14">
        <v>288</v>
      </c>
      <c r="AA14">
        <v>370.32531374371098</v>
      </c>
      <c r="AB14">
        <v>370.32631374371101</v>
      </c>
      <c r="AC14">
        <v>301.89999999999998</v>
      </c>
      <c r="AD14">
        <v>298</v>
      </c>
      <c r="AE14">
        <v>296.82129477358598</v>
      </c>
      <c r="AF14">
        <v>296.89999999999998</v>
      </c>
      <c r="AG14">
        <v>360.32631374371101</v>
      </c>
      <c r="AH14">
        <v>527.75634825099598</v>
      </c>
      <c r="AI14">
        <v>1307.6359371727201</v>
      </c>
      <c r="AJ14">
        <v>1294.5595778009899</v>
      </c>
      <c r="AK14">
        <v>3272.3639750631401</v>
      </c>
      <c r="AL14">
        <v>3239.9643317456798</v>
      </c>
      <c r="AM14">
        <v>3239.9643317456798</v>
      </c>
      <c r="AN14">
        <v>3207.5646884282301</v>
      </c>
      <c r="AO14">
        <v>533.03391173350599</v>
      </c>
      <c r="AP14">
        <v>3239.9643317456798</v>
      </c>
      <c r="AQ14">
        <v>1320.7122965444501</v>
      </c>
      <c r="AR14">
        <v>1307.6359371727201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324707.65346964699</v>
      </c>
      <c r="BD14">
        <v>358575.10067478399</v>
      </c>
      <c r="BE14">
        <v>350802.44185827603</v>
      </c>
      <c r="BF14">
        <v>386858.66764315002</v>
      </c>
      <c r="BG14">
        <v>200150.71981737399</v>
      </c>
      <c r="BH14">
        <v>200150.71981737399</v>
      </c>
      <c r="BI14">
        <v>159222.78964512199</v>
      </c>
      <c r="BJ14">
        <v>159222.78964512199</v>
      </c>
      <c r="BK14">
        <v>200150.71981737399</v>
      </c>
      <c r="BL14">
        <v>200150.71981737399</v>
      </c>
      <c r="BM14">
        <v>326758.288392007</v>
      </c>
      <c r="BN14">
        <v>39480.367343532802</v>
      </c>
      <c r="BO14">
        <v>39480.363604042803</v>
      </c>
      <c r="BP14">
        <v>31483.837994738202</v>
      </c>
      <c r="BQ14">
        <v>203948.84339746999</v>
      </c>
      <c r="BR14">
        <v>203948.87442172601</v>
      </c>
      <c r="BS14">
        <v>60566.648219718503</v>
      </c>
      <c r="BT14">
        <v>422252.44937170797</v>
      </c>
      <c r="BU14">
        <v>421066.06393492402</v>
      </c>
      <c r="BV14">
        <v>421145.28051135503</v>
      </c>
      <c r="BW14">
        <v>485086.46712145902</v>
      </c>
      <c r="BX14">
        <v>1356.4493533483201</v>
      </c>
      <c r="BY14">
        <v>1383.75401269484</v>
      </c>
      <c r="BZ14">
        <v>1361.0709012042901</v>
      </c>
      <c r="CA14">
        <v>1386.7164853338099</v>
      </c>
      <c r="CB14">
        <v>843.39052852174996</v>
      </c>
      <c r="CC14">
        <v>843.39052852174996</v>
      </c>
      <c r="CD14">
        <v>715.114127242481</v>
      </c>
      <c r="CE14">
        <v>741.14325533884096</v>
      </c>
      <c r="CF14">
        <v>843.39052852174996</v>
      </c>
      <c r="CG14">
        <v>860.37341957297599</v>
      </c>
      <c r="CH14">
        <v>1284.1159649726101</v>
      </c>
      <c r="CI14">
        <v>138.763422609798</v>
      </c>
      <c r="CJ14">
        <v>138.76943419301301</v>
      </c>
      <c r="CK14">
        <v>111.168475629524</v>
      </c>
      <c r="CL14">
        <v>637.82938613364695</v>
      </c>
      <c r="CM14">
        <v>637.83048724308003</v>
      </c>
      <c r="CN14">
        <v>209.79465013389299</v>
      </c>
      <c r="CO14">
        <v>3854.9685267299901</v>
      </c>
      <c r="CP14">
        <v>3850.97947326341</v>
      </c>
      <c r="CQ14">
        <v>3851.24632094964</v>
      </c>
      <c r="CR14">
        <v>4046.4209171818602</v>
      </c>
      <c r="CS14">
        <v>0.16309648735378701</v>
      </c>
      <c r="CT14">
        <v>0.16309648735378701</v>
      </c>
      <c r="CU14">
        <v>0.21582004662363199</v>
      </c>
      <c r="CV14">
        <v>0.21582004662363199</v>
      </c>
      <c r="CW14">
        <v>0.21582004662363199</v>
      </c>
      <c r="CX14">
        <v>0.16309648735378701</v>
      </c>
      <c r="CY14">
        <v>0.16309648735378701</v>
      </c>
      <c r="CZ14">
        <v>0.16309648735378701</v>
      </c>
      <c r="DA14">
        <v>5.2723559269844303E-2</v>
      </c>
      <c r="DB14">
        <v>5.2723559269844303E-2</v>
      </c>
      <c r="DC14">
        <v>5.2723559269844303E-2</v>
      </c>
      <c r="DD14">
        <v>-3.3752142739360398</v>
      </c>
      <c r="DE14">
        <v>-3.3752142739360398</v>
      </c>
      <c r="DF14">
        <v>-3.3752142739360398</v>
      </c>
      <c r="DG14">
        <v>0.28103432197287298</v>
      </c>
      <c r="DH14">
        <v>0.28103432197287298</v>
      </c>
      <c r="DI14">
        <v>0.28103432197287298</v>
      </c>
      <c r="DJ14">
        <v>22.749762886159701</v>
      </c>
      <c r="DK14">
        <v>22.749762886159701</v>
      </c>
      <c r="DL14">
        <v>0.63019360227629195</v>
      </c>
      <c r="DM14">
        <v>0.63019360227629195</v>
      </c>
      <c r="DN14">
        <v>7.9927109788067199</v>
      </c>
      <c r="DO14">
        <v>12.1892910333173</v>
      </c>
      <c r="DP14">
        <v>15.911029675291299</v>
      </c>
      <c r="DQ14">
        <v>22.043306318823301</v>
      </c>
      <c r="DR14">
        <v>16.691657046701899</v>
      </c>
      <c r="DS14">
        <v>12.613984080814699</v>
      </c>
      <c r="DT14">
        <v>12.1733687118512</v>
      </c>
      <c r="DU14">
        <v>10.9082814221545</v>
      </c>
      <c r="DV14">
        <v>4.07767296588721</v>
      </c>
      <c r="DW14">
        <v>3.8108442239392399</v>
      </c>
      <c r="DX14">
        <v>3.8283637378501698</v>
      </c>
      <c r="DY14">
        <v>-1.28579011974216</v>
      </c>
      <c r="DZ14">
        <v>-1.2797309644814501</v>
      </c>
      <c r="EA14">
        <v>-2.0511700827678299</v>
      </c>
      <c r="EB14">
        <v>4.5324567911291602</v>
      </c>
      <c r="EC14">
        <v>4.53237329404626</v>
      </c>
      <c r="ED14">
        <v>8.4289426501106296E-2</v>
      </c>
      <c r="EE14">
        <v>0</v>
      </c>
      <c r="EF14">
        <v>5.3518732040431401E-2</v>
      </c>
      <c r="EG14">
        <v>1.2909277662981301E-3</v>
      </c>
      <c r="EH14">
        <v>3.6432786534329402</v>
      </c>
      <c r="EI14">
        <v>5.5236616747976903</v>
      </c>
      <c r="EJ14">
        <v>7.78165632996381</v>
      </c>
      <c r="EK14">
        <v>2.9155704433477898</v>
      </c>
      <c r="EL14">
        <v>5.35164927212141</v>
      </c>
      <c r="EM14">
        <v>0.44061536896349901</v>
      </c>
      <c r="EN14">
        <v>12.1733687118512</v>
      </c>
      <c r="EO14">
        <v>4.07767296588721</v>
      </c>
      <c r="EP14" s="5">
        <v>1.26215800714343E-5</v>
      </c>
      <c r="EQ14" s="5">
        <v>8.7188808623666906E-6</v>
      </c>
      <c r="ER14">
        <v>4.4480838675451499</v>
      </c>
      <c r="ES14">
        <v>0.77143911828638501</v>
      </c>
      <c r="ET14">
        <v>16017.654771167499</v>
      </c>
      <c r="EU14">
        <v>4.1965800545105898</v>
      </c>
      <c r="EV14">
        <v>6.13227664353201</v>
      </c>
      <c r="EW14">
        <v>0.76537996302567002</v>
      </c>
      <c r="EX14">
        <v>4.4481673646280599</v>
      </c>
      <c r="EY14">
        <v>1.7519513910935099E-2</v>
      </c>
      <c r="EZ14">
        <v>10.9082814221545</v>
      </c>
      <c r="FA14">
        <v>3.8108442239392399</v>
      </c>
      <c r="FB14">
        <v>6.0591552607159004E-3</v>
      </c>
      <c r="FC14" s="5">
        <v>-8.3497082906433201E-5</v>
      </c>
      <c r="FD14">
        <v>3.6419877256666502</v>
      </c>
      <c r="FE14">
        <v>5.3518732040431401E-2</v>
      </c>
      <c r="FF14">
        <v>15911.0296752913</v>
      </c>
      <c r="FG14">
        <v>1.3270816202871001</v>
      </c>
      <c r="FH14">
        <v>1.64937968643179</v>
      </c>
      <c r="FI14">
        <v>2.1501904803221201</v>
      </c>
      <c r="FJ14">
        <v>0.90348190749335799</v>
      </c>
      <c r="FK14">
        <v>0.42309585505256397</v>
      </c>
      <c r="FL14">
        <v>1.2650872896966401</v>
      </c>
      <c r="FM14">
        <v>0.26682874194797301</v>
      </c>
      <c r="FN14">
        <v>6.0465336806444598E-3</v>
      </c>
      <c r="FO14" s="5">
        <v>9.2215963768799898E-5</v>
      </c>
      <c r="FP14">
        <v>0.80609614187850298</v>
      </c>
      <c r="FQ14">
        <v>0.717920386245954</v>
      </c>
      <c r="FR14">
        <v>106.625095876223</v>
      </c>
      <c r="FS14">
        <v>0.79540728117086701</v>
      </c>
      <c r="FT14">
        <v>1.12055851151479</v>
      </c>
      <c r="FU14">
        <v>0.72481482271846298</v>
      </c>
      <c r="FV14">
        <v>1.1921658341127599</v>
      </c>
      <c r="FW14">
        <v>9.8154150646543703E-2</v>
      </c>
      <c r="FX14">
        <v>2.7118134104803402</v>
      </c>
      <c r="FY14">
        <v>0.90836714915903904</v>
      </c>
      <c r="FZ14" s="5">
        <v>1.81750753028654E-6</v>
      </c>
      <c r="GA14" s="5">
        <v>1.2555188441808001E-6</v>
      </c>
      <c r="GB14">
        <v>1.20118864180963</v>
      </c>
      <c r="GC14">
        <v>0.73451807444315897</v>
      </c>
      <c r="GD14">
        <v>3790.02241971989</v>
      </c>
      <c r="GE14">
        <v>0.79541780608176804</v>
      </c>
      <c r="GF14">
        <v>1.1205728308926699</v>
      </c>
      <c r="GG14">
        <v>0.734514283645608</v>
      </c>
      <c r="GH14">
        <v>1.2011855873052399</v>
      </c>
      <c r="GI14">
        <v>9.9238405748727998E-2</v>
      </c>
      <c r="GJ14">
        <v>2.7118137663940098</v>
      </c>
      <c r="GK14">
        <v>0.90836726421385094</v>
      </c>
      <c r="GL14" s="5">
        <v>3.7907975511188899E-6</v>
      </c>
      <c r="GM14" s="5">
        <v>3.0545043889560499E-6</v>
      </c>
      <c r="GN14">
        <v>1.2155257125489001</v>
      </c>
      <c r="GO14">
        <v>0.74412230328499795</v>
      </c>
      <c r="GP14">
        <v>3789.9277135060001</v>
      </c>
      <c r="GQ14">
        <v>0.25153442498151102</v>
      </c>
      <c r="GR14">
        <v>0.30139704580861998</v>
      </c>
      <c r="GS14">
        <v>2.0634791824337801</v>
      </c>
      <c r="GT14">
        <v>0.24397675642827699</v>
      </c>
      <c r="GU14">
        <v>2.39660519965136</v>
      </c>
      <c r="GV14">
        <v>0.314502440404754</v>
      </c>
      <c r="GW14">
        <v>6.3602309644228805E-2</v>
      </c>
      <c r="GX14" s="5">
        <v>3.7829010948032199E-6</v>
      </c>
      <c r="GY14" s="5">
        <v>-3.3734599612211001E-6</v>
      </c>
      <c r="GZ14">
        <v>0.269037311777439</v>
      </c>
      <c r="HA14">
        <v>9.9819362496295891</v>
      </c>
      <c r="HB14">
        <v>25.3975647122369</v>
      </c>
      <c r="HC14">
        <v>552.23489847450799</v>
      </c>
      <c r="HD14">
        <v>751.32799385208</v>
      </c>
      <c r="HE14">
        <v>508924.101157689</v>
      </c>
      <c r="HF14">
        <v>473260.299786794</v>
      </c>
      <c r="HG14">
        <v>56890.125899722501</v>
      </c>
      <c r="HH14">
        <v>18.6745478020086</v>
      </c>
      <c r="HI14">
        <v>6.0368475363971799</v>
      </c>
      <c r="HJ14">
        <v>103.53718188288801</v>
      </c>
      <c r="HK14">
        <v>94.391544883892195</v>
      </c>
      <c r="HL14">
        <v>752256.325791599</v>
      </c>
      <c r="HM14">
        <v>503927.33857679297</v>
      </c>
      <c r="HN14">
        <v>0</v>
      </c>
      <c r="HO14">
        <v>1.05249109015953E-2</v>
      </c>
      <c r="HP14">
        <v>1.4319377886134301E-2</v>
      </c>
      <c r="HQ14">
        <v>9.6994609271445906</v>
      </c>
      <c r="HR14">
        <v>9.0197531924871903</v>
      </c>
      <c r="HS14">
        <v>1.08425510218413</v>
      </c>
      <c r="HT14">
        <v>3.5591367421122203E-4</v>
      </c>
      <c r="HU14" s="5">
        <v>1.1505481204214099E-4</v>
      </c>
      <c r="HV14">
        <v>1.9732900208406E-3</v>
      </c>
      <c r="HW14">
        <v>1.79898554493973E-3</v>
      </c>
      <c r="HX14">
        <v>14.3370707392617</v>
      </c>
      <c r="HY14">
        <v>9.6042288418388004</v>
      </c>
      <c r="HZ14">
        <v>0</v>
      </c>
    </row>
    <row r="15" spans="1:234" x14ac:dyDescent="0.2">
      <c r="A15">
        <v>17</v>
      </c>
      <c r="B15">
        <v>3.03040024690337</v>
      </c>
      <c r="C15">
        <v>27.698626122966001</v>
      </c>
      <c r="D15">
        <v>0.33057745305098901</v>
      </c>
      <c r="E15" s="5">
        <v>1.2482429976509801E-5</v>
      </c>
      <c r="F15" s="5">
        <v>8.7060280775285302E-6</v>
      </c>
      <c r="G15">
        <v>5.5202544577069403</v>
      </c>
      <c r="H15">
        <v>7.7726637921222999</v>
      </c>
      <c r="I15">
        <v>40.282918249829201</v>
      </c>
      <c r="J15">
        <v>6.6359395476748197</v>
      </c>
      <c r="K15">
        <v>40.282926955857299</v>
      </c>
      <c r="L15">
        <v>26.98998751757</v>
      </c>
      <c r="M15">
        <v>287.820294773586</v>
      </c>
      <c r="N15">
        <v>334.56155187292802</v>
      </c>
      <c r="O15">
        <v>327.13732114978001</v>
      </c>
      <c r="P15">
        <v>381.10821140927197</v>
      </c>
      <c r="Q15">
        <v>329.61098283494698</v>
      </c>
      <c r="R15">
        <v>329.61098283494698</v>
      </c>
      <c r="S15">
        <v>307.285691230917</v>
      </c>
      <c r="T15">
        <v>266.31207268397202</v>
      </c>
      <c r="U15">
        <v>329.61098283494698</v>
      </c>
      <c r="V15">
        <v>297.285691230917</v>
      </c>
      <c r="W15">
        <v>305.98149519697603</v>
      </c>
      <c r="X15">
        <v>292.820294773586</v>
      </c>
      <c r="Y15">
        <v>292.82129477358598</v>
      </c>
      <c r="Z15">
        <v>288</v>
      </c>
      <c r="AA15">
        <v>371.10821140927197</v>
      </c>
      <c r="AB15">
        <v>371.10921140927201</v>
      </c>
      <c r="AC15">
        <v>301.89999999999998</v>
      </c>
      <c r="AD15">
        <v>298</v>
      </c>
      <c r="AE15">
        <v>297.82129477358598</v>
      </c>
      <c r="AF15">
        <v>296.89999999999998</v>
      </c>
      <c r="AG15">
        <v>361.10921140927201</v>
      </c>
      <c r="AH15">
        <v>527.75634825099598</v>
      </c>
      <c r="AI15">
        <v>1307.6359371727201</v>
      </c>
      <c r="AJ15">
        <v>1294.5595778009899</v>
      </c>
      <c r="AK15">
        <v>3272.3639750631401</v>
      </c>
      <c r="AL15">
        <v>3239.9643317456798</v>
      </c>
      <c r="AM15">
        <v>3239.9643317456798</v>
      </c>
      <c r="AN15">
        <v>3207.5646884282301</v>
      </c>
      <c r="AO15">
        <v>533.03391173350599</v>
      </c>
      <c r="AP15">
        <v>3239.9643317456798</v>
      </c>
      <c r="AQ15">
        <v>1320.7122965444501</v>
      </c>
      <c r="AR15">
        <v>1307.6359371727201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325686.75867512298</v>
      </c>
      <c r="BD15">
        <v>359733.57109029399</v>
      </c>
      <c r="BE15">
        <v>351677.90481192002</v>
      </c>
      <c r="BF15">
        <v>387905.54695054097</v>
      </c>
      <c r="BG15">
        <v>200150.71981737399</v>
      </c>
      <c r="BH15">
        <v>200150.71981737399</v>
      </c>
      <c r="BI15">
        <v>159222.78964512199</v>
      </c>
      <c r="BJ15">
        <v>159222.78964512199</v>
      </c>
      <c r="BK15">
        <v>200150.71981737399</v>
      </c>
      <c r="BL15">
        <v>200150.71981737399</v>
      </c>
      <c r="BM15">
        <v>326758.288392007</v>
      </c>
      <c r="BN15">
        <v>41573.279028232901</v>
      </c>
      <c r="BO15">
        <v>41573.274362032702</v>
      </c>
      <c r="BP15">
        <v>31483.837994738202</v>
      </c>
      <c r="BQ15">
        <v>205598.61746416299</v>
      </c>
      <c r="BR15">
        <v>205598.64880877401</v>
      </c>
      <c r="BS15">
        <v>60566.648219718503</v>
      </c>
      <c r="BT15">
        <v>422252.44937170797</v>
      </c>
      <c r="BU15">
        <v>422072.57666533202</v>
      </c>
      <c r="BV15">
        <v>421145.28051135503</v>
      </c>
      <c r="BW15">
        <v>485877.44941913598</v>
      </c>
      <c r="BX15">
        <v>1359.8570712800399</v>
      </c>
      <c r="BY15">
        <v>1387.22207761958</v>
      </c>
      <c r="BZ15">
        <v>1363.7502303567701</v>
      </c>
      <c r="CA15">
        <v>1389.46624658888</v>
      </c>
      <c r="CB15">
        <v>843.39052852174996</v>
      </c>
      <c r="CC15">
        <v>843.39052852174996</v>
      </c>
      <c r="CD15">
        <v>715.114127242481</v>
      </c>
      <c r="CE15">
        <v>741.14325533884096</v>
      </c>
      <c r="CF15">
        <v>843.39052852174996</v>
      </c>
      <c r="CG15">
        <v>860.37341957297599</v>
      </c>
      <c r="CH15">
        <v>1284.1159649726101</v>
      </c>
      <c r="CI15">
        <v>145.923431824018</v>
      </c>
      <c r="CJ15">
        <v>145.92935284036699</v>
      </c>
      <c r="CK15">
        <v>111.168475629524</v>
      </c>
      <c r="CL15">
        <v>642.27963604963497</v>
      </c>
      <c r="CM15">
        <v>642.28069742413697</v>
      </c>
      <c r="CN15">
        <v>209.79465013389299</v>
      </c>
      <c r="CO15">
        <v>3854.9685267299901</v>
      </c>
      <c r="CP15">
        <v>3854.3647459880399</v>
      </c>
      <c r="CQ15">
        <v>3851.24632094964</v>
      </c>
      <c r="CR15">
        <v>4048.6137190913601</v>
      </c>
      <c r="CS15">
        <v>0.16213718895009399</v>
      </c>
      <c r="CT15">
        <v>0.16213718895009399</v>
      </c>
      <c r="CU15">
        <v>0.21455063960224099</v>
      </c>
      <c r="CV15">
        <v>0.21455063960224099</v>
      </c>
      <c r="CW15">
        <v>0.21455063960224099</v>
      </c>
      <c r="CX15">
        <v>0.16213718895009399</v>
      </c>
      <c r="CY15">
        <v>0.16213718895009399</v>
      </c>
      <c r="CZ15">
        <v>0.16213718895009399</v>
      </c>
      <c r="DA15">
        <v>5.2413450652147003E-2</v>
      </c>
      <c r="DB15">
        <v>5.2413450652147003E-2</v>
      </c>
      <c r="DC15">
        <v>5.2413450652147003E-2</v>
      </c>
      <c r="DD15">
        <v>-2.67507386290275</v>
      </c>
      <c r="DE15">
        <v>-2.67507386290275</v>
      </c>
      <c r="DF15">
        <v>-2.67507386290275</v>
      </c>
      <c r="DG15">
        <v>0.27775199123121802</v>
      </c>
      <c r="DH15">
        <v>0.27775199123121802</v>
      </c>
      <c r="DI15">
        <v>0.27775199123121802</v>
      </c>
      <c r="DJ15">
        <v>150.050488822918</v>
      </c>
      <c r="DK15">
        <v>150.050488822918</v>
      </c>
      <c r="DL15">
        <v>0.62230151770822095</v>
      </c>
      <c r="DM15">
        <v>0.62230151770822095</v>
      </c>
      <c r="DN15">
        <v>7.9397986341115798</v>
      </c>
      <c r="DO15">
        <v>12.137861301177001</v>
      </c>
      <c r="DP15">
        <v>15.8339697315691</v>
      </c>
      <c r="DQ15">
        <v>21.962451979967</v>
      </c>
      <c r="DR15">
        <v>16.5934803157392</v>
      </c>
      <c r="DS15">
        <v>12.539791343808099</v>
      </c>
      <c r="DT15">
        <v>12.1017675795256</v>
      </c>
      <c r="DU15">
        <v>10.8441212607366</v>
      </c>
      <c r="DV15">
        <v>4.0536889719310896</v>
      </c>
      <c r="DW15">
        <v>3.7884296591619</v>
      </c>
      <c r="DX15">
        <v>3.8058461270661401</v>
      </c>
      <c r="DY15">
        <v>-0.91000556505737595</v>
      </c>
      <c r="DZ15">
        <v>-0.90527301411647199</v>
      </c>
      <c r="EA15">
        <v>-1.6256838918797101</v>
      </c>
      <c r="EB15">
        <v>4.5694005481799502</v>
      </c>
      <c r="EC15">
        <v>4.5693214041414203</v>
      </c>
      <c r="ED15">
        <v>8.3304971030120301E-2</v>
      </c>
      <c r="EE15">
        <v>0</v>
      </c>
      <c r="EF15">
        <v>8.0959329358935694E-3</v>
      </c>
      <c r="EG15">
        <v>1.2747611294644701E-3</v>
      </c>
      <c r="EH15">
        <v>3.6832363568929498</v>
      </c>
      <c r="EI15">
        <v>5.5202544577069403</v>
      </c>
      <c r="EJ15">
        <v>7.7726637921222999</v>
      </c>
      <c r="EK15">
        <v>2.9043226266250701</v>
      </c>
      <c r="EL15">
        <v>5.3689716642278302</v>
      </c>
      <c r="EM15">
        <v>0.43802376428244699</v>
      </c>
      <c r="EN15">
        <v>12.1017675795256</v>
      </c>
      <c r="EO15">
        <v>4.0536889719310896</v>
      </c>
      <c r="EP15" s="5">
        <v>1.2482429976509801E-5</v>
      </c>
      <c r="EQ15" s="5">
        <v>8.7060280775285302E-6</v>
      </c>
      <c r="ER15">
        <v>4.4860164331112999</v>
      </c>
      <c r="ES15">
        <v>0.72041087776324197</v>
      </c>
      <c r="ET15">
        <v>15943.7074282432</v>
      </c>
      <c r="EU15">
        <v>4.1980626670654404</v>
      </c>
      <c r="EV15">
        <v>6.1284822483979102</v>
      </c>
      <c r="EW15">
        <v>0.71567832682233801</v>
      </c>
      <c r="EX15">
        <v>4.4860955771498299</v>
      </c>
      <c r="EY15">
        <v>1.7416467904237402E-2</v>
      </c>
      <c r="EZ15">
        <v>10.8441212607366</v>
      </c>
      <c r="FA15">
        <v>3.7884296591619</v>
      </c>
      <c r="FB15">
        <v>4.7325509409040503E-3</v>
      </c>
      <c r="FC15" s="5">
        <v>-7.9144038536469493E-5</v>
      </c>
      <c r="FD15">
        <v>3.6819615957634899</v>
      </c>
      <c r="FE15">
        <v>8.0959329358935694E-3</v>
      </c>
      <c r="FF15">
        <v>15833.969731569099</v>
      </c>
      <c r="FG15">
        <v>1.32219179064149</v>
      </c>
      <c r="FH15">
        <v>1.6441815437243901</v>
      </c>
      <c r="FI15">
        <v>2.1886442998027298</v>
      </c>
      <c r="FJ15">
        <v>0.88287608707799703</v>
      </c>
      <c r="FK15">
        <v>0.42060729637820898</v>
      </c>
      <c r="FL15">
        <v>1.2576463187889999</v>
      </c>
      <c r="FM15">
        <v>0.26525931276919001</v>
      </c>
      <c r="FN15">
        <v>4.7200685109275399E-3</v>
      </c>
      <c r="FO15" s="5">
        <v>8.7850066613998003E-5</v>
      </c>
      <c r="FP15">
        <v>0.80405483734780603</v>
      </c>
      <c r="FQ15">
        <v>0.71231494482734903</v>
      </c>
      <c r="FR15">
        <v>109.737696674052</v>
      </c>
      <c r="FS15">
        <v>0.79491664190979905</v>
      </c>
      <c r="FT15">
        <v>1.1192635860656099</v>
      </c>
      <c r="FU15">
        <v>0.72094255351422298</v>
      </c>
      <c r="FV15">
        <v>1.19424220264744</v>
      </c>
      <c r="FW15">
        <v>9.7431407312860804E-2</v>
      </c>
      <c r="FX15">
        <v>2.6918453800740201</v>
      </c>
      <c r="FY15">
        <v>0.90167852420261496</v>
      </c>
      <c r="FZ15" s="5">
        <v>1.79746991661741E-6</v>
      </c>
      <c r="GA15" s="5">
        <v>1.2536680431641101E-6</v>
      </c>
      <c r="GB15">
        <v>1.2032622338282799</v>
      </c>
      <c r="GC15">
        <v>0.73550571385263297</v>
      </c>
      <c r="GD15">
        <v>3766.01823023522</v>
      </c>
      <c r="GE15">
        <v>0.79492710491544205</v>
      </c>
      <c r="GF15">
        <v>1.1192778212200001</v>
      </c>
      <c r="GG15">
        <v>0.73550194855409701</v>
      </c>
      <c r="GH15">
        <v>1.20325918183804</v>
      </c>
      <c r="GI15">
        <v>9.8509306359014295E-2</v>
      </c>
      <c r="GJ15">
        <v>2.69184573389429</v>
      </c>
      <c r="GK15">
        <v>0.90167863858069996</v>
      </c>
      <c r="GL15" s="5">
        <v>3.7652985361091901E-6</v>
      </c>
      <c r="GM15" s="5">
        <v>3.0519902354626498E-6</v>
      </c>
      <c r="GN15">
        <v>1.21759489384648</v>
      </c>
      <c r="GO15">
        <v>0.74510994274396902</v>
      </c>
      <c r="GP15">
        <v>3765.9196930169301</v>
      </c>
      <c r="GQ15">
        <v>0.25036455518476503</v>
      </c>
      <c r="GR15">
        <v>0.30028575777160199</v>
      </c>
      <c r="GS15">
        <v>2.2492677043108702</v>
      </c>
      <c r="GT15">
        <v>0.23680475369559001</v>
      </c>
      <c r="GU15">
        <v>2.3789974662817301</v>
      </c>
      <c r="GV15">
        <v>0.31218664902222298</v>
      </c>
      <c r="GW15">
        <v>6.3133983609844097E-2</v>
      </c>
      <c r="GX15" s="5">
        <v>3.7553673011569302E-6</v>
      </c>
      <c r="GY15" s="5">
        <v>-3.3877162506322898E-6</v>
      </c>
      <c r="GZ15">
        <v>0.26589442580110301</v>
      </c>
      <c r="HA15">
        <v>65.557972374359593</v>
      </c>
      <c r="HB15">
        <v>26.0997943015632</v>
      </c>
      <c r="HC15">
        <v>548.98677176641399</v>
      </c>
      <c r="HD15">
        <v>746.90884444643598</v>
      </c>
      <c r="HE15">
        <v>763921.530250318</v>
      </c>
      <c r="HF15">
        <v>473114.749799532</v>
      </c>
      <c r="HG15">
        <v>56556.627973756702</v>
      </c>
      <c r="HH15">
        <v>18.5647081347858</v>
      </c>
      <c r="HI15">
        <v>6.0013400996708297</v>
      </c>
      <c r="HJ15">
        <v>103.250625877468</v>
      </c>
      <c r="HK15">
        <v>94.3567392285929</v>
      </c>
      <c r="HL15">
        <v>752024.89826496004</v>
      </c>
      <c r="HM15">
        <v>503927.34117387101</v>
      </c>
      <c r="HN15">
        <v>0</v>
      </c>
      <c r="HO15">
        <v>1.04630056429921E-2</v>
      </c>
      <c r="HP15">
        <v>1.4235154390147799E-2</v>
      </c>
      <c r="HQ15">
        <v>14.559395039873699</v>
      </c>
      <c r="HR15">
        <v>9.0169791906052197</v>
      </c>
      <c r="HS15">
        <v>1.0778990461537099</v>
      </c>
      <c r="HT15">
        <v>3.53820266651912E-4</v>
      </c>
      <c r="HU15" s="5">
        <v>1.1437808442329399E-4</v>
      </c>
      <c r="HV15">
        <v>1.96782861948096E-3</v>
      </c>
      <c r="HW15">
        <v>1.7983221924027801E-3</v>
      </c>
      <c r="HX15">
        <v>14.3326600181994</v>
      </c>
      <c r="HY15">
        <v>9.60422889133587</v>
      </c>
      <c r="HZ15">
        <v>0</v>
      </c>
    </row>
    <row r="16" spans="1:234" x14ac:dyDescent="0.2">
      <c r="A16">
        <v>18</v>
      </c>
      <c r="B16">
        <v>3.0323118485865099</v>
      </c>
      <c r="C16">
        <v>28.0247297655926</v>
      </c>
      <c r="D16">
        <v>0.32761167991981899</v>
      </c>
      <c r="E16" s="5">
        <v>1.2349317286624499E-5</v>
      </c>
      <c r="F16" s="5">
        <v>8.6933744253243005E-6</v>
      </c>
      <c r="G16">
        <v>5.5167797075673803</v>
      </c>
      <c r="H16">
        <v>7.7636353547877404</v>
      </c>
      <c r="I16">
        <v>40.270415062355099</v>
      </c>
      <c r="J16">
        <v>6.5971789657018904</v>
      </c>
      <c r="K16">
        <v>40.270423755729503</v>
      </c>
      <c r="L16">
        <v>26.9899876506827</v>
      </c>
      <c r="M16">
        <v>288.820294773586</v>
      </c>
      <c r="N16">
        <v>335.604823944229</v>
      </c>
      <c r="O16">
        <v>327.91729075243001</v>
      </c>
      <c r="P16">
        <v>381.89158930680901</v>
      </c>
      <c r="Q16">
        <v>329.61098283494698</v>
      </c>
      <c r="R16">
        <v>329.61098283494698</v>
      </c>
      <c r="S16">
        <v>307.285691230917</v>
      </c>
      <c r="T16">
        <v>266.31207268397202</v>
      </c>
      <c r="U16">
        <v>329.61098283494698</v>
      </c>
      <c r="V16">
        <v>297.285691230917</v>
      </c>
      <c r="W16">
        <v>305.98149519697603</v>
      </c>
      <c r="X16">
        <v>293.820294773586</v>
      </c>
      <c r="Y16">
        <v>293.82129477358598</v>
      </c>
      <c r="Z16">
        <v>288</v>
      </c>
      <c r="AA16">
        <v>371.89158930680901</v>
      </c>
      <c r="AB16">
        <v>371.89258930680899</v>
      </c>
      <c r="AC16">
        <v>301.89999999999998</v>
      </c>
      <c r="AD16">
        <v>298</v>
      </c>
      <c r="AE16">
        <v>298.82129477358598</v>
      </c>
      <c r="AF16">
        <v>296.89999999999998</v>
      </c>
      <c r="AG16">
        <v>361.89258930680899</v>
      </c>
      <c r="AH16">
        <v>527.75634825099598</v>
      </c>
      <c r="AI16">
        <v>1307.6359371727201</v>
      </c>
      <c r="AJ16">
        <v>1294.5595778009899</v>
      </c>
      <c r="AK16">
        <v>3272.3639750631401</v>
      </c>
      <c r="AL16">
        <v>3239.9643317456798</v>
      </c>
      <c r="AM16">
        <v>3239.9643317456798</v>
      </c>
      <c r="AN16">
        <v>3207.5646884282301</v>
      </c>
      <c r="AO16">
        <v>533.03391173350599</v>
      </c>
      <c r="AP16">
        <v>3239.9643317456798</v>
      </c>
      <c r="AQ16">
        <v>1320.7122965444501</v>
      </c>
      <c r="AR16">
        <v>1307.6359371727201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326664.78888328798</v>
      </c>
      <c r="BD16">
        <v>360890.08060583798</v>
      </c>
      <c r="BE16">
        <v>352551.88590184902</v>
      </c>
      <c r="BF16">
        <v>388950.04935477499</v>
      </c>
      <c r="BG16">
        <v>200150.71981737399</v>
      </c>
      <c r="BH16">
        <v>200150.71981737399</v>
      </c>
      <c r="BI16">
        <v>159222.78964512199</v>
      </c>
      <c r="BJ16">
        <v>159222.78964512199</v>
      </c>
      <c r="BK16">
        <v>200150.71981737399</v>
      </c>
      <c r="BL16">
        <v>200150.71981737399</v>
      </c>
      <c r="BM16">
        <v>326758.288392007</v>
      </c>
      <c r="BN16">
        <v>43665.841011522803</v>
      </c>
      <c r="BO16">
        <v>43665.835437627997</v>
      </c>
      <c r="BP16">
        <v>31483.837994738202</v>
      </c>
      <c r="BQ16">
        <v>207249.74401256099</v>
      </c>
      <c r="BR16">
        <v>207249.77567776901</v>
      </c>
      <c r="BS16">
        <v>60566.648219718503</v>
      </c>
      <c r="BT16">
        <v>422252.44937170797</v>
      </c>
      <c r="BU16">
        <v>423079.12399463</v>
      </c>
      <c r="BV16">
        <v>421145.28051135503</v>
      </c>
      <c r="BW16">
        <v>486668.97029075498</v>
      </c>
      <c r="BX16">
        <v>1363.24924138502</v>
      </c>
      <c r="BY16">
        <v>1390.67349188958</v>
      </c>
      <c r="BZ16">
        <v>1366.4186545580401</v>
      </c>
      <c r="CA16">
        <v>1392.2041327030299</v>
      </c>
      <c r="CB16">
        <v>843.39052852174996</v>
      </c>
      <c r="CC16">
        <v>843.39052852174996</v>
      </c>
      <c r="CD16">
        <v>715.114127242481</v>
      </c>
      <c r="CE16">
        <v>741.14325533884096</v>
      </c>
      <c r="CF16">
        <v>843.39052852174996</v>
      </c>
      <c r="CG16">
        <v>860.37341957297599</v>
      </c>
      <c r="CH16">
        <v>1284.1159649726101</v>
      </c>
      <c r="CI16">
        <v>153.05783483313201</v>
      </c>
      <c r="CJ16">
        <v>153.06366685431499</v>
      </c>
      <c r="CK16">
        <v>111.168475629524</v>
      </c>
      <c r="CL16">
        <v>646.72414408103896</v>
      </c>
      <c r="CM16">
        <v>646.72516573636699</v>
      </c>
      <c r="CN16">
        <v>209.79465013389299</v>
      </c>
      <c r="CO16">
        <v>3854.9685267299901</v>
      </c>
      <c r="CP16">
        <v>3857.7387869286799</v>
      </c>
      <c r="CQ16">
        <v>3851.24632094964</v>
      </c>
      <c r="CR16">
        <v>4050.8032604476898</v>
      </c>
      <c r="CS16">
        <v>0.16119014418604699</v>
      </c>
      <c r="CT16">
        <v>0.16119014418604699</v>
      </c>
      <c r="CU16">
        <v>0.21329744740633599</v>
      </c>
      <c r="CV16">
        <v>0.21329744740633599</v>
      </c>
      <c r="CW16">
        <v>0.21329744740633599</v>
      </c>
      <c r="CX16">
        <v>0.16119014418604699</v>
      </c>
      <c r="CY16">
        <v>0.16119014418604699</v>
      </c>
      <c r="CZ16">
        <v>0.16119014418604699</v>
      </c>
      <c r="DA16">
        <v>5.2107303220288802E-2</v>
      </c>
      <c r="DB16">
        <v>5.2107303220288802E-2</v>
      </c>
      <c r="DC16">
        <v>5.2107303220288802E-2</v>
      </c>
      <c r="DD16">
        <v>-2.2155633981384502</v>
      </c>
      <c r="DE16">
        <v>-2.2155633981384502</v>
      </c>
      <c r="DF16">
        <v>-2.2155633981384502</v>
      </c>
      <c r="DG16">
        <v>0.274540258675944</v>
      </c>
      <c r="DH16">
        <v>0.274540258675944</v>
      </c>
      <c r="DI16">
        <v>0.274540258675944</v>
      </c>
      <c r="DJ16">
        <v>-32.648864380635203</v>
      </c>
      <c r="DK16">
        <v>-32.648864380635203</v>
      </c>
      <c r="DL16">
        <v>0.61459334618225403</v>
      </c>
      <c r="DM16">
        <v>0.61459334618225403</v>
      </c>
      <c r="DN16">
        <v>7.88812928215909</v>
      </c>
      <c r="DO16">
        <v>12.087594359605299</v>
      </c>
      <c r="DP16">
        <v>15.7582892238953</v>
      </c>
      <c r="DQ16">
        <v>21.882931531476501</v>
      </c>
      <c r="DR16">
        <v>16.496557649495202</v>
      </c>
      <c r="DS16">
        <v>12.4665463109362</v>
      </c>
      <c r="DT16">
        <v>12.0310810473604</v>
      </c>
      <c r="DU16">
        <v>10.7807806519153</v>
      </c>
      <c r="DV16">
        <v>4.0300113385589897</v>
      </c>
      <c r="DW16">
        <v>3.7663014077970902</v>
      </c>
      <c r="DX16">
        <v>3.7836161459572599</v>
      </c>
      <c r="DY16">
        <v>-0.679490008008653</v>
      </c>
      <c r="DZ16">
        <v>-0.67562713731514601</v>
      </c>
      <c r="EA16">
        <v>-1.3464322528588399</v>
      </c>
      <c r="EB16">
        <v>4.6062453372906003</v>
      </c>
      <c r="EC16">
        <v>4.6061704459806503</v>
      </c>
      <c r="ED16">
        <v>8.2341689772306201E-2</v>
      </c>
      <c r="EE16">
        <v>0</v>
      </c>
      <c r="EF16">
        <v>-3.71244919417223E-2</v>
      </c>
      <c r="EG16">
        <v>1.25897123154371E-3</v>
      </c>
      <c r="EH16">
        <v>3.7230653013631101</v>
      </c>
      <c r="EI16">
        <v>5.5167797075673803</v>
      </c>
      <c r="EJ16">
        <v>7.7636353547877404</v>
      </c>
      <c r="EK16">
        <v>2.8926513697562299</v>
      </c>
      <c r="EL16">
        <v>5.3863738819812896</v>
      </c>
      <c r="EM16">
        <v>0.43546526357586501</v>
      </c>
      <c r="EN16">
        <v>12.0310810473604</v>
      </c>
      <c r="EO16">
        <v>4.0300113385589897</v>
      </c>
      <c r="EP16" s="5">
        <v>1.2349317286624499E-5</v>
      </c>
      <c r="EQ16" s="5">
        <v>8.6933744253243005E-6</v>
      </c>
      <c r="ER16">
        <v>4.5238287562083404</v>
      </c>
      <c r="ES16">
        <v>0.67080511554369604</v>
      </c>
      <c r="ET16">
        <v>15871.2105055626</v>
      </c>
      <c r="EU16">
        <v>4.1994650774462503</v>
      </c>
      <c r="EV16">
        <v>6.12464230758117</v>
      </c>
      <c r="EW16">
        <v>0.66694224485019005</v>
      </c>
      <c r="EX16">
        <v>4.5239036475182903</v>
      </c>
      <c r="EY16">
        <v>1.7314738160162501E-2</v>
      </c>
      <c r="EZ16">
        <v>10.7807806519153</v>
      </c>
      <c r="FA16">
        <v>3.7663014077970902</v>
      </c>
      <c r="FB16">
        <v>3.86287069350669E-3</v>
      </c>
      <c r="FC16" s="5">
        <v>-7.4891309945996899E-5</v>
      </c>
      <c r="FD16">
        <v>3.7218063301315598</v>
      </c>
      <c r="FE16">
        <v>-3.71244919417223E-2</v>
      </c>
      <c r="FF16">
        <v>15758.289223895301</v>
      </c>
      <c r="FG16">
        <v>1.31731463012113</v>
      </c>
      <c r="FH16">
        <v>1.6389930472065699</v>
      </c>
      <c r="FI16">
        <v>2.2257091249060399</v>
      </c>
      <c r="FJ16">
        <v>0.86247023446299997</v>
      </c>
      <c r="FK16">
        <v>0.41815052541570202</v>
      </c>
      <c r="FL16">
        <v>1.25030039544504</v>
      </c>
      <c r="FM16">
        <v>0.26370993076189297</v>
      </c>
      <c r="FN16">
        <v>3.8505213762200698E-3</v>
      </c>
      <c r="FO16" s="5">
        <v>8.3584684371321201E-5</v>
      </c>
      <c r="FP16">
        <v>0.80202242607678098</v>
      </c>
      <c r="FQ16">
        <v>0.707929607485419</v>
      </c>
      <c r="FR16">
        <v>112.921281667266</v>
      </c>
      <c r="FS16">
        <v>0.79441627788970304</v>
      </c>
      <c r="FT16">
        <v>1.1179634910894301</v>
      </c>
      <c r="FU16">
        <v>0.71700329195260304</v>
      </c>
      <c r="FV16">
        <v>1.1963742337618299</v>
      </c>
      <c r="FW16">
        <v>9.6721733852020403E-2</v>
      </c>
      <c r="FX16">
        <v>2.6722384455175798</v>
      </c>
      <c r="FY16">
        <v>0.89511085432608395</v>
      </c>
      <c r="FZ16" s="5">
        <v>1.7783016892739301E-6</v>
      </c>
      <c r="GA16" s="5">
        <v>1.2518459172467001E-6</v>
      </c>
      <c r="GB16">
        <v>1.20539146532553</v>
      </c>
      <c r="GC16">
        <v>0.72652627405959203</v>
      </c>
      <c r="GD16">
        <v>3742.566511167</v>
      </c>
      <c r="GE16">
        <v>0.79442667978083603</v>
      </c>
      <c r="GF16">
        <v>1.1179776430961601</v>
      </c>
      <c r="GG16">
        <v>0.72652253319662796</v>
      </c>
      <c r="GH16">
        <v>1.20538841581122</v>
      </c>
      <c r="GI16">
        <v>9.7793358031500202E-2</v>
      </c>
      <c r="GJ16">
        <v>2.6722387972711799</v>
      </c>
      <c r="GK16">
        <v>0.89511096803608503</v>
      </c>
      <c r="GL16" s="5">
        <v>3.7408629641504402E-6</v>
      </c>
      <c r="GM16" s="5">
        <v>3.0495143168991501E-6</v>
      </c>
      <c r="GN16">
        <v>1.21971967783075</v>
      </c>
      <c r="GO16">
        <v>0.73613050299827698</v>
      </c>
      <c r="GP16">
        <v>3742.4676243613499</v>
      </c>
      <c r="GQ16">
        <v>0.249200759747774</v>
      </c>
      <c r="GR16">
        <v>0.29917789349083701</v>
      </c>
      <c r="GS16">
        <v>2.4245395220823198</v>
      </c>
      <c r="GT16">
        <v>0.22980410517230901</v>
      </c>
      <c r="GU16">
        <v>2.3617073307595402</v>
      </c>
      <c r="GV16">
        <v>0.30991273571252398</v>
      </c>
      <c r="GW16">
        <v>6.2674126642209602E-2</v>
      </c>
      <c r="GX16" s="5">
        <v>3.7289036967207199E-6</v>
      </c>
      <c r="GY16" s="5">
        <v>-3.4035015791236698E-6</v>
      </c>
      <c r="GZ16">
        <v>0.26284079513423603</v>
      </c>
      <c r="HA16">
        <v>-14.0373255171728</v>
      </c>
      <c r="HB16">
        <v>26.817901025722399</v>
      </c>
      <c r="HC16">
        <v>545.78013514529505</v>
      </c>
      <c r="HD16">
        <v>742.54614323683597</v>
      </c>
      <c r="HE16">
        <v>499468.09726923303</v>
      </c>
      <c r="HF16">
        <v>472967.98570721399</v>
      </c>
      <c r="HG16">
        <v>56227.389997970698</v>
      </c>
      <c r="HH16">
        <v>18.4562715093024</v>
      </c>
      <c r="HI16">
        <v>5.9662862187230701</v>
      </c>
      <c r="HJ16">
        <v>102.97425190319601</v>
      </c>
      <c r="HK16">
        <v>94.322435162043504</v>
      </c>
      <c r="HL16">
        <v>751791.54029158503</v>
      </c>
      <c r="HM16">
        <v>503927.343658267</v>
      </c>
      <c r="HN16">
        <v>0</v>
      </c>
      <c r="HO16">
        <v>1.0401891133886801E-2</v>
      </c>
      <c r="HP16">
        <v>1.4152006726629701E-2</v>
      </c>
      <c r="HQ16">
        <v>9.5192412440241192</v>
      </c>
      <c r="HR16">
        <v>9.0141820493896496</v>
      </c>
      <c r="HS16">
        <v>1.07162417947987</v>
      </c>
      <c r="HT16">
        <v>3.51753599324593E-4</v>
      </c>
      <c r="HU16" s="5">
        <v>1.13710001013952E-4</v>
      </c>
      <c r="HV16">
        <v>1.9625612749817798E-3</v>
      </c>
      <c r="HW16">
        <v>1.79766839952407E-3</v>
      </c>
      <c r="HX16">
        <v>14.328212505221201</v>
      </c>
      <c r="HY16">
        <v>9.6042289386853898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4">
        <v>4</v>
      </c>
      <c r="B2">
        <v>2.9898549244104502</v>
      </c>
      <c r="C2">
        <v>23.534865198654401</v>
      </c>
      <c r="D2">
        <v>0.37899776349054298</v>
      </c>
      <c r="E2" s="5">
        <v>1.4682072303211799E-5</v>
      </c>
      <c r="F2" s="5">
        <v>8.8782453693392898E-6</v>
      </c>
      <c r="G2">
        <v>5.55912585720111</v>
      </c>
      <c r="H2">
        <v>8.0046461068831896</v>
      </c>
      <c r="I2">
        <v>40.553771964084298</v>
      </c>
      <c r="J2">
        <v>7.5144160209293904</v>
      </c>
      <c r="K2">
        <v>40.553780842329701</v>
      </c>
      <c r="L2">
        <v>26.989985317927701</v>
      </c>
      <c r="M2">
        <v>275.820294773586</v>
      </c>
      <c r="N2">
        <v>322.02342652239298</v>
      </c>
      <c r="O2">
        <v>317.55990179441898</v>
      </c>
      <c r="P2">
        <v>371.53171961074599</v>
      </c>
      <c r="Q2">
        <v>330.61098283494698</v>
      </c>
      <c r="R2">
        <v>330.61098283494698</v>
      </c>
      <c r="S2">
        <v>307.33952908534701</v>
      </c>
      <c r="T2">
        <v>266.31380305288201</v>
      </c>
      <c r="U2">
        <v>330.61098283494698</v>
      </c>
      <c r="V2">
        <v>297.33952908534701</v>
      </c>
      <c r="W2">
        <v>305.98149519697603</v>
      </c>
      <c r="X2">
        <v>280.820294773586</v>
      </c>
      <c r="Y2">
        <v>280.82129477358598</v>
      </c>
      <c r="Z2">
        <v>288</v>
      </c>
      <c r="AA2">
        <v>361.53171961074599</v>
      </c>
      <c r="AB2">
        <v>361.53271961074603</v>
      </c>
      <c r="AC2">
        <v>301.89999999999998</v>
      </c>
      <c r="AD2">
        <v>298</v>
      </c>
      <c r="AE2">
        <v>285.82129477358598</v>
      </c>
      <c r="AF2">
        <v>296.89999999999998</v>
      </c>
      <c r="AG2">
        <v>351.53271961074603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313830.436366348</v>
      </c>
      <c r="BD2">
        <v>345656.61382072198</v>
      </c>
      <c r="BE2">
        <v>340801.26433196</v>
      </c>
      <c r="BF2">
        <v>374854.30821860698</v>
      </c>
      <c r="BG2">
        <v>202332.08074942199</v>
      </c>
      <c r="BH2">
        <v>202332.08074942199</v>
      </c>
      <c r="BI2">
        <v>159311.80312100801</v>
      </c>
      <c r="BJ2">
        <v>159311.80312100801</v>
      </c>
      <c r="BK2">
        <v>202332.08074942199</v>
      </c>
      <c r="BL2">
        <v>202332.08074942199</v>
      </c>
      <c r="BM2">
        <v>326758.288392007</v>
      </c>
      <c r="BN2">
        <v>16423.6354835688</v>
      </c>
      <c r="BO2">
        <v>16423.643676046799</v>
      </c>
      <c r="BP2">
        <v>31483.837994738202</v>
      </c>
      <c r="BQ2">
        <v>185440.20001884701</v>
      </c>
      <c r="BR2">
        <v>185440.22735682299</v>
      </c>
      <c r="BS2">
        <v>60566.648219718503</v>
      </c>
      <c r="BT2">
        <v>422252.44937170797</v>
      </c>
      <c r="BU2">
        <v>409996.48055077001</v>
      </c>
      <c r="BV2">
        <v>421145.28051135503</v>
      </c>
      <c r="BW2">
        <v>476205.60621659597</v>
      </c>
      <c r="BX2">
        <v>1317.776820653</v>
      </c>
      <c r="BY2">
        <v>1344.3338832992599</v>
      </c>
      <c r="BZ2">
        <v>1330.0036056220799</v>
      </c>
      <c r="CA2">
        <v>1354.7799276906801</v>
      </c>
      <c r="CB2">
        <v>849.99845115634605</v>
      </c>
      <c r="CC2">
        <v>849.99845115634605</v>
      </c>
      <c r="CD2">
        <v>715.40377847297998</v>
      </c>
      <c r="CE2">
        <v>741.47749905172498</v>
      </c>
      <c r="CF2">
        <v>849.99845115634605</v>
      </c>
      <c r="CG2">
        <v>867.71033732474302</v>
      </c>
      <c r="CH2">
        <v>1284.1159649726101</v>
      </c>
      <c r="CI2">
        <v>58.220755817868501</v>
      </c>
      <c r="CJ2">
        <v>58.227892278929097</v>
      </c>
      <c r="CK2">
        <v>111.168475629524</v>
      </c>
      <c r="CL2">
        <v>587.24689676739797</v>
      </c>
      <c r="CM2">
        <v>587.248447780844</v>
      </c>
      <c r="CN2">
        <v>209.79465013389299</v>
      </c>
      <c r="CO2">
        <v>3854.9685267299901</v>
      </c>
      <c r="CP2">
        <v>3812.9771443862701</v>
      </c>
      <c r="CQ2">
        <v>3851.24632094964</v>
      </c>
      <c r="CR2">
        <v>4021.4685063683701</v>
      </c>
      <c r="CS2">
        <v>0.17467149063599399</v>
      </c>
      <c r="CT2">
        <v>0.17467149063599399</v>
      </c>
      <c r="CU2">
        <v>0.235064041074521</v>
      </c>
      <c r="CV2">
        <v>0.235064041074521</v>
      </c>
      <c r="CW2">
        <v>0.235064041074521</v>
      </c>
      <c r="CX2">
        <v>0.17467149063599399</v>
      </c>
      <c r="CY2">
        <v>0.17467149063599399</v>
      </c>
      <c r="CZ2">
        <v>0.17467149063599399</v>
      </c>
      <c r="DA2">
        <v>6.03925504385266E-2</v>
      </c>
      <c r="DB2">
        <v>6.03925504385266E-2</v>
      </c>
      <c r="DC2">
        <v>6.03925504385266E-2</v>
      </c>
      <c r="DD2">
        <v>1.7921405757978901</v>
      </c>
      <c r="DE2">
        <v>1.7921405757978901</v>
      </c>
      <c r="DF2">
        <v>1.7921405757978901</v>
      </c>
      <c r="DG2">
        <v>0.32475869693623499</v>
      </c>
      <c r="DH2">
        <v>0.32475869693623499</v>
      </c>
      <c r="DI2">
        <v>0.32475869693623499</v>
      </c>
      <c r="DJ2">
        <v>2.2021910884612099</v>
      </c>
      <c r="DK2">
        <v>2.2021910884612099</v>
      </c>
      <c r="DL2">
        <v>0.73653361695369202</v>
      </c>
      <c r="DM2">
        <v>0.73653361695369202</v>
      </c>
      <c r="DN2">
        <v>8.6730028869065094</v>
      </c>
      <c r="DO2">
        <v>12.8497777517456</v>
      </c>
      <c r="DP2">
        <v>17.1550845257756</v>
      </c>
      <c r="DQ2">
        <v>23.424171960913299</v>
      </c>
      <c r="DR2">
        <v>18.229880169478399</v>
      </c>
      <c r="DS2">
        <v>13.546267343837901</v>
      </c>
      <c r="DT2">
        <v>13.0377872514701</v>
      </c>
      <c r="DU2">
        <v>11.6805952307752</v>
      </c>
      <c r="DV2">
        <v>4.6836128256405498</v>
      </c>
      <c r="DW2">
        <v>4.3648523639622097</v>
      </c>
      <c r="DX2">
        <v>4.3852246194498203</v>
      </c>
      <c r="DY2">
        <v>2.3762592410532499</v>
      </c>
      <c r="DZ2">
        <v>2.3724626397781301</v>
      </c>
      <c r="EA2">
        <v>1.08911163406054</v>
      </c>
      <c r="EB2">
        <v>4.1220673238665997</v>
      </c>
      <c r="EC2">
        <v>4.1219260979905403</v>
      </c>
      <c r="ED2">
        <v>9.7403491943037795E-2</v>
      </c>
      <c r="EE2">
        <v>0</v>
      </c>
      <c r="EF2">
        <v>0.56698298294294802</v>
      </c>
      <c r="EG2">
        <v>1.5087612655906601E-3</v>
      </c>
      <c r="EH2">
        <v>3.19372975375471</v>
      </c>
      <c r="EI2">
        <v>5.55912585720111</v>
      </c>
      <c r="EJ2">
        <v>8.0046461068831896</v>
      </c>
      <c r="EK2">
        <v>3.0075923438686898</v>
      </c>
      <c r="EL2">
        <v>5.1942917914348801</v>
      </c>
      <c r="EM2">
        <v>0.50848009236776703</v>
      </c>
      <c r="EN2">
        <v>13.0377872514701</v>
      </c>
      <c r="EO2">
        <v>4.6836128256405498</v>
      </c>
      <c r="EP2" s="5">
        <v>1.4682072303211799E-5</v>
      </c>
      <c r="EQ2" s="5">
        <v>8.8782453693392898E-6</v>
      </c>
      <c r="ER2">
        <v>4.0245226060475003</v>
      </c>
      <c r="ES2">
        <v>1.2833510057175901</v>
      </c>
      <c r="ET2">
        <v>17235.0023711955</v>
      </c>
      <c r="EU2">
        <v>4.1767748648391301</v>
      </c>
      <c r="EV2">
        <v>6.2690874351376502</v>
      </c>
      <c r="EW2">
        <v>1.2871476069927099</v>
      </c>
      <c r="EX2">
        <v>4.0246638319235597</v>
      </c>
      <c r="EY2">
        <v>2.0372255487612199E-2</v>
      </c>
      <c r="EZ2">
        <v>11.6805952307752</v>
      </c>
      <c r="FA2">
        <v>4.3648523639622097</v>
      </c>
      <c r="FB2">
        <v>3.7966012751198801E-3</v>
      </c>
      <c r="FC2" s="5">
        <v>-1.4122587606380001E-4</v>
      </c>
      <c r="FD2">
        <v>3.1922209924891201</v>
      </c>
      <c r="FE2">
        <v>0.56698298294294802</v>
      </c>
      <c r="FF2">
        <v>17155.084525775601</v>
      </c>
      <c r="FG2">
        <v>1.3823509923619799</v>
      </c>
      <c r="FH2">
        <v>1.73555867174554</v>
      </c>
      <c r="FI2">
        <v>1.7204447368759901</v>
      </c>
      <c r="FJ2">
        <v>1.1696279595113099</v>
      </c>
      <c r="FK2">
        <v>0.48810783688015502</v>
      </c>
      <c r="FL2">
        <v>1.3571920206949</v>
      </c>
      <c r="FM2">
        <v>0.31876046167833999</v>
      </c>
      <c r="FN2">
        <v>3.78191920281667E-3</v>
      </c>
      <c r="FO2" s="5">
        <v>1.5010412143313899E-4</v>
      </c>
      <c r="FP2">
        <v>0.83230161355837695</v>
      </c>
      <c r="FQ2">
        <v>0.71636802277463796</v>
      </c>
      <c r="FR2">
        <v>79.917845419815393</v>
      </c>
      <c r="FS2">
        <v>0.80051412343696005</v>
      </c>
      <c r="FT2">
        <v>1.15266903939118</v>
      </c>
      <c r="FU2">
        <v>0.76721365883427795</v>
      </c>
      <c r="FV2">
        <v>1.1870929534594299</v>
      </c>
      <c r="FW2">
        <v>0.116207013171556</v>
      </c>
      <c r="FX2">
        <v>2.9796295619056901</v>
      </c>
      <c r="FY2">
        <v>1.0703834141967301</v>
      </c>
      <c r="FZ2" s="5">
        <v>2.1142184116625E-6</v>
      </c>
      <c r="GA2" s="5">
        <v>1.27846733318486E-6</v>
      </c>
      <c r="GB2">
        <v>1.1959874284194301</v>
      </c>
      <c r="GC2">
        <v>0.77298786438771006</v>
      </c>
      <c r="GD2">
        <v>4200.7238276337102</v>
      </c>
      <c r="GE2">
        <v>0.80052539530372901</v>
      </c>
      <c r="GF2">
        <v>1.1526846355829301</v>
      </c>
      <c r="GG2">
        <v>0.77298370085142598</v>
      </c>
      <c r="GH2">
        <v>1.1959843428018</v>
      </c>
      <c r="GI2">
        <v>0.11739860209858</v>
      </c>
      <c r="GJ2">
        <v>2.9796299430786499</v>
      </c>
      <c r="GK2">
        <v>1.0703835459870299</v>
      </c>
      <c r="GL2" s="5">
        <v>4.16353628361321E-6</v>
      </c>
      <c r="GM2" s="5">
        <v>3.0856176315410299E-6</v>
      </c>
      <c r="GN2">
        <v>1.21041643386624</v>
      </c>
      <c r="GO2">
        <v>0.78259209249661099</v>
      </c>
      <c r="GP2">
        <v>4200.6283071504804</v>
      </c>
      <c r="GQ2">
        <v>0.26494295489199199</v>
      </c>
      <c r="GR2">
        <v>0.31911372042139702</v>
      </c>
      <c r="GS2">
        <v>1.03319598513482</v>
      </c>
      <c r="GT2">
        <v>0.347571072988268</v>
      </c>
      <c r="GU2">
        <v>2.8128047853089502</v>
      </c>
      <c r="GV2">
        <v>0.34620923878222298</v>
      </c>
      <c r="GW2">
        <v>7.8168956207719895E-2</v>
      </c>
      <c r="GX2" s="5">
        <v>4.14743521417681E-6</v>
      </c>
      <c r="GY2" s="5">
        <v>-3.2795967465043901E-6</v>
      </c>
      <c r="GZ2">
        <v>0.31558953886801699</v>
      </c>
      <c r="HA2">
        <v>0.98878443764030199</v>
      </c>
      <c r="HB2">
        <v>19.568843465186799</v>
      </c>
      <c r="HC2">
        <v>591.42716353246601</v>
      </c>
      <c r="HD2">
        <v>818.32154691020401</v>
      </c>
      <c r="HE2">
        <v>302750.17026987299</v>
      </c>
      <c r="HF2">
        <v>466525.13609731197</v>
      </c>
      <c r="HG2">
        <v>62521.8585022564</v>
      </c>
      <c r="HH2">
        <v>19.9998856778213</v>
      </c>
      <c r="HI2">
        <v>6.9149470252113003</v>
      </c>
      <c r="HJ2">
        <v>107.526311391748</v>
      </c>
      <c r="HK2">
        <v>94.819943931934702</v>
      </c>
      <c r="HL2">
        <v>757080.07720972202</v>
      </c>
      <c r="HM2">
        <v>503927.30012005498</v>
      </c>
      <c r="HN2">
        <v>0</v>
      </c>
      <c r="HO2">
        <v>1.1271866769299799E-2</v>
      </c>
      <c r="HP2">
        <v>1.55961917544099E-2</v>
      </c>
      <c r="HQ2">
        <v>5.7700420171477198</v>
      </c>
      <c r="HR2">
        <v>8.8913893423660397</v>
      </c>
      <c r="HS2">
        <v>1.1915889270239099</v>
      </c>
      <c r="HT2">
        <v>3.8117296712438398E-4</v>
      </c>
      <c r="HU2" s="5">
        <v>1.3179029708308099E-4</v>
      </c>
      <c r="HV2">
        <v>2.0493178719808401E-3</v>
      </c>
      <c r="HW2">
        <v>1.8071502984231299E-3</v>
      </c>
      <c r="HX2">
        <v>14.4290054468063</v>
      </c>
      <c r="HY2">
        <v>9.6042281089011592</v>
      </c>
      <c r="HZ2">
        <v>0</v>
      </c>
    </row>
    <row r="3" spans="1:234" x14ac:dyDescent="0.2">
      <c r="A3">
        <v>5</v>
      </c>
      <c r="B3">
        <v>3.0091399095468998</v>
      </c>
      <c r="C3">
        <v>23.7702999782619</v>
      </c>
      <c r="D3">
        <v>0.37459987902519298</v>
      </c>
      <c r="E3" s="5">
        <v>1.4682072303211799E-5</v>
      </c>
      <c r="F3" s="5">
        <v>8.8741778009424008E-6</v>
      </c>
      <c r="G3">
        <v>5.5559252579685801</v>
      </c>
      <c r="H3">
        <v>7.8776528925009197</v>
      </c>
      <c r="I3">
        <v>40.423578150469503</v>
      </c>
      <c r="J3">
        <v>7.1448266549253701</v>
      </c>
      <c r="K3">
        <v>40.423587024647297</v>
      </c>
      <c r="L3">
        <v>26.989985317927701</v>
      </c>
      <c r="M3">
        <v>275.820294773586</v>
      </c>
      <c r="N3">
        <v>322.02342652239298</v>
      </c>
      <c r="O3">
        <v>317.76697549193398</v>
      </c>
      <c r="P3">
        <v>371.73783655133099</v>
      </c>
      <c r="Q3">
        <v>329.61098283494698</v>
      </c>
      <c r="R3">
        <v>329.61098283494698</v>
      </c>
      <c r="S3">
        <v>307.285691230917</v>
      </c>
      <c r="T3">
        <v>266.31207268397202</v>
      </c>
      <c r="U3">
        <v>329.61098283494698</v>
      </c>
      <c r="V3">
        <v>297.285691230917</v>
      </c>
      <c r="W3">
        <v>305.98149519697603</v>
      </c>
      <c r="X3">
        <v>280.820294773586</v>
      </c>
      <c r="Y3">
        <v>280.82129477358598</v>
      </c>
      <c r="Z3">
        <v>288</v>
      </c>
      <c r="AA3">
        <v>361.73783655133099</v>
      </c>
      <c r="AB3">
        <v>361.73883655133102</v>
      </c>
      <c r="AC3">
        <v>301.89999999999998</v>
      </c>
      <c r="AD3">
        <v>298</v>
      </c>
      <c r="AE3">
        <v>285.82129477358598</v>
      </c>
      <c r="AF3">
        <v>296.89999999999998</v>
      </c>
      <c r="AG3">
        <v>351.73883655133102</v>
      </c>
      <c r="AH3">
        <v>527.75634825099598</v>
      </c>
      <c r="AI3">
        <v>1307.6359371727201</v>
      </c>
      <c r="AJ3">
        <v>1294.5595778009899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533.03391173350599</v>
      </c>
      <c r="AP3">
        <v>3239.9643317456798</v>
      </c>
      <c r="AQ3">
        <v>1320.7122965444501</v>
      </c>
      <c r="AR3">
        <v>1307.6359371727201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313830.436366348</v>
      </c>
      <c r="BD3">
        <v>345656.61382072198</v>
      </c>
      <c r="BE3">
        <v>341039.86483734602</v>
      </c>
      <c r="BF3">
        <v>375141.70007451798</v>
      </c>
      <c r="BG3">
        <v>200150.71981737399</v>
      </c>
      <c r="BH3">
        <v>200150.71981737399</v>
      </c>
      <c r="BI3">
        <v>159222.78964512199</v>
      </c>
      <c r="BJ3">
        <v>159222.78964512199</v>
      </c>
      <c r="BK3">
        <v>200150.71981737399</v>
      </c>
      <c r="BL3">
        <v>200150.71981737399</v>
      </c>
      <c r="BM3">
        <v>326758.288392007</v>
      </c>
      <c r="BN3">
        <v>16423.6354835688</v>
      </c>
      <c r="BO3">
        <v>16423.643676046799</v>
      </c>
      <c r="BP3">
        <v>31483.837994738202</v>
      </c>
      <c r="BQ3">
        <v>185873.602841185</v>
      </c>
      <c r="BR3">
        <v>185873.63034978899</v>
      </c>
      <c r="BS3">
        <v>60566.648219718503</v>
      </c>
      <c r="BT3">
        <v>422252.44937170797</v>
      </c>
      <c r="BU3">
        <v>409996.48055077001</v>
      </c>
      <c r="BV3">
        <v>421145.28051135503</v>
      </c>
      <c r="BW3">
        <v>476413.69655976602</v>
      </c>
      <c r="BX3">
        <v>1317.776820653</v>
      </c>
      <c r="BY3">
        <v>1344.3338832992599</v>
      </c>
      <c r="BZ3">
        <v>1330.7547166860099</v>
      </c>
      <c r="CA3">
        <v>1355.55324572414</v>
      </c>
      <c r="CB3">
        <v>843.39052852174996</v>
      </c>
      <c r="CC3">
        <v>843.39052852174996</v>
      </c>
      <c r="CD3">
        <v>715.114127242481</v>
      </c>
      <c r="CE3">
        <v>741.14325533884096</v>
      </c>
      <c r="CF3">
        <v>843.39052852174996</v>
      </c>
      <c r="CG3">
        <v>860.37341957297599</v>
      </c>
      <c r="CH3">
        <v>1284.1159649726101</v>
      </c>
      <c r="CI3">
        <v>58.220755817868501</v>
      </c>
      <c r="CJ3">
        <v>58.227892278929097</v>
      </c>
      <c r="CK3">
        <v>111.168475629524</v>
      </c>
      <c r="CL3">
        <v>588.445361012631</v>
      </c>
      <c r="CM3">
        <v>588.44690138850899</v>
      </c>
      <c r="CN3">
        <v>209.79465013389299</v>
      </c>
      <c r="CO3">
        <v>3854.9685267299901</v>
      </c>
      <c r="CP3">
        <v>3812.9771443862701</v>
      </c>
      <c r="CQ3">
        <v>3851.24632094964</v>
      </c>
      <c r="CR3">
        <v>4022.0602844578998</v>
      </c>
      <c r="CS3">
        <v>0.17457092564551999</v>
      </c>
      <c r="CT3">
        <v>0.17457092564551999</v>
      </c>
      <c r="CU3">
        <v>0.231003781401008</v>
      </c>
      <c r="CV3">
        <v>0.231003781401008</v>
      </c>
      <c r="CW3">
        <v>0.231003781401008</v>
      </c>
      <c r="CX3">
        <v>0.17457092564551999</v>
      </c>
      <c r="CY3">
        <v>0.17457092564551999</v>
      </c>
      <c r="CZ3">
        <v>0.17457092564551999</v>
      </c>
      <c r="DA3">
        <v>5.6432855755488599E-2</v>
      </c>
      <c r="DB3">
        <v>5.6432855755488599E-2</v>
      </c>
      <c r="DC3">
        <v>5.6432855755488599E-2</v>
      </c>
      <c r="DD3">
        <v>1.7921405757978901</v>
      </c>
      <c r="DE3">
        <v>1.7921405757978901</v>
      </c>
      <c r="DF3">
        <v>1.7921405757978901</v>
      </c>
      <c r="DG3">
        <v>0.32259644544537103</v>
      </c>
      <c r="DH3">
        <v>0.32259644544537103</v>
      </c>
      <c r="DI3">
        <v>0.32259644544537103</v>
      </c>
      <c r="DJ3">
        <v>2.2021910884612099</v>
      </c>
      <c r="DK3">
        <v>2.2021910884612099</v>
      </c>
      <c r="DL3">
        <v>0.73140484050129095</v>
      </c>
      <c r="DM3">
        <v>0.73140484050129095</v>
      </c>
      <c r="DN3">
        <v>8.6680095107720891</v>
      </c>
      <c r="DO3">
        <v>12.842379648182799</v>
      </c>
      <c r="DP3">
        <v>16.8621766499882</v>
      </c>
      <c r="DQ3">
        <v>23.0327204561546</v>
      </c>
      <c r="DR3">
        <v>17.865976566862201</v>
      </c>
      <c r="DS3">
        <v>13.501424296705</v>
      </c>
      <c r="DT3">
        <v>13.0298100144995</v>
      </c>
      <c r="DU3">
        <v>11.675719176812301</v>
      </c>
      <c r="DV3">
        <v>4.3645522701572297</v>
      </c>
      <c r="DW3">
        <v>4.0789511439377302</v>
      </c>
      <c r="DX3">
        <v>4.0977032201468102</v>
      </c>
      <c r="DY3">
        <v>2.3762592410532499</v>
      </c>
      <c r="DZ3">
        <v>2.3724626397781301</v>
      </c>
      <c r="EA3">
        <v>1.08911163406054</v>
      </c>
      <c r="EB3">
        <v>4.1192238558743401</v>
      </c>
      <c r="EC3">
        <v>4.11908464795681</v>
      </c>
      <c r="ED3">
        <v>9.6754977068282996E-2</v>
      </c>
      <c r="EE3">
        <v>0</v>
      </c>
      <c r="EF3">
        <v>0.56698298294294802</v>
      </c>
      <c r="EG3">
        <v>1.49825516094976E-3</v>
      </c>
      <c r="EH3">
        <v>3.1947056787331101</v>
      </c>
      <c r="EI3">
        <v>5.5559252579685801</v>
      </c>
      <c r="EJ3">
        <v>7.8776528925009197</v>
      </c>
      <c r="EK3">
        <v>3.0077096660402201</v>
      </c>
      <c r="EL3">
        <v>5.1667438892923299</v>
      </c>
      <c r="EM3">
        <v>0.47161428220553198</v>
      </c>
      <c r="EN3">
        <v>13.0298100144995</v>
      </c>
      <c r="EO3">
        <v>4.3645522701572297</v>
      </c>
      <c r="EP3" s="5">
        <v>1.4682072303211799E-5</v>
      </c>
      <c r="EQ3" s="5">
        <v>8.8741778009424008E-6</v>
      </c>
      <c r="ER3">
        <v>4.0223296708885297</v>
      </c>
      <c r="ES3">
        <v>1.2833510057175901</v>
      </c>
      <c r="ET3">
        <v>16940.082868329599</v>
      </c>
      <c r="EU3">
        <v>4.1743701374107003</v>
      </c>
      <c r="EV3">
        <v>6.1705438061663296</v>
      </c>
      <c r="EW3">
        <v>1.2871476069927099</v>
      </c>
      <c r="EX3">
        <v>4.0224688788060599</v>
      </c>
      <c r="EY3">
        <v>1.8752076209080301E-2</v>
      </c>
      <c r="EZ3">
        <v>11.675719176812301</v>
      </c>
      <c r="FA3">
        <v>4.0789511439377302</v>
      </c>
      <c r="FB3">
        <v>3.7966012751198801E-3</v>
      </c>
      <c r="FC3" s="5">
        <v>-1.39207917532985E-4</v>
      </c>
      <c r="FD3">
        <v>3.1932074235721601</v>
      </c>
      <c r="FE3">
        <v>0.56698298294294802</v>
      </c>
      <c r="FF3">
        <v>16862.1766499882</v>
      </c>
      <c r="FG3">
        <v>1.38155512055787</v>
      </c>
      <c r="FH3">
        <v>1.7071090863345899</v>
      </c>
      <c r="FI3">
        <v>1.7205620590475099</v>
      </c>
      <c r="FJ3">
        <v>1.14427501048628</v>
      </c>
      <c r="FK3">
        <v>0.45286220599645099</v>
      </c>
      <c r="FL3">
        <v>1.3540908376871701</v>
      </c>
      <c r="FM3">
        <v>0.28560112621950701</v>
      </c>
      <c r="FN3">
        <v>3.78191920281667E-3</v>
      </c>
      <c r="FO3" s="5">
        <v>1.4808209533392799E-4</v>
      </c>
      <c r="FP3">
        <v>0.82912224731636697</v>
      </c>
      <c r="FQ3">
        <v>0.71636802277463796</v>
      </c>
      <c r="FR3">
        <v>77.906218341355299</v>
      </c>
      <c r="FS3">
        <v>0.800053237147475</v>
      </c>
      <c r="FT3">
        <v>1.1343820165201299</v>
      </c>
      <c r="FU3">
        <v>0.76222525875331404</v>
      </c>
      <c r="FV3">
        <v>1.17330213492733</v>
      </c>
      <c r="FW3">
        <v>0.10709763364132199</v>
      </c>
      <c r="FX3">
        <v>2.9589049187037602</v>
      </c>
      <c r="FY3">
        <v>0.99113457262515403</v>
      </c>
      <c r="FZ3" s="5">
        <v>2.1142184116625E-6</v>
      </c>
      <c r="GA3" s="5">
        <v>1.27788160333571E-6</v>
      </c>
      <c r="GB3">
        <v>1.18235366656707</v>
      </c>
      <c r="GC3">
        <v>0.76799911045234803</v>
      </c>
      <c r="GD3">
        <v>4096.1371545222501</v>
      </c>
      <c r="GE3">
        <v>0.80006450252460404</v>
      </c>
      <c r="GF3">
        <v>1.13439734331897</v>
      </c>
      <c r="GG3">
        <v>0.76799494691606396</v>
      </c>
      <c r="GH3">
        <v>1.18235058174219</v>
      </c>
      <c r="GI3">
        <v>0.108257915319198</v>
      </c>
      <c r="GJ3">
        <v>2.9589052996572698</v>
      </c>
      <c r="GK3">
        <v>0.99113469577449598</v>
      </c>
      <c r="GL3" s="5">
        <v>4.16353628361321E-6</v>
      </c>
      <c r="GM3" s="5">
        <v>3.08482487957917E-6</v>
      </c>
      <c r="GN3">
        <v>1.1967363607745201</v>
      </c>
      <c r="GO3">
        <v>0.77760333856124897</v>
      </c>
      <c r="GP3">
        <v>4096.0419165785897</v>
      </c>
      <c r="GQ3">
        <v>0.26479041720173702</v>
      </c>
      <c r="GR3">
        <v>0.31383619874125301</v>
      </c>
      <c r="GS3">
        <v>1.0265978509576399</v>
      </c>
      <c r="GT3">
        <v>0.336344236608009</v>
      </c>
      <c r="GU3">
        <v>2.6144261468119101</v>
      </c>
      <c r="GV3">
        <v>0.34315886629124898</v>
      </c>
      <c r="GW3">
        <v>6.9397542495484701E-2</v>
      </c>
      <c r="GX3" s="5">
        <v>4.14743521417681E-6</v>
      </c>
      <c r="GY3" s="5">
        <v>-3.2814752206754001E-6</v>
      </c>
      <c r="GZ3">
        <v>0.31073482216215897</v>
      </c>
      <c r="HA3">
        <v>0.98248127881490899</v>
      </c>
      <c r="HB3">
        <v>18.924433215953599</v>
      </c>
      <c r="HC3">
        <v>591.08665652213301</v>
      </c>
      <c r="HD3">
        <v>804.18668408006795</v>
      </c>
      <c r="HE3">
        <v>302731.60377087299</v>
      </c>
      <c r="HF3">
        <v>474765.83458776498</v>
      </c>
      <c r="HG3">
        <v>60879.188486696199</v>
      </c>
      <c r="HH3">
        <v>19.988370986412001</v>
      </c>
      <c r="HI3">
        <v>6.4615619840034499</v>
      </c>
      <c r="HJ3">
        <v>107.526311391748</v>
      </c>
      <c r="HK3">
        <v>94.809081625466206</v>
      </c>
      <c r="HL3">
        <v>754650.15805863298</v>
      </c>
      <c r="HM3">
        <v>503927.30012005498</v>
      </c>
      <c r="HN3">
        <v>0</v>
      </c>
      <c r="HO3">
        <v>1.1265377128831499E-2</v>
      </c>
      <c r="HP3">
        <v>1.5326798834287701E-2</v>
      </c>
      <c r="HQ3">
        <v>5.7696881627494001</v>
      </c>
      <c r="HR3">
        <v>9.0484468148628192</v>
      </c>
      <c r="HS3">
        <v>1.1602816778764</v>
      </c>
      <c r="HT3">
        <v>3.8095351141545101E-4</v>
      </c>
      <c r="HU3" s="5">
        <v>1.2314934162008801E-4</v>
      </c>
      <c r="HV3">
        <v>2.0493178719808401E-3</v>
      </c>
      <c r="HW3">
        <v>1.80694327636045E-3</v>
      </c>
      <c r="HX3">
        <v>14.3826942074516</v>
      </c>
      <c r="HY3">
        <v>9.6042281089011592</v>
      </c>
      <c r="HZ3">
        <v>0</v>
      </c>
    </row>
    <row r="4" spans="1:234" x14ac:dyDescent="0.2">
      <c r="A4">
        <v>6</v>
      </c>
      <c r="B4">
        <v>3.0276708878587901</v>
      </c>
      <c r="C4">
        <v>23.9986893033476</v>
      </c>
      <c r="D4">
        <v>0.37040098978819802</v>
      </c>
      <c r="E4" s="5">
        <v>1.4682072303211799E-5</v>
      </c>
      <c r="F4" s="5">
        <v>8.8702267531412099E-6</v>
      </c>
      <c r="G4">
        <v>5.5528463888474899</v>
      </c>
      <c r="H4">
        <v>7.75796145636345</v>
      </c>
      <c r="I4">
        <v>40.300807845210997</v>
      </c>
      <c r="J4">
        <v>6.78474085778595</v>
      </c>
      <c r="K4">
        <v>40.300816715437698</v>
      </c>
      <c r="L4">
        <v>26.989985317927701</v>
      </c>
      <c r="M4">
        <v>275.820294773586</v>
      </c>
      <c r="N4">
        <v>322.02342652239298</v>
      </c>
      <c r="O4">
        <v>317.96889451216401</v>
      </c>
      <c r="P4">
        <v>371.93886682565898</v>
      </c>
      <c r="Q4">
        <v>328.61098283494698</v>
      </c>
      <c r="R4">
        <v>328.61098283494698</v>
      </c>
      <c r="S4">
        <v>307.23382547266402</v>
      </c>
      <c r="T4">
        <v>266.31040724340397</v>
      </c>
      <c r="U4">
        <v>328.61098283494698</v>
      </c>
      <c r="V4">
        <v>297.23382547266402</v>
      </c>
      <c r="W4">
        <v>305.98149519697603</v>
      </c>
      <c r="X4">
        <v>280.820294773586</v>
      </c>
      <c r="Y4">
        <v>280.82129477358598</v>
      </c>
      <c r="Z4">
        <v>288</v>
      </c>
      <c r="AA4">
        <v>361.93886682565898</v>
      </c>
      <c r="AB4">
        <v>361.93986682565901</v>
      </c>
      <c r="AC4">
        <v>301.89999999999998</v>
      </c>
      <c r="AD4">
        <v>298</v>
      </c>
      <c r="AE4">
        <v>285.82129477358598</v>
      </c>
      <c r="AF4">
        <v>296.89999999999998</v>
      </c>
      <c r="AG4">
        <v>351.93986682565901</v>
      </c>
      <c r="AH4">
        <v>527.75634825099598</v>
      </c>
      <c r="AI4">
        <v>1307.6359371727201</v>
      </c>
      <c r="AJ4">
        <v>1294.5595778009899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533.03391173350599</v>
      </c>
      <c r="AP4">
        <v>3239.9643317456798</v>
      </c>
      <c r="AQ4">
        <v>1320.7122965444501</v>
      </c>
      <c r="AR4">
        <v>1307.6359371727201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313830.436366348</v>
      </c>
      <c r="BD4">
        <v>345656.61382072198</v>
      </c>
      <c r="BE4">
        <v>341272.35280645901</v>
      </c>
      <c r="BF4">
        <v>375421.68072714203</v>
      </c>
      <c r="BG4">
        <v>198023.85395066201</v>
      </c>
      <c r="BH4">
        <v>198023.85395066201</v>
      </c>
      <c r="BI4">
        <v>159137.064833729</v>
      </c>
      <c r="BJ4">
        <v>159137.064833729</v>
      </c>
      <c r="BK4">
        <v>198023.85395066201</v>
      </c>
      <c r="BL4">
        <v>198023.85395066201</v>
      </c>
      <c r="BM4">
        <v>326758.288392007</v>
      </c>
      <c r="BN4">
        <v>16423.6354835688</v>
      </c>
      <c r="BO4">
        <v>16423.643676046799</v>
      </c>
      <c r="BP4">
        <v>31483.837994738202</v>
      </c>
      <c r="BQ4">
        <v>186296.32861312199</v>
      </c>
      <c r="BR4">
        <v>186296.35628628399</v>
      </c>
      <c r="BS4">
        <v>60566.648219718503</v>
      </c>
      <c r="BT4">
        <v>422252.44937170797</v>
      </c>
      <c r="BU4">
        <v>409996.48055077001</v>
      </c>
      <c r="BV4">
        <v>421145.28051135503</v>
      </c>
      <c r="BW4">
        <v>476616.65477238299</v>
      </c>
      <c r="BX4">
        <v>1317.776820653</v>
      </c>
      <c r="BY4">
        <v>1344.3338832992599</v>
      </c>
      <c r="BZ4">
        <v>1331.4861147291499</v>
      </c>
      <c r="CA4">
        <v>1356.3062091274701</v>
      </c>
      <c r="CB4">
        <v>836.92810470548898</v>
      </c>
      <c r="CC4">
        <v>836.92810470548898</v>
      </c>
      <c r="CD4">
        <v>714.83512939496495</v>
      </c>
      <c r="CE4">
        <v>740.82135844432798</v>
      </c>
      <c r="CF4">
        <v>836.92810470548898</v>
      </c>
      <c r="CG4">
        <v>853.21851949614597</v>
      </c>
      <c r="CH4">
        <v>1284.1159649726101</v>
      </c>
      <c r="CI4">
        <v>58.220755817868501</v>
      </c>
      <c r="CJ4">
        <v>58.227892278929097</v>
      </c>
      <c r="CK4">
        <v>111.168475629524</v>
      </c>
      <c r="CL4">
        <v>589.61364285657396</v>
      </c>
      <c r="CM4">
        <v>589.61517286235096</v>
      </c>
      <c r="CN4">
        <v>209.79465013389299</v>
      </c>
      <c r="CO4">
        <v>3854.9685267299901</v>
      </c>
      <c r="CP4">
        <v>3812.9771443862701</v>
      </c>
      <c r="CQ4">
        <v>3851.24632094964</v>
      </c>
      <c r="CR4">
        <v>4022.6371335710301</v>
      </c>
      <c r="CS4">
        <v>0.17447418549739799</v>
      </c>
      <c r="CT4">
        <v>0.17447418549739799</v>
      </c>
      <c r="CU4">
        <v>0.22717757357867499</v>
      </c>
      <c r="CV4">
        <v>0.22717757357867499</v>
      </c>
      <c r="CW4">
        <v>0.22717757357867499</v>
      </c>
      <c r="CX4">
        <v>0.17447418549739799</v>
      </c>
      <c r="CY4">
        <v>0.17447418549739799</v>
      </c>
      <c r="CZ4">
        <v>0.17447418549739799</v>
      </c>
      <c r="DA4">
        <v>5.2703388081277398E-2</v>
      </c>
      <c r="DB4">
        <v>5.2703388081277398E-2</v>
      </c>
      <c r="DC4">
        <v>5.2703388081277398E-2</v>
      </c>
      <c r="DD4">
        <v>1.7921405757978901</v>
      </c>
      <c r="DE4">
        <v>1.7921405757978901</v>
      </c>
      <c r="DF4">
        <v>1.7921405757978901</v>
      </c>
      <c r="DG4">
        <v>0.32053535584526499</v>
      </c>
      <c r="DH4">
        <v>0.32053535584526499</v>
      </c>
      <c r="DI4">
        <v>0.32053535584526499</v>
      </c>
      <c r="DJ4">
        <v>2.2021910884612099</v>
      </c>
      <c r="DK4">
        <v>2.2021910884612099</v>
      </c>
      <c r="DL4">
        <v>0.72651556324883704</v>
      </c>
      <c r="DM4">
        <v>0.72651556324883704</v>
      </c>
      <c r="DN4">
        <v>8.6632060503969299</v>
      </c>
      <c r="DO4">
        <v>12.835262920670401</v>
      </c>
      <c r="DP4">
        <v>16.586182885977699</v>
      </c>
      <c r="DQ4">
        <v>22.663850833562702</v>
      </c>
      <c r="DR4">
        <v>17.5243781330303</v>
      </c>
      <c r="DS4">
        <v>13.458861950781399</v>
      </c>
      <c r="DT4">
        <v>13.0221386748282</v>
      </c>
      <c r="DU4">
        <v>11.671028682862399</v>
      </c>
      <c r="DV4">
        <v>4.0655161822489196</v>
      </c>
      <c r="DW4">
        <v>3.8096652865392602</v>
      </c>
      <c r="DX4">
        <v>3.8268990672564498</v>
      </c>
      <c r="DY4">
        <v>2.3762592410532499</v>
      </c>
      <c r="DZ4">
        <v>2.3724626397781301</v>
      </c>
      <c r="EA4">
        <v>1.08911163406054</v>
      </c>
      <c r="EB4">
        <v>4.11681068369119</v>
      </c>
      <c r="EC4">
        <v>4.1166734084759398</v>
      </c>
      <c r="ED4">
        <v>9.6136803248299804E-2</v>
      </c>
      <c r="EE4">
        <v>0</v>
      </c>
      <c r="EF4">
        <v>0.56698298294294802</v>
      </c>
      <c r="EG4">
        <v>1.4882396613643599E-3</v>
      </c>
      <c r="EH4">
        <v>3.1959133104422301</v>
      </c>
      <c r="EI4">
        <v>5.5528463888474899</v>
      </c>
      <c r="EJ4">
        <v>7.75796145636345</v>
      </c>
      <c r="EK4">
        <v>3.00782263246546</v>
      </c>
      <c r="EL4">
        <v>5.1394727005323899</v>
      </c>
      <c r="EM4">
        <v>0.436723275953184</v>
      </c>
      <c r="EN4">
        <v>13.0221386748282</v>
      </c>
      <c r="EO4">
        <v>4.0655161822489196</v>
      </c>
      <c r="EP4" s="5">
        <v>1.4682072303211799E-5</v>
      </c>
      <c r="EQ4" s="5">
        <v>8.8702267531412099E-6</v>
      </c>
      <c r="ER4">
        <v>4.0205366052276501</v>
      </c>
      <c r="ES4">
        <v>1.2833510057175901</v>
      </c>
      <c r="ET4">
        <v>16662.161987926898</v>
      </c>
      <c r="EU4">
        <v>4.1720568702734901</v>
      </c>
      <c r="EV4">
        <v>6.0776679475850601</v>
      </c>
      <c r="EW4">
        <v>1.2871476069927099</v>
      </c>
      <c r="EX4">
        <v>4.0206738804428896</v>
      </c>
      <c r="EY4">
        <v>1.7233780717195699E-2</v>
      </c>
      <c r="EZ4">
        <v>11.671028682862399</v>
      </c>
      <c r="FA4">
        <v>3.8096652865392602</v>
      </c>
      <c r="FB4">
        <v>3.7966012751198801E-3</v>
      </c>
      <c r="FC4" s="5">
        <v>-1.3727521524106099E-4</v>
      </c>
      <c r="FD4">
        <v>3.1944250707808699</v>
      </c>
      <c r="FE4">
        <v>0.56698298294294802</v>
      </c>
      <c r="FF4">
        <v>16586.182885977702</v>
      </c>
      <c r="FG4">
        <v>1.380789518574</v>
      </c>
      <c r="FH4">
        <v>1.6802935087783899</v>
      </c>
      <c r="FI4">
        <v>1.7206750254727501</v>
      </c>
      <c r="FJ4">
        <v>1.11879882008951</v>
      </c>
      <c r="FK4">
        <v>0.419489495235988</v>
      </c>
      <c r="FL4">
        <v>1.35110999196585</v>
      </c>
      <c r="FM4">
        <v>0.25585089570966502</v>
      </c>
      <c r="FN4">
        <v>3.78191920281667E-3</v>
      </c>
      <c r="FO4" s="5">
        <v>1.4614544199420201E-4</v>
      </c>
      <c r="FP4">
        <v>0.82611153444677798</v>
      </c>
      <c r="FQ4">
        <v>0.71636802277463796</v>
      </c>
      <c r="FR4">
        <v>75.979101949200398</v>
      </c>
      <c r="FS4">
        <v>0.79960987999403799</v>
      </c>
      <c r="FT4">
        <v>1.1171464497163399</v>
      </c>
      <c r="FU4">
        <v>0.75760708790509301</v>
      </c>
      <c r="FV4">
        <v>1.16021141492695</v>
      </c>
      <c r="FW4">
        <v>9.8588193662880297E-2</v>
      </c>
      <c r="FX4">
        <v>2.9396856093296</v>
      </c>
      <c r="FY4">
        <v>0.91777086036993805</v>
      </c>
      <c r="FZ4" s="5">
        <v>2.1142184116625E-6</v>
      </c>
      <c r="GA4" s="5">
        <v>1.27731265245233E-6</v>
      </c>
      <c r="GB4">
        <v>1.1694304298809901</v>
      </c>
      <c r="GC4">
        <v>0.76338059908126499</v>
      </c>
      <c r="GD4">
        <v>3999.18856098879</v>
      </c>
      <c r="GE4">
        <v>0.79962113912835098</v>
      </c>
      <c r="GF4">
        <v>1.1171615226512901</v>
      </c>
      <c r="GG4">
        <v>0.76337643554498202</v>
      </c>
      <c r="GH4">
        <v>1.1694273458262201</v>
      </c>
      <c r="GI4">
        <v>9.9717544312804302E-2</v>
      </c>
      <c r="GJ4">
        <v>2.9396859900719998</v>
      </c>
      <c r="GK4">
        <v>0.91777097538073205</v>
      </c>
      <c r="GL4" s="5">
        <v>4.16353628361321E-6</v>
      </c>
      <c r="GM4" s="5">
        <v>3.0840547690331702E-6</v>
      </c>
      <c r="GN4">
        <v>1.18376945346508</v>
      </c>
      <c r="GO4">
        <v>0.77298482719016703</v>
      </c>
      <c r="GP4">
        <v>3999.0945556380798</v>
      </c>
      <c r="GQ4">
        <v>0.264643681059469</v>
      </c>
      <c r="GR4">
        <v>0.30886176588733</v>
      </c>
      <c r="GS4">
        <v>1.0204911701973101</v>
      </c>
      <c r="GT4">
        <v>0.325406629235658</v>
      </c>
      <c r="GU4">
        <v>2.4272365429491898</v>
      </c>
      <c r="GV4">
        <v>0.34031611285991498</v>
      </c>
      <c r="GW4">
        <v>6.1635999082953398E-2</v>
      </c>
      <c r="GX4" s="5">
        <v>4.14743521417681E-6</v>
      </c>
      <c r="GY4" s="5">
        <v>-3.2833352077663601E-6</v>
      </c>
      <c r="GZ4">
        <v>0.30613508783732801</v>
      </c>
      <c r="HA4">
        <v>0.97664591168997095</v>
      </c>
      <c r="HB4">
        <v>18.319321270971699</v>
      </c>
      <c r="HC4">
        <v>590.75910019800097</v>
      </c>
      <c r="HD4">
        <v>790.866619089869</v>
      </c>
      <c r="HE4">
        <v>302713.736768562</v>
      </c>
      <c r="HF4">
        <v>483553.61029562901</v>
      </c>
      <c r="HG4">
        <v>59256.2585407316</v>
      </c>
      <c r="HH4">
        <v>19.9772942394521</v>
      </c>
      <c r="HI4">
        <v>6.0345379353062603</v>
      </c>
      <c r="HJ4">
        <v>107.526311391748</v>
      </c>
      <c r="HK4">
        <v>94.798526907581603</v>
      </c>
      <c r="HL4">
        <v>752358.79022839305</v>
      </c>
      <c r="HM4">
        <v>503927.30012005498</v>
      </c>
      <c r="HN4">
        <v>0</v>
      </c>
      <c r="HO4">
        <v>1.1259134312348399E-2</v>
      </c>
      <c r="HP4">
        <v>1.5072934948443899E-2</v>
      </c>
      <c r="HQ4">
        <v>5.7693476398887098</v>
      </c>
      <c r="HR4">
        <v>9.2159308992695905</v>
      </c>
      <c r="HS4">
        <v>1.12935064992435</v>
      </c>
      <c r="HT4">
        <v>3.8074240238348801E-4</v>
      </c>
      <c r="HU4" s="5">
        <v>1.15010793915494E-4</v>
      </c>
      <c r="HV4">
        <v>2.0493178719808401E-3</v>
      </c>
      <c r="HW4">
        <v>1.80674211655394E-3</v>
      </c>
      <c r="HX4">
        <v>14.3390235840942</v>
      </c>
      <c r="HY4">
        <v>9.6042281089011592</v>
      </c>
      <c r="HZ4">
        <v>0</v>
      </c>
    </row>
    <row r="5" spans="1:234" x14ac:dyDescent="0.2">
      <c r="A5">
        <v>7</v>
      </c>
      <c r="B5">
        <v>3.0455333507612399</v>
      </c>
      <c r="C5">
        <v>24.2208839998979</v>
      </c>
      <c r="D5">
        <v>0.36637607238534198</v>
      </c>
      <c r="E5" s="5">
        <v>1.4682072303211799E-5</v>
      </c>
      <c r="F5" s="5">
        <v>8.8663782268215592E-6</v>
      </c>
      <c r="G5">
        <v>5.5498756899114898</v>
      </c>
      <c r="H5">
        <v>7.6446963461506598</v>
      </c>
      <c r="I5">
        <v>40.1845720360621</v>
      </c>
      <c r="J5">
        <v>6.4329621466624802</v>
      </c>
      <c r="K5">
        <v>40.184580902440402</v>
      </c>
      <c r="L5">
        <v>26.989985317927701</v>
      </c>
      <c r="M5">
        <v>275.820294773586</v>
      </c>
      <c r="N5">
        <v>322.02342652239298</v>
      </c>
      <c r="O5">
        <v>318.16631566490997</v>
      </c>
      <c r="P5">
        <v>372.13546091291897</v>
      </c>
      <c r="Q5">
        <v>327.61098283494698</v>
      </c>
      <c r="R5">
        <v>327.61098283494698</v>
      </c>
      <c r="S5">
        <v>307.18371157094901</v>
      </c>
      <c r="T5">
        <v>266.30879949303301</v>
      </c>
      <c r="U5">
        <v>327.61098283494698</v>
      </c>
      <c r="V5">
        <v>297.18371157094901</v>
      </c>
      <c r="W5">
        <v>305.98149519697603</v>
      </c>
      <c r="X5">
        <v>280.820294773586</v>
      </c>
      <c r="Y5">
        <v>280.82129477358598</v>
      </c>
      <c r="Z5">
        <v>288</v>
      </c>
      <c r="AA5">
        <v>362.13546091291897</v>
      </c>
      <c r="AB5">
        <v>362.13646091291901</v>
      </c>
      <c r="AC5">
        <v>301.89999999999998</v>
      </c>
      <c r="AD5">
        <v>298</v>
      </c>
      <c r="AE5">
        <v>285.82129477358598</v>
      </c>
      <c r="AF5">
        <v>296.89999999999998</v>
      </c>
      <c r="AG5">
        <v>352.13646091291901</v>
      </c>
      <c r="AH5">
        <v>527.75634825099598</v>
      </c>
      <c r="AI5">
        <v>1307.6359371727201</v>
      </c>
      <c r="AJ5">
        <v>1294.5595778009899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533.03391173350599</v>
      </c>
      <c r="AP5">
        <v>3239.9643317456798</v>
      </c>
      <c r="AQ5">
        <v>1320.7122965444501</v>
      </c>
      <c r="AR5">
        <v>1307.6359371727201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313830.436366348</v>
      </c>
      <c r="BD5">
        <v>345656.61382072198</v>
      </c>
      <c r="BE5">
        <v>341499.49868500099</v>
      </c>
      <c r="BF5">
        <v>375695.18168052298</v>
      </c>
      <c r="BG5">
        <v>195944.56446368701</v>
      </c>
      <c r="BH5">
        <v>195944.56446368701</v>
      </c>
      <c r="BI5">
        <v>159054.261639587</v>
      </c>
      <c r="BJ5">
        <v>159054.261639587</v>
      </c>
      <c r="BK5">
        <v>195944.56446368701</v>
      </c>
      <c r="BL5">
        <v>195944.56446368701</v>
      </c>
      <c r="BM5">
        <v>326758.288392007</v>
      </c>
      <c r="BN5">
        <v>16423.6354835688</v>
      </c>
      <c r="BO5">
        <v>16423.643676046799</v>
      </c>
      <c r="BP5">
        <v>31483.837994738202</v>
      </c>
      <c r="BQ5">
        <v>186709.74392388799</v>
      </c>
      <c r="BR5">
        <v>186709.77175627099</v>
      </c>
      <c r="BS5">
        <v>60566.648219718503</v>
      </c>
      <c r="BT5">
        <v>422252.44937170797</v>
      </c>
      <c r="BU5">
        <v>409996.48055077001</v>
      </c>
      <c r="BV5">
        <v>421145.28051135503</v>
      </c>
      <c r="BW5">
        <v>476815.137351232</v>
      </c>
      <c r="BX5">
        <v>1317.776820653</v>
      </c>
      <c r="BY5">
        <v>1344.3338832992599</v>
      </c>
      <c r="BZ5">
        <v>1332.20025816978</v>
      </c>
      <c r="CA5">
        <v>1357.0413533461301</v>
      </c>
      <c r="CB5">
        <v>830.59098134813701</v>
      </c>
      <c r="CC5">
        <v>830.59098134813701</v>
      </c>
      <c r="CD5">
        <v>714.56559544130801</v>
      </c>
      <c r="CE5">
        <v>740.51043033029805</v>
      </c>
      <c r="CF5">
        <v>830.59098134813701</v>
      </c>
      <c r="CG5">
        <v>846.22246658252504</v>
      </c>
      <c r="CH5">
        <v>1284.1159649726101</v>
      </c>
      <c r="CI5">
        <v>58.220755817868501</v>
      </c>
      <c r="CJ5">
        <v>58.227892278929097</v>
      </c>
      <c r="CK5">
        <v>111.168475629524</v>
      </c>
      <c r="CL5">
        <v>590.75556596956505</v>
      </c>
      <c r="CM5">
        <v>590.75708583878202</v>
      </c>
      <c r="CN5">
        <v>209.79465013389299</v>
      </c>
      <c r="CO5">
        <v>3854.9685267299901</v>
      </c>
      <c r="CP5">
        <v>3812.9771443862701</v>
      </c>
      <c r="CQ5">
        <v>3851.24632094964</v>
      </c>
      <c r="CR5">
        <v>4023.2009434196102</v>
      </c>
      <c r="CS5">
        <v>0.17438084412957999</v>
      </c>
      <c r="CT5">
        <v>0.17438084412957999</v>
      </c>
      <c r="CU5">
        <v>0.223557352170797</v>
      </c>
      <c r="CV5">
        <v>0.223557352170797</v>
      </c>
      <c r="CW5">
        <v>0.223557352170797</v>
      </c>
      <c r="CX5">
        <v>0.17438084412957999</v>
      </c>
      <c r="CY5">
        <v>0.17438084412957999</v>
      </c>
      <c r="CZ5">
        <v>0.17438084412957999</v>
      </c>
      <c r="DA5">
        <v>4.9176508041216503E-2</v>
      </c>
      <c r="DB5">
        <v>4.9176508041216503E-2</v>
      </c>
      <c r="DC5">
        <v>4.9176508041216503E-2</v>
      </c>
      <c r="DD5">
        <v>1.7921405757978901</v>
      </c>
      <c r="DE5">
        <v>1.7921405757978901</v>
      </c>
      <c r="DF5">
        <v>1.7921405757978901</v>
      </c>
      <c r="DG5">
        <v>0.31856338875892998</v>
      </c>
      <c r="DH5">
        <v>0.31856338875892998</v>
      </c>
      <c r="DI5">
        <v>0.31856338875892998</v>
      </c>
      <c r="DJ5">
        <v>2.2021910884612099</v>
      </c>
      <c r="DK5">
        <v>2.2021910884612099</v>
      </c>
      <c r="DL5">
        <v>0.72183733143095796</v>
      </c>
      <c r="DM5">
        <v>0.72183733143095796</v>
      </c>
      <c r="DN5">
        <v>8.6585713504261292</v>
      </c>
      <c r="DO5">
        <v>12.828396225784299</v>
      </c>
      <c r="DP5">
        <v>16.325075176033099</v>
      </c>
      <c r="DQ5">
        <v>22.3148555023153</v>
      </c>
      <c r="DR5">
        <v>17.2024551277872</v>
      </c>
      <c r="DS5">
        <v>13.4183851130646</v>
      </c>
      <c r="DT5">
        <v>13.0147391774002</v>
      </c>
      <c r="DU5">
        <v>11.666503079194401</v>
      </c>
      <c r="DV5">
        <v>3.7840700147225999</v>
      </c>
      <c r="DW5">
        <v>3.5549968606437399</v>
      </c>
      <c r="DX5">
        <v>3.5708052101628698</v>
      </c>
      <c r="DY5">
        <v>2.3762592410532499</v>
      </c>
      <c r="DZ5">
        <v>2.3724626397781301</v>
      </c>
      <c r="EA5">
        <v>1.08911163406054</v>
      </c>
      <c r="EB5">
        <v>4.1147776962976499</v>
      </c>
      <c r="EC5">
        <v>4.1146422786187902</v>
      </c>
      <c r="ED5">
        <v>9.5545359564057394E-2</v>
      </c>
      <c r="EE5">
        <v>0</v>
      </c>
      <c r="EF5">
        <v>0.56698298294294802</v>
      </c>
      <c r="EG5">
        <v>1.47865648037193E-3</v>
      </c>
      <c r="EH5">
        <v>3.19732634726084</v>
      </c>
      <c r="EI5">
        <v>5.5498756899114898</v>
      </c>
      <c r="EJ5">
        <v>7.6446963461506598</v>
      </c>
      <c r="EK5">
        <v>3.0079317287682299</v>
      </c>
      <c r="EL5">
        <v>5.1124003745281099</v>
      </c>
      <c r="EM5">
        <v>0.403645935664323</v>
      </c>
      <c r="EN5">
        <v>13.0147391774002</v>
      </c>
      <c r="EO5">
        <v>3.7840700147225999</v>
      </c>
      <c r="EP5" s="5">
        <v>1.4682072303211799E-5</v>
      </c>
      <c r="EQ5" s="5">
        <v>8.8663782268215592E-6</v>
      </c>
      <c r="ER5">
        <v>4.0190969190547303</v>
      </c>
      <c r="ES5">
        <v>1.2833510057175901</v>
      </c>
      <c r="ET5">
        <v>16399.201435947201</v>
      </c>
      <c r="EU5">
        <v>4.1698248753581701</v>
      </c>
      <c r="EV5">
        <v>5.9897803262821698</v>
      </c>
      <c r="EW5">
        <v>1.2871476069927099</v>
      </c>
      <c r="EX5">
        <v>4.0192323367335998</v>
      </c>
      <c r="EY5">
        <v>1.5808349519124899E-2</v>
      </c>
      <c r="EZ5">
        <v>11.666503079194401</v>
      </c>
      <c r="FA5">
        <v>3.5549968606437399</v>
      </c>
      <c r="FB5">
        <v>3.7966012751198801E-3</v>
      </c>
      <c r="FC5" s="5">
        <v>-1.3541767886272299E-4</v>
      </c>
      <c r="FD5">
        <v>3.1958476907804698</v>
      </c>
      <c r="FE5">
        <v>0.56698298294294802</v>
      </c>
      <c r="FF5">
        <v>16325.0751760331</v>
      </c>
      <c r="FG5">
        <v>1.3800508145533199</v>
      </c>
      <c r="FH5">
        <v>1.65491601986848</v>
      </c>
      <c r="FI5">
        <v>1.72078412177553</v>
      </c>
      <c r="FJ5">
        <v>1.0931680377945101</v>
      </c>
      <c r="FK5">
        <v>0.38783758614519798</v>
      </c>
      <c r="FL5">
        <v>1.3482360982058801</v>
      </c>
      <c r="FM5">
        <v>0.22907315407885201</v>
      </c>
      <c r="FN5">
        <v>3.78191920281667E-3</v>
      </c>
      <c r="FO5" s="5">
        <v>1.4428405708954401E-4</v>
      </c>
      <c r="FP5">
        <v>0.82324922827426295</v>
      </c>
      <c r="FQ5">
        <v>0.71636802277463796</v>
      </c>
      <c r="FR5">
        <v>74.1262599140791</v>
      </c>
      <c r="FS5">
        <v>0.79918209934725404</v>
      </c>
      <c r="FT5">
        <v>1.10083627384569</v>
      </c>
      <c r="FU5">
        <v>0.75331589271423505</v>
      </c>
      <c r="FV5">
        <v>1.1477285565576101</v>
      </c>
      <c r="FW5">
        <v>9.0618091925775801E-2</v>
      </c>
      <c r="FX5">
        <v>2.9217953829428098</v>
      </c>
      <c r="FY5">
        <v>0.84951977500615306</v>
      </c>
      <c r="FZ5" s="5">
        <v>2.1142184116625E-6</v>
      </c>
      <c r="GA5" s="5">
        <v>1.27675846466231E-6</v>
      </c>
      <c r="GB5">
        <v>1.1571261918973901</v>
      </c>
      <c r="GC5">
        <v>0.75908907521327995</v>
      </c>
      <c r="GD5">
        <v>3908.9098118452098</v>
      </c>
      <c r="GE5">
        <v>0.79919335245807999</v>
      </c>
      <c r="GF5">
        <v>1.1008511065836899</v>
      </c>
      <c r="GG5">
        <v>0.75908491167699599</v>
      </c>
      <c r="GH5">
        <v>1.15712310859281</v>
      </c>
      <c r="GI5">
        <v>9.1716706299349998E-2</v>
      </c>
      <c r="GJ5">
        <v>2.9217957634815201</v>
      </c>
      <c r="GK5">
        <v>0.84951988232049103</v>
      </c>
      <c r="GL5" s="5">
        <v>4.16353628361321E-6</v>
      </c>
      <c r="GM5" s="5">
        <v>3.08330457642114E-6</v>
      </c>
      <c r="GN5">
        <v>1.1714238692436001</v>
      </c>
      <c r="GO5">
        <v>0.768693303322181</v>
      </c>
      <c r="GP5">
        <v>3908.8106998486601</v>
      </c>
      <c r="GQ5">
        <v>0.26450210021125398</v>
      </c>
      <c r="GR5">
        <v>0.30415408120752901</v>
      </c>
      <c r="GS5">
        <v>1.01481854606016</v>
      </c>
      <c r="GT5">
        <v>0.31471930262560899</v>
      </c>
      <c r="GU5">
        <v>2.2501517908175002</v>
      </c>
      <c r="GV5">
        <v>0.33765649339568998</v>
      </c>
      <c r="GW5">
        <v>5.4740469970657499E-2</v>
      </c>
      <c r="GX5" s="5">
        <v>4.14743521417681E-6</v>
      </c>
      <c r="GY5" s="5">
        <v>-3.28518179653472E-6</v>
      </c>
      <c r="GZ5">
        <v>0.30175837200218097</v>
      </c>
      <c r="HA5">
        <v>0.97122368463821496</v>
      </c>
      <c r="HB5">
        <v>17.7484951687875</v>
      </c>
      <c r="HC5">
        <v>590.44305193959497</v>
      </c>
      <c r="HD5">
        <v>778.26364855847498</v>
      </c>
      <c r="HE5">
        <v>302696.49130384199</v>
      </c>
      <c r="HF5">
        <v>492925.73950339702</v>
      </c>
      <c r="HG5">
        <v>57643.5470785129</v>
      </c>
      <c r="HH5">
        <v>19.966606652836902</v>
      </c>
      <c r="HI5">
        <v>5.6307101707192899</v>
      </c>
      <c r="HJ5">
        <v>107.526311391748</v>
      </c>
      <c r="HK5">
        <v>94.788242672180502</v>
      </c>
      <c r="HL5">
        <v>750189.38131887198</v>
      </c>
      <c r="HM5">
        <v>503927.30012005498</v>
      </c>
      <c r="HN5">
        <v>0</v>
      </c>
      <c r="HO5">
        <v>1.12531108252969E-2</v>
      </c>
      <c r="HP5">
        <v>1.48327379918503E-2</v>
      </c>
      <c r="HQ5">
        <v>5.7690189627621304</v>
      </c>
      <c r="HR5">
        <v>9.3945520352073597</v>
      </c>
      <c r="HS5">
        <v>1.09861437357398</v>
      </c>
      <c r="HT5">
        <v>3.8053871026408798E-4</v>
      </c>
      <c r="HU5" s="5">
        <v>1.07314338559975E-4</v>
      </c>
      <c r="HV5">
        <v>2.0493178719808401E-3</v>
      </c>
      <c r="HW5">
        <v>1.8065461118074301E-3</v>
      </c>
      <c r="HX5">
        <v>14.2976773462072</v>
      </c>
      <c r="HY5">
        <v>9.6042281089011592</v>
      </c>
      <c r="HZ5">
        <v>0</v>
      </c>
    </row>
    <row r="6" spans="1:234" x14ac:dyDescent="0.2">
      <c r="A6">
        <v>8</v>
      </c>
      <c r="B6">
        <v>3.0627966054057199</v>
      </c>
      <c r="C6">
        <v>24.437570315643399</v>
      </c>
      <c r="D6">
        <v>0.36250827979928402</v>
      </c>
      <c r="E6" s="5">
        <v>1.4682072303211799E-5</v>
      </c>
      <c r="F6" s="5">
        <v>8.8626209986433001E-6</v>
      </c>
      <c r="G6">
        <v>5.5470021711154001</v>
      </c>
      <c r="H6">
        <v>7.5371461541654297</v>
      </c>
      <c r="I6">
        <v>40.074148325280802</v>
      </c>
      <c r="J6">
        <v>6.0885284871364496</v>
      </c>
      <c r="K6">
        <v>40.074157187901797</v>
      </c>
      <c r="L6">
        <v>26.989985317927701</v>
      </c>
      <c r="M6">
        <v>275.820294773586</v>
      </c>
      <c r="N6">
        <v>322.02342652239298</v>
      </c>
      <c r="O6">
        <v>318.35976672540698</v>
      </c>
      <c r="P6">
        <v>372.32814142605298</v>
      </c>
      <c r="Q6">
        <v>326.61098283494698</v>
      </c>
      <c r="R6">
        <v>326.61098283494698</v>
      </c>
      <c r="S6">
        <v>307.13517119192102</v>
      </c>
      <c r="T6">
        <v>266.30724356831303</v>
      </c>
      <c r="U6">
        <v>326.61098283494698</v>
      </c>
      <c r="V6">
        <v>297.13517119192102</v>
      </c>
      <c r="W6">
        <v>305.98149519697603</v>
      </c>
      <c r="X6">
        <v>280.820294773586</v>
      </c>
      <c r="Y6">
        <v>280.82129477358598</v>
      </c>
      <c r="Z6">
        <v>288</v>
      </c>
      <c r="AA6">
        <v>362.32814142605298</v>
      </c>
      <c r="AB6">
        <v>362.32914142605301</v>
      </c>
      <c r="AC6">
        <v>301.89999999999998</v>
      </c>
      <c r="AD6">
        <v>298</v>
      </c>
      <c r="AE6">
        <v>285.82129477358598</v>
      </c>
      <c r="AF6">
        <v>296.89999999999998</v>
      </c>
      <c r="AG6">
        <v>352.32914142605301</v>
      </c>
      <c r="AH6">
        <v>527.75634825099598</v>
      </c>
      <c r="AI6">
        <v>1307.6359371727201</v>
      </c>
      <c r="AJ6">
        <v>1294.5595778009899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533.03391173350599</v>
      </c>
      <c r="AP6">
        <v>3239.9643317456798</v>
      </c>
      <c r="AQ6">
        <v>1320.7122965444501</v>
      </c>
      <c r="AR6">
        <v>1307.6359371727201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313830.436366348</v>
      </c>
      <c r="BD6">
        <v>345656.61382072198</v>
      </c>
      <c r="BE6">
        <v>341721.92189866799</v>
      </c>
      <c r="BF6">
        <v>375962.95192361798</v>
      </c>
      <c r="BG6">
        <v>193907.29213361899</v>
      </c>
      <c r="BH6">
        <v>193907.29213361899</v>
      </c>
      <c r="BI6">
        <v>158974.08279098701</v>
      </c>
      <c r="BJ6">
        <v>158974.08279098701</v>
      </c>
      <c r="BK6">
        <v>193907.29213361899</v>
      </c>
      <c r="BL6">
        <v>193907.29213361899</v>
      </c>
      <c r="BM6">
        <v>326758.288392007</v>
      </c>
      <c r="BN6">
        <v>16423.6354835688</v>
      </c>
      <c r="BO6">
        <v>16423.643676046799</v>
      </c>
      <c r="BP6">
        <v>31483.837994738202</v>
      </c>
      <c r="BQ6">
        <v>187114.94671173801</v>
      </c>
      <c r="BR6">
        <v>187114.97469859899</v>
      </c>
      <c r="BS6">
        <v>60566.648219718503</v>
      </c>
      <c r="BT6">
        <v>422252.44937170797</v>
      </c>
      <c r="BU6">
        <v>409996.48055077001</v>
      </c>
      <c r="BV6">
        <v>421145.28051135503</v>
      </c>
      <c r="BW6">
        <v>477009.671740424</v>
      </c>
      <c r="BX6">
        <v>1317.776820653</v>
      </c>
      <c r="BY6">
        <v>1344.3338832992599</v>
      </c>
      <c r="BZ6">
        <v>1332.8991241993101</v>
      </c>
      <c r="CA6">
        <v>1357.76071761819</v>
      </c>
      <c r="CB6">
        <v>824.36293050412905</v>
      </c>
      <c r="CC6">
        <v>824.36293050412905</v>
      </c>
      <c r="CD6">
        <v>714.30456212229103</v>
      </c>
      <c r="CE6">
        <v>740.20935491294301</v>
      </c>
      <c r="CF6">
        <v>824.36293050412905</v>
      </c>
      <c r="CG6">
        <v>839.36664569213701</v>
      </c>
      <c r="CH6">
        <v>1284.1159649726101</v>
      </c>
      <c r="CI6">
        <v>58.220755817868501</v>
      </c>
      <c r="CJ6">
        <v>58.227892278929097</v>
      </c>
      <c r="CK6">
        <v>111.168475629524</v>
      </c>
      <c r="CL6">
        <v>591.87420321163802</v>
      </c>
      <c r="CM6">
        <v>591.87571315052503</v>
      </c>
      <c r="CN6">
        <v>209.79465013389299</v>
      </c>
      <c r="CO6">
        <v>3854.9685267299901</v>
      </c>
      <c r="CP6">
        <v>3812.9771443862701</v>
      </c>
      <c r="CQ6">
        <v>3851.24632094964</v>
      </c>
      <c r="CR6">
        <v>4023.75323268189</v>
      </c>
      <c r="CS6">
        <v>0.17429055622742201</v>
      </c>
      <c r="CT6">
        <v>0.17429055622742201</v>
      </c>
      <c r="CU6">
        <v>0.22012031030238999</v>
      </c>
      <c r="CV6">
        <v>0.22012031030238999</v>
      </c>
      <c r="CW6">
        <v>0.22012031030238999</v>
      </c>
      <c r="CX6">
        <v>0.17429055622742201</v>
      </c>
      <c r="CY6">
        <v>0.17429055622742201</v>
      </c>
      <c r="CZ6">
        <v>0.17429055622742201</v>
      </c>
      <c r="DA6">
        <v>4.58297540749684E-2</v>
      </c>
      <c r="DB6">
        <v>4.58297540749684E-2</v>
      </c>
      <c r="DC6">
        <v>4.58297540749684E-2</v>
      </c>
      <c r="DD6">
        <v>1.7921405757978901</v>
      </c>
      <c r="DE6">
        <v>1.7921405757978901</v>
      </c>
      <c r="DF6">
        <v>1.7921405757978901</v>
      </c>
      <c r="DG6">
        <v>0.31667077947956801</v>
      </c>
      <c r="DH6">
        <v>0.31667077947956801</v>
      </c>
      <c r="DI6">
        <v>0.31667077947956801</v>
      </c>
      <c r="DJ6">
        <v>2.2021910884612099</v>
      </c>
      <c r="DK6">
        <v>2.2021910884612099</v>
      </c>
      <c r="DL6">
        <v>0.71734706682078797</v>
      </c>
      <c r="DM6">
        <v>0.71734706682078797</v>
      </c>
      <c r="DN6">
        <v>8.6540882648737902</v>
      </c>
      <c r="DO6">
        <v>12.8217541603151</v>
      </c>
      <c r="DP6">
        <v>16.077205429466002</v>
      </c>
      <c r="DQ6">
        <v>21.983534169554499</v>
      </c>
      <c r="DR6">
        <v>16.8980683956921</v>
      </c>
      <c r="DS6">
        <v>13.379836398596099</v>
      </c>
      <c r="DT6">
        <v>13.007583915800099</v>
      </c>
      <c r="DU6">
        <v>11.662125613957301</v>
      </c>
      <c r="DV6">
        <v>3.5182319970959899</v>
      </c>
      <c r="DW6">
        <v>3.3133222570673602</v>
      </c>
      <c r="DX6">
        <v>3.3277906697689899</v>
      </c>
      <c r="DY6">
        <v>2.3762592410532499</v>
      </c>
      <c r="DZ6">
        <v>2.3724626397781301</v>
      </c>
      <c r="EA6">
        <v>1.08911163406054</v>
      </c>
      <c r="EB6">
        <v>4.1130839335018798</v>
      </c>
      <c r="EC6">
        <v>4.1129503063725998</v>
      </c>
      <c r="ED6">
        <v>9.4977717328659894E-2</v>
      </c>
      <c r="EE6">
        <v>0</v>
      </c>
      <c r="EF6">
        <v>0.56698298294294802</v>
      </c>
      <c r="EG6">
        <v>1.4694583430973601E-3</v>
      </c>
      <c r="EH6">
        <v>3.1989231592876601</v>
      </c>
      <c r="EI6">
        <v>5.5470021711154001</v>
      </c>
      <c r="EJ6">
        <v>7.5371461541654297</v>
      </c>
      <c r="EK6">
        <v>3.0080373490835002</v>
      </c>
      <c r="EL6">
        <v>5.0854657738624098</v>
      </c>
      <c r="EM6">
        <v>0.372252482796048</v>
      </c>
      <c r="EN6">
        <v>13.007583915800099</v>
      </c>
      <c r="EO6">
        <v>3.5182319970959899</v>
      </c>
      <c r="EP6" s="5">
        <v>1.4682072303211799E-5</v>
      </c>
      <c r="EQ6" s="5">
        <v>8.8626209986433001E-6</v>
      </c>
      <c r="ER6">
        <v>4.0179725890439402</v>
      </c>
      <c r="ES6">
        <v>1.2833510057175901</v>
      </c>
      <c r="ET6">
        <v>16149.5448300841</v>
      </c>
      <c r="EU6">
        <v>4.1676658954412904</v>
      </c>
      <c r="EV6">
        <v>5.9063287400884796</v>
      </c>
      <c r="EW6">
        <v>1.2871476069927099</v>
      </c>
      <c r="EX6">
        <v>4.0181062161732202</v>
      </c>
      <c r="EY6">
        <v>1.44684127016335E-2</v>
      </c>
      <c r="EZ6">
        <v>11.662125613957301</v>
      </c>
      <c r="FA6">
        <v>3.3133222570673602</v>
      </c>
      <c r="FB6">
        <v>3.7966012751198801E-3</v>
      </c>
      <c r="FC6" s="5">
        <v>-1.3362712927937501E-4</v>
      </c>
      <c r="FD6">
        <v>3.1974537009445601</v>
      </c>
      <c r="FE6">
        <v>0.56698298294294802</v>
      </c>
      <c r="FF6">
        <v>16077.205429465999</v>
      </c>
      <c r="FG6">
        <v>1.3793362756741201</v>
      </c>
      <c r="FH6">
        <v>1.63081741407695</v>
      </c>
      <c r="FI6">
        <v>1.72088974209079</v>
      </c>
      <c r="FJ6">
        <v>1.0673595576891901</v>
      </c>
      <c r="FK6">
        <v>0.35778407009441399</v>
      </c>
      <c r="FL6">
        <v>1.3454583018427899</v>
      </c>
      <c r="FM6">
        <v>0.204909740028628</v>
      </c>
      <c r="FN6">
        <v>3.78191920281667E-3</v>
      </c>
      <c r="FO6" s="5">
        <v>1.42489750278019E-4</v>
      </c>
      <c r="FP6">
        <v>0.82051888809937901</v>
      </c>
      <c r="FQ6">
        <v>0.71636802277463796</v>
      </c>
      <c r="FR6">
        <v>72.3394006180242</v>
      </c>
      <c r="FS6">
        <v>0.79876831264061798</v>
      </c>
      <c r="FT6">
        <v>1.0853490461998201</v>
      </c>
      <c r="FU6">
        <v>0.74932342942918595</v>
      </c>
      <c r="FV6">
        <v>1.13578948904219</v>
      </c>
      <c r="FW6">
        <v>8.3138983926047294E-2</v>
      </c>
      <c r="FX6">
        <v>2.9051177898655398</v>
      </c>
      <c r="FY6">
        <v>0.78576301562218598</v>
      </c>
      <c r="FZ6" s="5">
        <v>2.1142184116625E-6</v>
      </c>
      <c r="GA6" s="5">
        <v>1.27621742380464E-6</v>
      </c>
      <c r="GB6">
        <v>1.14537773315375</v>
      </c>
      <c r="GC6">
        <v>0.75509629389288002</v>
      </c>
      <c r="GD6">
        <v>3824.5443138565702</v>
      </c>
      <c r="GE6">
        <v>0.79877955992500205</v>
      </c>
      <c r="GF6">
        <v>1.0853636508945801</v>
      </c>
      <c r="GG6">
        <v>0.75509213035659695</v>
      </c>
      <c r="GH6">
        <v>1.14537465058164</v>
      </c>
      <c r="GI6">
        <v>8.4206897520387E-2</v>
      </c>
      <c r="GJ6">
        <v>2.9051181702072202</v>
      </c>
      <c r="GK6">
        <v>0.78576311563314505</v>
      </c>
      <c r="GL6" s="5">
        <v>4.16353628361321E-6</v>
      </c>
      <c r="GM6" s="5">
        <v>3.0825721189557998E-6</v>
      </c>
      <c r="GN6">
        <v>1.15963613168346</v>
      </c>
      <c r="GO6">
        <v>0.76470052200178096</v>
      </c>
      <c r="GP6">
        <v>3824.4456275613802</v>
      </c>
      <c r="GQ6">
        <v>0.26436515088139001</v>
      </c>
      <c r="GR6">
        <v>0.299683614031024</v>
      </c>
      <c r="GS6">
        <v>1.0095425687036299</v>
      </c>
      <c r="GT6">
        <v>0.304254421028607</v>
      </c>
      <c r="GU6">
        <v>2.0823214782548898</v>
      </c>
      <c r="GV6">
        <v>0.335163201746145</v>
      </c>
      <c r="GW6">
        <v>4.8594885512580399E-2</v>
      </c>
      <c r="GX6" s="5">
        <v>4.14743521417681E-6</v>
      </c>
      <c r="GY6" s="5">
        <v>-3.2870191390977299E-6</v>
      </c>
      <c r="GZ6">
        <v>0.29758158783900202</v>
      </c>
      <c r="HA6">
        <v>0.966178910904407</v>
      </c>
      <c r="HB6">
        <v>17.208096619015599</v>
      </c>
      <c r="HC6">
        <v>590.137342532292</v>
      </c>
      <c r="HD6">
        <v>766.29837558140503</v>
      </c>
      <c r="HE6">
        <v>302679.80420581502</v>
      </c>
      <c r="HF6">
        <v>502926.89022135898</v>
      </c>
      <c r="HG6">
        <v>56032.698125777497</v>
      </c>
      <c r="HH6">
        <v>19.956268688039799</v>
      </c>
      <c r="HI6">
        <v>5.2475068415838901</v>
      </c>
      <c r="HJ6">
        <v>107.526311391748</v>
      </c>
      <c r="HK6">
        <v>94.778199178214606</v>
      </c>
      <c r="HL6">
        <v>748128.44859973097</v>
      </c>
      <c r="HM6">
        <v>503927.30012005498</v>
      </c>
      <c r="HN6">
        <v>0</v>
      </c>
      <c r="HO6">
        <v>1.12472843838994E-2</v>
      </c>
      <c r="HP6">
        <v>1.46046947581742E-2</v>
      </c>
      <c r="HQ6">
        <v>5.7687009274108201</v>
      </c>
      <c r="HR6">
        <v>9.5851615394432397</v>
      </c>
      <c r="HS6">
        <v>1.0679135943398099</v>
      </c>
      <c r="HT6">
        <v>3.80341681502062E-4</v>
      </c>
      <c r="HU6" s="5">
        <v>1.0001095931414001E-4</v>
      </c>
      <c r="HV6">
        <v>2.0493178719808401E-3</v>
      </c>
      <c r="HW6">
        <v>1.8063546952935101E-3</v>
      </c>
      <c r="HX6">
        <v>14.2583985297053</v>
      </c>
      <c r="HY6">
        <v>9.6042281089011592</v>
      </c>
      <c r="HZ6">
        <v>0</v>
      </c>
    </row>
    <row r="7" spans="1:234" x14ac:dyDescent="0.2">
      <c r="A7">
        <v>9</v>
      </c>
      <c r="B7">
        <v>3.0795178452238101</v>
      </c>
      <c r="C7">
        <v>24.6493116770631</v>
      </c>
      <c r="D7" s="4">
        <v>0.358781595399356</v>
      </c>
      <c r="E7" s="5">
        <v>1.4682072303211799E-5</v>
      </c>
      <c r="F7" s="5">
        <v>8.8589458288027507E-6</v>
      </c>
      <c r="G7">
        <v>5.5442167643398097</v>
      </c>
      <c r="H7">
        <v>7.4347227652969403</v>
      </c>
      <c r="I7">
        <v>39.9689395296367</v>
      </c>
      <c r="J7">
        <v>5.7506524940075199</v>
      </c>
      <c r="K7">
        <v>39.968948388582596</v>
      </c>
      <c r="L7">
        <v>26.989985317927701</v>
      </c>
      <c r="M7">
        <v>275.820294773586</v>
      </c>
      <c r="N7">
        <v>322.02342652239298</v>
      </c>
      <c r="O7">
        <v>318.54967937730498</v>
      </c>
      <c r="P7">
        <v>372.51733576369401</v>
      </c>
      <c r="Q7">
        <v>325.61098283494698</v>
      </c>
      <c r="R7">
        <v>325.61098283494698</v>
      </c>
      <c r="S7">
        <v>307.08805732278103</v>
      </c>
      <c r="T7">
        <v>266.30573463194901</v>
      </c>
      <c r="U7">
        <v>325.61098283494698</v>
      </c>
      <c r="V7">
        <v>297.08805732278103</v>
      </c>
      <c r="W7">
        <v>305.98149519697603</v>
      </c>
      <c r="X7">
        <v>280.820294773586</v>
      </c>
      <c r="Y7">
        <v>280.82129477358598</v>
      </c>
      <c r="Z7">
        <v>288</v>
      </c>
      <c r="AA7">
        <v>362.51733576369401</v>
      </c>
      <c r="AB7">
        <v>362.51833576369398</v>
      </c>
      <c r="AC7">
        <v>301.89999999999998</v>
      </c>
      <c r="AD7">
        <v>298</v>
      </c>
      <c r="AE7">
        <v>285.82129477358598</v>
      </c>
      <c r="AF7">
        <v>296.89999999999998</v>
      </c>
      <c r="AG7">
        <v>352.51833576369398</v>
      </c>
      <c r="AH7">
        <v>527.75634825099598</v>
      </c>
      <c r="AI7">
        <v>1307.6359371727201</v>
      </c>
      <c r="AJ7">
        <v>1294.5595778009899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533.03391173350599</v>
      </c>
      <c r="AP7">
        <v>3239.9643317456798</v>
      </c>
      <c r="AQ7">
        <v>1320.7122965444501</v>
      </c>
      <c r="AR7">
        <v>1307.6359371727201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313830.436366348</v>
      </c>
      <c r="BD7">
        <v>345656.61382072198</v>
      </c>
      <c r="BE7">
        <v>341940.12937778601</v>
      </c>
      <c r="BF7">
        <v>376225.60448176297</v>
      </c>
      <c r="BG7">
        <v>191907.49008318299</v>
      </c>
      <c r="BH7">
        <v>191907.49008318299</v>
      </c>
      <c r="BI7">
        <v>158896.28317476899</v>
      </c>
      <c r="BJ7">
        <v>158896.28317476899</v>
      </c>
      <c r="BK7">
        <v>191907.49008318299</v>
      </c>
      <c r="BL7">
        <v>191907.49008318299</v>
      </c>
      <c r="BM7">
        <v>326758.288392007</v>
      </c>
      <c r="BN7">
        <v>16423.6354835688</v>
      </c>
      <c r="BO7">
        <v>16423.643676046799</v>
      </c>
      <c r="BP7">
        <v>31483.837994738202</v>
      </c>
      <c r="BQ7">
        <v>187512.83486892199</v>
      </c>
      <c r="BR7">
        <v>187512.86300600599</v>
      </c>
      <c r="BS7">
        <v>60566.648219718503</v>
      </c>
      <c r="BT7">
        <v>422252.44937170797</v>
      </c>
      <c r="BU7">
        <v>409996.48055077001</v>
      </c>
      <c r="BV7">
        <v>421145.28051135503</v>
      </c>
      <c r="BW7">
        <v>477200.68928672199</v>
      </c>
      <c r="BX7">
        <v>1317.776820653</v>
      </c>
      <c r="BY7">
        <v>1344.3338832992599</v>
      </c>
      <c r="BZ7">
        <v>1333.5843314727999</v>
      </c>
      <c r="CA7">
        <v>1358.46597147496</v>
      </c>
      <c r="CB7">
        <v>818.23067902617095</v>
      </c>
      <c r="CC7">
        <v>818.23067902617095</v>
      </c>
      <c r="CD7">
        <v>714.05123527801004</v>
      </c>
      <c r="CE7">
        <v>739.91721194851505</v>
      </c>
      <c r="CF7">
        <v>818.23067902617095</v>
      </c>
      <c r="CG7">
        <v>832.63583369163496</v>
      </c>
      <c r="CH7">
        <v>1284.1159649726101</v>
      </c>
      <c r="CI7">
        <v>58.220755817868501</v>
      </c>
      <c r="CJ7">
        <v>58.227892278929097</v>
      </c>
      <c r="CK7">
        <v>111.168475629524</v>
      </c>
      <c r="CL7">
        <v>592.97206827357195</v>
      </c>
      <c r="CM7">
        <v>592.97356846600701</v>
      </c>
      <c r="CN7">
        <v>209.79465013389299</v>
      </c>
      <c r="CO7">
        <v>3854.9685267299901</v>
      </c>
      <c r="CP7">
        <v>3812.9771443862701</v>
      </c>
      <c r="CQ7">
        <v>3851.24632094964</v>
      </c>
      <c r="CR7">
        <v>4024.2952437039598</v>
      </c>
      <c r="CS7">
        <v>0.17420303686448199</v>
      </c>
      <c r="CT7">
        <v>0.17420303686448199</v>
      </c>
      <c r="CU7">
        <v>0.21684759341236301</v>
      </c>
      <c r="CV7">
        <v>0.21684759341236301</v>
      </c>
      <c r="CW7">
        <v>0.21684759341236301</v>
      </c>
      <c r="CX7">
        <v>0.17420303686448199</v>
      </c>
      <c r="CY7">
        <v>0.17420303686448199</v>
      </c>
      <c r="CZ7">
        <v>0.17420303686448199</v>
      </c>
      <c r="DA7">
        <v>4.26445565478809E-2</v>
      </c>
      <c r="DB7">
        <v>4.26445565478809E-2</v>
      </c>
      <c r="DC7">
        <v>4.26445565478809E-2</v>
      </c>
      <c r="DD7">
        <v>1.7921405757978901</v>
      </c>
      <c r="DE7">
        <v>1.7921405757978901</v>
      </c>
      <c r="DF7">
        <v>1.7921405757978901</v>
      </c>
      <c r="DG7">
        <v>0.31484946956370402</v>
      </c>
      <c r="DH7">
        <v>0.31484946956370402</v>
      </c>
      <c r="DI7">
        <v>0.31484946956370402</v>
      </c>
      <c r="DJ7">
        <v>2.2021910884612099</v>
      </c>
      <c r="DK7">
        <v>2.2021910884612099</v>
      </c>
      <c r="DL7">
        <v>0.71302572332942005</v>
      </c>
      <c r="DM7">
        <v>0.71302572332942005</v>
      </c>
      <c r="DN7">
        <v>8.6497426462232099</v>
      </c>
      <c r="DO7">
        <v>12.8153157635358</v>
      </c>
      <c r="DP7">
        <v>15.841211141194201</v>
      </c>
      <c r="DQ7">
        <v>21.668067827614099</v>
      </c>
      <c r="DR7">
        <v>16.609447765072499</v>
      </c>
      <c r="DS7">
        <v>13.343086707978401</v>
      </c>
      <c r="DT7">
        <v>13.000650106946001</v>
      </c>
      <c r="DU7">
        <v>11.6578824640806</v>
      </c>
      <c r="DV7">
        <v>3.2663610570940498</v>
      </c>
      <c r="DW7">
        <v>3.0832992301457698</v>
      </c>
      <c r="DX7">
        <v>3.09650706753377</v>
      </c>
      <c r="DY7">
        <v>2.3762592410532499</v>
      </c>
      <c r="DZ7">
        <v>2.3724626397781301</v>
      </c>
      <c r="EA7">
        <v>1.08911163406054</v>
      </c>
      <c r="EB7">
        <v>4.1116953479241003</v>
      </c>
      <c r="EC7">
        <v>4.1115634511017598</v>
      </c>
      <c r="ED7">
        <v>9.4431459607498797E-2</v>
      </c>
      <c r="EE7">
        <v>0</v>
      </c>
      <c r="EF7">
        <v>0.56698298294294802</v>
      </c>
      <c r="EG7">
        <v>1.4606062343476599E-3</v>
      </c>
      <c r="EH7">
        <v>3.2006856659709899</v>
      </c>
      <c r="EI7">
        <v>5.5442167643398097</v>
      </c>
      <c r="EJ7">
        <v>7.4347227652969403</v>
      </c>
      <c r="EK7">
        <v>3.0081398178574101</v>
      </c>
      <c r="EL7">
        <v>5.0586200625415803</v>
      </c>
      <c r="EM7">
        <v>0.342436601032437</v>
      </c>
      <c r="EN7">
        <v>13.000650106946001</v>
      </c>
      <c r="EO7">
        <v>3.2663610570940498</v>
      </c>
      <c r="EP7" s="5">
        <v>1.4682072303211799E-5</v>
      </c>
      <c r="EQ7" s="5">
        <v>8.8589458288027507E-6</v>
      </c>
      <c r="ER7">
        <v>4.01713199149426</v>
      </c>
      <c r="ES7">
        <v>1.2833510057175901</v>
      </c>
      <c r="ET7">
        <v>15911.822831069599</v>
      </c>
      <c r="EU7">
        <v>4.1655731173125803</v>
      </c>
      <c r="EV7">
        <v>5.8268566864198998</v>
      </c>
      <c r="EW7">
        <v>1.2871476069927099</v>
      </c>
      <c r="EX7">
        <v>4.0172638883165996</v>
      </c>
      <c r="EY7">
        <v>1.32078373879949E-2</v>
      </c>
      <c r="EZ7">
        <v>11.6578824640806</v>
      </c>
      <c r="FA7">
        <v>3.0832992301457698</v>
      </c>
      <c r="FB7">
        <v>3.7966012751198801E-3</v>
      </c>
      <c r="FC7" s="5">
        <v>-1.3189682234588E-4</v>
      </c>
      <c r="FD7">
        <v>3.1992250597366398</v>
      </c>
      <c r="FE7">
        <v>0.56698298294294802</v>
      </c>
      <c r="FF7">
        <v>15841.211141194201</v>
      </c>
      <c r="FG7">
        <v>1.3786436470272201</v>
      </c>
      <c r="FH7">
        <v>1.60786607887703</v>
      </c>
      <c r="FI7">
        <v>1.7209922108647</v>
      </c>
      <c r="FJ7">
        <v>1.04135617422497</v>
      </c>
      <c r="FK7">
        <v>0.32922876364444298</v>
      </c>
      <c r="FL7">
        <v>1.3427676428653901</v>
      </c>
      <c r="FM7">
        <v>0.18306182694827999</v>
      </c>
      <c r="FN7">
        <v>3.78191920281667E-3</v>
      </c>
      <c r="FO7" s="5">
        <v>1.4075576817468199E-4</v>
      </c>
      <c r="FP7">
        <v>0.81790693175761597</v>
      </c>
      <c r="FQ7">
        <v>0.71636802277463796</v>
      </c>
      <c r="FR7">
        <v>70.611689875391704</v>
      </c>
      <c r="FS7">
        <v>0.79836721406493205</v>
      </c>
      <c r="FT7">
        <v>1.07060007820276</v>
      </c>
      <c r="FU7">
        <v>0.74560166025051999</v>
      </c>
      <c r="FV7">
        <v>1.1243342884194001</v>
      </c>
      <c r="FW7">
        <v>7.6110324039066701E-2</v>
      </c>
      <c r="FX7">
        <v>2.8895383535957402</v>
      </c>
      <c r="FY7">
        <v>0.72598489102649599</v>
      </c>
      <c r="FZ7" s="5">
        <v>2.1142184116625E-6</v>
      </c>
      <c r="GA7" s="5">
        <v>1.2756881993476001E-6</v>
      </c>
      <c r="GB7">
        <v>1.13412613489837</v>
      </c>
      <c r="GC7">
        <v>0.75137421632747103</v>
      </c>
      <c r="GD7">
        <v>3745.4479404003901</v>
      </c>
      <c r="GE7">
        <v>0.79837845570153299</v>
      </c>
      <c r="GF7">
        <v>1.07061446575703</v>
      </c>
      <c r="GG7">
        <v>0.75137005279118796</v>
      </c>
      <c r="GH7">
        <v>1.1341230530427699</v>
      </c>
      <c r="GI7">
        <v>7.7147427116306497E-2</v>
      </c>
      <c r="GJ7">
        <v>2.88953873374644</v>
      </c>
      <c r="GK7">
        <v>0.72598498408662904</v>
      </c>
      <c r="GL7" s="5">
        <v>4.16353628361321E-6</v>
      </c>
      <c r="GM7" s="5">
        <v>3.0818555997029798E-6</v>
      </c>
      <c r="GN7">
        <v>1.1483471096089199</v>
      </c>
      <c r="GO7">
        <v>0.76097844443637197</v>
      </c>
      <c r="GP7">
        <v>3745.3533913236802</v>
      </c>
      <c r="GQ7">
        <v>0.26423240089143502</v>
      </c>
      <c r="GR7">
        <v>0.29542595187859999</v>
      </c>
      <c r="GS7">
        <v>1.0046260439017101</v>
      </c>
      <c r="GT7">
        <v>0.29398766833608703</v>
      </c>
      <c r="GU7">
        <v>1.9230363988988499</v>
      </c>
      <c r="GV7">
        <v>0.332820229268535</v>
      </c>
      <c r="GW7">
        <v>4.31032240479731E-2</v>
      </c>
      <c r="GX7" s="5">
        <v>4.14743521417681E-6</v>
      </c>
      <c r="GY7" s="5">
        <v>-3.28885066845729E-6</v>
      </c>
      <c r="GZ7">
        <v>0.29358392844368297</v>
      </c>
      <c r="HA7">
        <v>0.96147616421471704</v>
      </c>
      <c r="HB7">
        <v>16.694792448928698</v>
      </c>
      <c r="HC7">
        <v>589.84100723230199</v>
      </c>
      <c r="HD7">
        <v>754.90516232852406</v>
      </c>
      <c r="HE7">
        <v>302663.62336368999</v>
      </c>
      <c r="HF7">
        <v>513609.80520547199</v>
      </c>
      <c r="HG7">
        <v>54416.091302062101</v>
      </c>
      <c r="HH7">
        <v>19.946247720983202</v>
      </c>
      <c r="HI7">
        <v>4.8828017247323601</v>
      </c>
      <c r="HJ7">
        <v>107.526311391748</v>
      </c>
      <c r="HK7">
        <v>94.768371945417996</v>
      </c>
      <c r="HL7">
        <v>746164.84632675198</v>
      </c>
      <c r="HM7">
        <v>503927.30012005498</v>
      </c>
      <c r="HN7">
        <v>0</v>
      </c>
      <c r="HO7">
        <v>1.1241636601338E-2</v>
      </c>
      <c r="HP7">
        <v>1.43875542719414E-2</v>
      </c>
      <c r="HQ7">
        <v>5.76839254066787</v>
      </c>
      <c r="HR7">
        <v>9.7887646233622405</v>
      </c>
      <c r="HS7">
        <v>1.03710307724009</v>
      </c>
      <c r="HT7">
        <v>3.8015069432303803E-4</v>
      </c>
      <c r="HU7" s="5">
        <v>9.3060133006672401E-5</v>
      </c>
      <c r="HV7">
        <v>2.0493178719808401E-3</v>
      </c>
      <c r="HW7">
        <v>1.80616740044872E-3</v>
      </c>
      <c r="HX7">
        <v>14.220974710554501</v>
      </c>
      <c r="HY7">
        <v>9.6042281089011592</v>
      </c>
      <c r="HZ7">
        <v>0</v>
      </c>
    </row>
    <row r="8" spans="1:234" x14ac:dyDescent="0.2">
      <c r="A8">
        <v>10</v>
      </c>
      <c r="B8">
        <v>3.0957449838757598</v>
      </c>
      <c r="C8">
        <v>24.856577702050298</v>
      </c>
      <c r="D8">
        <v>0.35518070320902401</v>
      </c>
      <c r="E8" s="5">
        <v>1.4682072303211799E-5</v>
      </c>
      <c r="F8" s="5">
        <v>8.8553450492308893E-6</v>
      </c>
      <c r="G8">
        <v>5.5415118725782104</v>
      </c>
      <c r="H8">
        <v>7.3369328796022604</v>
      </c>
      <c r="I8">
        <v>39.868444752180501</v>
      </c>
      <c r="J8">
        <v>5.4186799338413403</v>
      </c>
      <c r="K8">
        <v>39.868453607525502</v>
      </c>
      <c r="L8">
        <v>26.989985317927701</v>
      </c>
      <c r="M8">
        <v>275.820294773586</v>
      </c>
      <c r="N8">
        <v>322.02342652239298</v>
      </c>
      <c r="O8">
        <v>318.73641206831599</v>
      </c>
      <c r="P8">
        <v>372.70339876270202</v>
      </c>
      <c r="Q8">
        <v>324.61098283494698</v>
      </c>
      <c r="R8">
        <v>324.61098283494698</v>
      </c>
      <c r="S8">
        <v>307.04224691035199</v>
      </c>
      <c r="T8">
        <v>266.30426863266399</v>
      </c>
      <c r="U8">
        <v>324.61098283494698</v>
      </c>
      <c r="V8">
        <v>297.04224691035199</v>
      </c>
      <c r="W8">
        <v>305.98149519697603</v>
      </c>
      <c r="X8">
        <v>280.820294773586</v>
      </c>
      <c r="Y8">
        <v>280.82129477358598</v>
      </c>
      <c r="Z8">
        <v>288</v>
      </c>
      <c r="AA8">
        <v>362.70339876270202</v>
      </c>
      <c r="AB8">
        <v>362.704398762702</v>
      </c>
      <c r="AC8">
        <v>301.89999999999998</v>
      </c>
      <c r="AD8">
        <v>298</v>
      </c>
      <c r="AE8">
        <v>285.82129477358598</v>
      </c>
      <c r="AF8">
        <v>296.89999999999998</v>
      </c>
      <c r="AG8">
        <v>352.704398762702</v>
      </c>
      <c r="AH8">
        <v>527.75634825099598</v>
      </c>
      <c r="AI8">
        <v>1307.6359371727201</v>
      </c>
      <c r="AJ8">
        <v>1294.5595778009899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533.03391173350599</v>
      </c>
      <c r="AP8">
        <v>3239.9643317456798</v>
      </c>
      <c r="AQ8">
        <v>1320.7122965444501</v>
      </c>
      <c r="AR8">
        <v>1307.6359371727201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313830.436366348</v>
      </c>
      <c r="BD8">
        <v>345656.61382072198</v>
      </c>
      <c r="BE8">
        <v>342154.54229058803</v>
      </c>
      <c r="BF8">
        <v>376483.64872121997</v>
      </c>
      <c r="BG8">
        <v>189941.38295694999</v>
      </c>
      <c r="BH8">
        <v>189941.38295694999</v>
      </c>
      <c r="BI8">
        <v>158820.65758301801</v>
      </c>
      <c r="BJ8">
        <v>158820.65758301801</v>
      </c>
      <c r="BK8">
        <v>189941.38295694999</v>
      </c>
      <c r="BL8">
        <v>189941.38295694999</v>
      </c>
      <c r="BM8">
        <v>326758.288392007</v>
      </c>
      <c r="BN8">
        <v>16423.6354835688</v>
      </c>
      <c r="BO8">
        <v>16423.643676046799</v>
      </c>
      <c r="BP8">
        <v>31483.837994738202</v>
      </c>
      <c r="BQ8">
        <v>187904.153836677</v>
      </c>
      <c r="BR8">
        <v>187904.18212013601</v>
      </c>
      <c r="BS8">
        <v>60566.648219718503</v>
      </c>
      <c r="BT8">
        <v>422252.44937170797</v>
      </c>
      <c r="BU8">
        <v>409996.48055077001</v>
      </c>
      <c r="BV8">
        <v>421145.28051135503</v>
      </c>
      <c r="BW8">
        <v>477388.548102481</v>
      </c>
      <c r="BX8">
        <v>1317.776820653</v>
      </c>
      <c r="BY8">
        <v>1344.3338832992599</v>
      </c>
      <c r="BZ8">
        <v>1334.25722525883</v>
      </c>
      <c r="CA8">
        <v>1359.15850253653</v>
      </c>
      <c r="CB8">
        <v>812.18320423968805</v>
      </c>
      <c r="CC8">
        <v>812.18320423968805</v>
      </c>
      <c r="CD8">
        <v>713.80495011310302</v>
      </c>
      <c r="CE8">
        <v>739.63323102156505</v>
      </c>
      <c r="CF8">
        <v>812.18320423968805</v>
      </c>
      <c r="CG8">
        <v>826.01739236865001</v>
      </c>
      <c r="CH8">
        <v>1284.1159649726101</v>
      </c>
      <c r="CI8">
        <v>58.220755817868501</v>
      </c>
      <c r="CJ8">
        <v>58.227892278929097</v>
      </c>
      <c r="CK8">
        <v>111.168475629524</v>
      </c>
      <c r="CL8">
        <v>594.05124864421896</v>
      </c>
      <c r="CM8">
        <v>594.05273925559698</v>
      </c>
      <c r="CN8">
        <v>209.79465013389299</v>
      </c>
      <c r="CO8">
        <v>3854.9685267299901</v>
      </c>
      <c r="CP8">
        <v>3812.9771443862701</v>
      </c>
      <c r="CQ8">
        <v>3851.24632094964</v>
      </c>
      <c r="CR8">
        <v>4024.8280082074298</v>
      </c>
      <c r="CS8">
        <v>0.17411804733768599</v>
      </c>
      <c r="CT8">
        <v>0.17411804733768599</v>
      </c>
      <c r="CU8">
        <v>0.21372338643383601</v>
      </c>
      <c r="CV8">
        <v>0.21372338643383601</v>
      </c>
      <c r="CW8">
        <v>0.21372338643383601</v>
      </c>
      <c r="CX8">
        <v>0.17411804733768599</v>
      </c>
      <c r="CY8">
        <v>0.17411804733768599</v>
      </c>
      <c r="CZ8">
        <v>0.17411804733768599</v>
      </c>
      <c r="DA8">
        <v>3.9605339096150202E-2</v>
      </c>
      <c r="DB8">
        <v>3.9605339096150202E-2</v>
      </c>
      <c r="DC8">
        <v>3.9605339096150202E-2</v>
      </c>
      <c r="DD8">
        <v>1.7921405757978901</v>
      </c>
      <c r="DE8">
        <v>1.7921405757978901</v>
      </c>
      <c r="DF8">
        <v>1.7921405757978901</v>
      </c>
      <c r="DG8">
        <v>0.31309271026643198</v>
      </c>
      <c r="DH8">
        <v>0.31309271026643198</v>
      </c>
      <c r="DI8">
        <v>0.31309271026643198</v>
      </c>
      <c r="DJ8">
        <v>2.2021910884612099</v>
      </c>
      <c r="DK8">
        <v>2.2021910884612099</v>
      </c>
      <c r="DL8">
        <v>0.70885734977844495</v>
      </c>
      <c r="DM8">
        <v>0.70885734977844495</v>
      </c>
      <c r="DN8">
        <v>8.6455226420967204</v>
      </c>
      <c r="DO8">
        <v>12.809063475159601</v>
      </c>
      <c r="DP8">
        <v>15.6159494362883</v>
      </c>
      <c r="DQ8">
        <v>21.366930694607699</v>
      </c>
      <c r="DR8">
        <v>16.335107030629501</v>
      </c>
      <c r="DS8">
        <v>13.3080286003508</v>
      </c>
      <c r="DT8">
        <v>12.9939186601949</v>
      </c>
      <c r="DU8">
        <v>11.653762048509501</v>
      </c>
      <c r="DV8">
        <v>3.0270784302787201</v>
      </c>
      <c r="DW8">
        <v>2.86380193211241</v>
      </c>
      <c r="DX8">
        <v>2.87582337233601</v>
      </c>
      <c r="DY8">
        <v>2.3762592410532499</v>
      </c>
      <c r="DZ8">
        <v>2.3724626397781301</v>
      </c>
      <c r="EA8">
        <v>1.08911163406054</v>
      </c>
      <c r="EB8">
        <v>4.1105832345819504</v>
      </c>
      <c r="EC8">
        <v>4.1104530134592103</v>
      </c>
      <c r="ED8">
        <v>9.3904562278275705E-2</v>
      </c>
      <c r="EE8">
        <v>0</v>
      </c>
      <c r="EF8">
        <v>0.56698298294294802</v>
      </c>
      <c r="EG8">
        <v>1.45206747873697E-3</v>
      </c>
      <c r="EH8">
        <v>3.2025985447165199</v>
      </c>
      <c r="EI8">
        <v>5.5415118725782104</v>
      </c>
      <c r="EJ8">
        <v>7.3369328796022604</v>
      </c>
      <c r="EK8">
        <v>3.00823940641272</v>
      </c>
      <c r="EL8">
        <v>5.0318236639782103</v>
      </c>
      <c r="EM8">
        <v>0.31410994015587301</v>
      </c>
      <c r="EN8">
        <v>12.9939186601949</v>
      </c>
      <c r="EO8">
        <v>3.0270784302787201</v>
      </c>
      <c r="EP8" s="5">
        <v>1.4682072303211799E-5</v>
      </c>
      <c r="EQ8" s="5">
        <v>8.8553450492308893E-6</v>
      </c>
      <c r="ER8">
        <v>4.0165484511809399</v>
      </c>
      <c r="ES8">
        <v>1.2833510057175901</v>
      </c>
      <c r="ET8">
        <v>15684.8868474956</v>
      </c>
      <c r="EU8">
        <v>4.1635408330628403</v>
      </c>
      <c r="EV8">
        <v>5.75098125831944</v>
      </c>
      <c r="EW8">
        <v>1.2871476069927099</v>
      </c>
      <c r="EX8">
        <v>4.01667867230368</v>
      </c>
      <c r="EY8">
        <v>1.20214402235961E-2</v>
      </c>
      <c r="EZ8">
        <v>11.653762048509501</v>
      </c>
      <c r="FA8">
        <v>2.86380193211241</v>
      </c>
      <c r="FB8">
        <v>3.7966012751198801E-3</v>
      </c>
      <c r="FC8" s="5">
        <v>-1.3022112273938501E-4</v>
      </c>
      <c r="FD8">
        <v>3.2011464772377898</v>
      </c>
      <c r="FE8">
        <v>0.56698298294294802</v>
      </c>
      <c r="FF8">
        <v>15615.9494362883</v>
      </c>
      <c r="FG8">
        <v>1.3779710395153699</v>
      </c>
      <c r="FH8">
        <v>1.58595162128281</v>
      </c>
      <c r="FI8">
        <v>1.7210917994200201</v>
      </c>
      <c r="FJ8">
        <v>1.0151449916745301</v>
      </c>
      <c r="FK8">
        <v>0.30208849993227699</v>
      </c>
      <c r="FL8">
        <v>1.34015661168545</v>
      </c>
      <c r="FM8">
        <v>0.16327649816630499</v>
      </c>
      <c r="FN8">
        <v>3.78191920281667E-3</v>
      </c>
      <c r="FO8" s="5">
        <v>1.39076467788616E-4</v>
      </c>
      <c r="FP8">
        <v>0.81540197394314995</v>
      </c>
      <c r="FQ8">
        <v>0.71636802277463796</v>
      </c>
      <c r="FR8">
        <v>68.937411207318306</v>
      </c>
      <c r="FS8">
        <v>0.79797770965126302</v>
      </c>
      <c r="FT8">
        <v>1.05651833466272</v>
      </c>
      <c r="FU8">
        <v>0.74212271642909999</v>
      </c>
      <c r="FV8">
        <v>1.11330635419296</v>
      </c>
      <c r="FW8">
        <v>6.9497783635412397E-2</v>
      </c>
      <c r="FX8">
        <v>2.8749441904775299</v>
      </c>
      <c r="FY8">
        <v>0.66975034820781898</v>
      </c>
      <c r="FZ8" s="5">
        <v>2.1142184116625E-6</v>
      </c>
      <c r="GA8" s="5">
        <v>1.2751696870892501E-6</v>
      </c>
      <c r="GB8">
        <v>1.1233159754938999</v>
      </c>
      <c r="GC8">
        <v>0.747894972936052</v>
      </c>
      <c r="GD8">
        <v>3671.0650635158499</v>
      </c>
      <c r="GE8">
        <v>0.79798894580333601</v>
      </c>
      <c r="GF8">
        <v>1.05653251492995</v>
      </c>
      <c r="GG8">
        <v>0.74789080939976804</v>
      </c>
      <c r="GH8">
        <v>1.1233128943403701</v>
      </c>
      <c r="GI8">
        <v>7.0503829063170306E-2</v>
      </c>
      <c r="GJ8">
        <v>2.8749445704427501</v>
      </c>
      <c r="GK8">
        <v>0.66975043463568795</v>
      </c>
      <c r="GL8" s="5">
        <v>4.16353628361321E-6</v>
      </c>
      <c r="GM8" s="5">
        <v>3.0811535270913702E-6</v>
      </c>
      <c r="GN8">
        <v>1.13750120320861</v>
      </c>
      <c r="GO8">
        <v>0.75749920104495305</v>
      </c>
      <c r="GP8">
        <v>3670.9661615837699</v>
      </c>
      <c r="GQ8">
        <v>0.26410348817487</v>
      </c>
      <c r="GR8">
        <v>0.291360618254008</v>
      </c>
      <c r="GS8">
        <v>1.00003195587407</v>
      </c>
      <c r="GT8">
        <v>0.28389760590907498</v>
      </c>
      <c r="GU8">
        <v>1.7717008582191001</v>
      </c>
      <c r="GV8">
        <v>0.33061220559251397</v>
      </c>
      <c r="GW8">
        <v>3.8185079906002201E-2</v>
      </c>
      <c r="GX8" s="5">
        <v>4.14743521417681E-6</v>
      </c>
      <c r="GY8" s="5">
        <v>-3.2906792711341001E-6</v>
      </c>
      <c r="GZ8">
        <v>0.28974641837050602</v>
      </c>
      <c r="HA8">
        <v>0.95708023208968895</v>
      </c>
      <c r="HB8">
        <v>16.205668751794001</v>
      </c>
      <c r="HC8">
        <v>589.55323780536105</v>
      </c>
      <c r="HD8">
        <v>744.02895227168403</v>
      </c>
      <c r="HE8">
        <v>302647.90513006202</v>
      </c>
      <c r="HF8">
        <v>525036.33845952398</v>
      </c>
      <c r="HG8">
        <v>52786.517610761002</v>
      </c>
      <c r="HH8">
        <v>19.936516420164999</v>
      </c>
      <c r="HI8">
        <v>4.5348113265091898</v>
      </c>
      <c r="HJ8">
        <v>107.526311391748</v>
      </c>
      <c r="HK8">
        <v>94.758740662843607</v>
      </c>
      <c r="HL8">
        <v>744289.22582938895</v>
      </c>
      <c r="HM8">
        <v>503927.30012005498</v>
      </c>
      <c r="HN8">
        <v>0</v>
      </c>
      <c r="HO8">
        <v>1.1236152073672101E-2</v>
      </c>
      <c r="HP8">
        <v>1.4180267224144401E-2</v>
      </c>
      <c r="HQ8">
        <v>5.7680929706680004</v>
      </c>
      <c r="HR8">
        <v>10.006540147410499</v>
      </c>
      <c r="HS8">
        <v>1.0060454277581199</v>
      </c>
      <c r="HT8">
        <v>3.7996522782254898E-4</v>
      </c>
      <c r="HU8" s="5">
        <v>8.6427868464849695E-5</v>
      </c>
      <c r="HV8">
        <v>2.0493178719808401E-3</v>
      </c>
      <c r="HW8">
        <v>1.80598384017167E-3</v>
      </c>
      <c r="HX8">
        <v>14.1852277147118</v>
      </c>
      <c r="HY8">
        <v>9.6042281089011592</v>
      </c>
      <c r="HZ8">
        <v>0</v>
      </c>
    </row>
    <row r="9" spans="1:234" x14ac:dyDescent="0.2">
      <c r="A9">
        <v>11</v>
      </c>
      <c r="B9">
        <v>3.11151868411411</v>
      </c>
      <c r="C9">
        <v>25.059764928335799</v>
      </c>
      <c r="D9">
        <v>0.35169774991723701</v>
      </c>
      <c r="E9" s="5">
        <v>1.4682072303211799E-5</v>
      </c>
      <c r="F9" s="5">
        <v>8.8518122025007698E-6</v>
      </c>
      <c r="G9">
        <v>5.5388810474124499</v>
      </c>
      <c r="H9">
        <v>7.2433575511602797</v>
      </c>
      <c r="I9">
        <v>39.772238598572699</v>
      </c>
      <c r="J9">
        <v>5.0920601131373804</v>
      </c>
      <c r="K9">
        <v>39.772247450384903</v>
      </c>
      <c r="L9">
        <v>26.989985317927701</v>
      </c>
      <c r="M9">
        <v>275.820294773586</v>
      </c>
      <c r="N9">
        <v>322.02342652239298</v>
      </c>
      <c r="O9">
        <v>318.92026631600999</v>
      </c>
      <c r="P9">
        <v>372.88662885817598</v>
      </c>
      <c r="Q9">
        <v>323.61098283494698</v>
      </c>
      <c r="R9">
        <v>323.61098283494698</v>
      </c>
      <c r="S9">
        <v>306.997635596544</v>
      </c>
      <c r="T9">
        <v>266.30284213268402</v>
      </c>
      <c r="U9">
        <v>323.61098283494698</v>
      </c>
      <c r="V9">
        <v>296.997635596544</v>
      </c>
      <c r="W9">
        <v>305.98149519697603</v>
      </c>
      <c r="X9">
        <v>280.820294773586</v>
      </c>
      <c r="Y9">
        <v>280.82129477358598</v>
      </c>
      <c r="Z9">
        <v>288</v>
      </c>
      <c r="AA9">
        <v>362.88662885817598</v>
      </c>
      <c r="AB9">
        <v>362.88762885817602</v>
      </c>
      <c r="AC9">
        <v>301.89999999999998</v>
      </c>
      <c r="AD9">
        <v>298</v>
      </c>
      <c r="AE9">
        <v>285.82129477358598</v>
      </c>
      <c r="AF9">
        <v>296.89999999999998</v>
      </c>
      <c r="AG9">
        <v>352.88762885817602</v>
      </c>
      <c r="AH9">
        <v>527.75634825099598</v>
      </c>
      <c r="AI9">
        <v>1307.6359371727201</v>
      </c>
      <c r="AJ9">
        <v>1294.5595778009899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533.03391173350599</v>
      </c>
      <c r="AP9">
        <v>3239.9643317456798</v>
      </c>
      <c r="AQ9">
        <v>1320.7122965444501</v>
      </c>
      <c r="AR9">
        <v>1307.6359371727201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313830.436366348</v>
      </c>
      <c r="BD9">
        <v>345656.61382072198</v>
      </c>
      <c r="BE9">
        <v>342365.51511903899</v>
      </c>
      <c r="BF9">
        <v>376737.51340131898</v>
      </c>
      <c r="BG9">
        <v>188005.79511501201</v>
      </c>
      <c r="BH9">
        <v>188005.79511501201</v>
      </c>
      <c r="BI9">
        <v>158747.031949344</v>
      </c>
      <c r="BJ9">
        <v>158747.031949344</v>
      </c>
      <c r="BK9">
        <v>188005.79511501201</v>
      </c>
      <c r="BL9">
        <v>188005.79511501201</v>
      </c>
      <c r="BM9">
        <v>326758.288392007</v>
      </c>
      <c r="BN9">
        <v>16423.6354835688</v>
      </c>
      <c r="BO9">
        <v>16423.643676046799</v>
      </c>
      <c r="BP9">
        <v>31483.837994738202</v>
      </c>
      <c r="BQ9">
        <v>188289.53055847299</v>
      </c>
      <c r="BR9">
        <v>188289.55898480801</v>
      </c>
      <c r="BS9">
        <v>60566.648219718503</v>
      </c>
      <c r="BT9">
        <v>422252.44937170797</v>
      </c>
      <c r="BU9">
        <v>409996.48055077001</v>
      </c>
      <c r="BV9">
        <v>421145.28051135503</v>
      </c>
      <c r="BW9">
        <v>477573.54937571101</v>
      </c>
      <c r="BX9">
        <v>1317.776820653</v>
      </c>
      <c r="BY9">
        <v>1344.3338832992599</v>
      </c>
      <c r="BZ9">
        <v>1334.91893820737</v>
      </c>
      <c r="CA9">
        <v>1359.83947916895</v>
      </c>
      <c r="CB9">
        <v>806.21123167397502</v>
      </c>
      <c r="CC9">
        <v>806.21123167397502</v>
      </c>
      <c r="CD9">
        <v>713.56514277922304</v>
      </c>
      <c r="CE9">
        <v>739.35675861389097</v>
      </c>
      <c r="CF9">
        <v>806.21123167397502</v>
      </c>
      <c r="CG9">
        <v>819.500692672892</v>
      </c>
      <c r="CH9">
        <v>1284.1159649726101</v>
      </c>
      <c r="CI9">
        <v>58.220755817868501</v>
      </c>
      <c r="CJ9">
        <v>58.227892278929097</v>
      </c>
      <c r="CK9">
        <v>111.168475629524</v>
      </c>
      <c r="CL9">
        <v>595.113500477927</v>
      </c>
      <c r="CM9">
        <v>595.11498165802095</v>
      </c>
      <c r="CN9">
        <v>209.79465013389299</v>
      </c>
      <c r="CO9">
        <v>3854.9685267299901</v>
      </c>
      <c r="CP9">
        <v>3812.9771443862701</v>
      </c>
      <c r="CQ9">
        <v>3851.24632094964</v>
      </c>
      <c r="CR9">
        <v>4025.35239416994</v>
      </c>
      <c r="CS9">
        <v>0.17403538503337601</v>
      </c>
      <c r="CT9">
        <v>0.17403538503337601</v>
      </c>
      <c r="CU9">
        <v>0.210734257917569</v>
      </c>
      <c r="CV9">
        <v>0.210734257917569</v>
      </c>
      <c r="CW9">
        <v>0.210734257917569</v>
      </c>
      <c r="CX9">
        <v>0.17403538503337601</v>
      </c>
      <c r="CY9">
        <v>0.17403538503337601</v>
      </c>
      <c r="CZ9">
        <v>0.17403538503337601</v>
      </c>
      <c r="DA9">
        <v>3.6698872884193698E-2</v>
      </c>
      <c r="DB9">
        <v>3.6698872884193698E-2</v>
      </c>
      <c r="DC9">
        <v>3.6698872884193698E-2</v>
      </c>
      <c r="DD9">
        <v>1.7921405757978901</v>
      </c>
      <c r="DE9">
        <v>1.7921405757978901</v>
      </c>
      <c r="DF9">
        <v>1.7921405757978901</v>
      </c>
      <c r="DG9">
        <v>0.31139477805618498</v>
      </c>
      <c r="DH9">
        <v>0.31139477805618498</v>
      </c>
      <c r="DI9">
        <v>0.31139477805618498</v>
      </c>
      <c r="DJ9">
        <v>2.2021910884612099</v>
      </c>
      <c r="DK9">
        <v>2.2021910884612099</v>
      </c>
      <c r="DL9">
        <v>0.70482841757896697</v>
      </c>
      <c r="DM9">
        <v>0.70482841757896697</v>
      </c>
      <c r="DN9">
        <v>8.6414181920728002</v>
      </c>
      <c r="DO9">
        <v>12.802982389832099</v>
      </c>
      <c r="DP9">
        <v>15.4004496793365</v>
      </c>
      <c r="DQ9">
        <v>21.078826941976502</v>
      </c>
      <c r="DR9">
        <v>16.073782837025</v>
      </c>
      <c r="DS9">
        <v>13.274571551051499</v>
      </c>
      <c r="DT9">
        <v>12.987373368199201</v>
      </c>
      <c r="DU9">
        <v>11.6497545380582</v>
      </c>
      <c r="DV9">
        <v>2.7992112859735201</v>
      </c>
      <c r="DW9">
        <v>2.65387423048371</v>
      </c>
      <c r="DX9">
        <v>2.6647790118027599</v>
      </c>
      <c r="DY9">
        <v>2.3762592410532499</v>
      </c>
      <c r="DZ9">
        <v>2.3724626397781301</v>
      </c>
      <c r="EA9">
        <v>1.08911163406054</v>
      </c>
      <c r="EB9">
        <v>4.1097230979233004</v>
      </c>
      <c r="EC9">
        <v>4.10959450267499</v>
      </c>
      <c r="ED9">
        <v>9.3395308706559793E-2</v>
      </c>
      <c r="EE9">
        <v>0</v>
      </c>
      <c r="EF9">
        <v>0.56698298294294802</v>
      </c>
      <c r="EG9">
        <v>1.4438143634624701E-3</v>
      </c>
      <c r="EH9">
        <v>3.2046486572809298</v>
      </c>
      <c r="EI9">
        <v>5.5388810474124499</v>
      </c>
      <c r="EJ9">
        <v>7.2433575511602797</v>
      </c>
      <c r="EK9">
        <v>3.0083363459854202</v>
      </c>
      <c r="EL9">
        <v>5.00504410495145</v>
      </c>
      <c r="EM9">
        <v>0.28719818285228199</v>
      </c>
      <c r="EN9">
        <v>12.987373368199201</v>
      </c>
      <c r="EO9">
        <v>2.7992112859735201</v>
      </c>
      <c r="EP9" s="5">
        <v>1.4682072303211799E-5</v>
      </c>
      <c r="EQ9" s="5">
        <v>8.8518122025007698E-6</v>
      </c>
      <c r="ER9">
        <v>4.0161991939684301</v>
      </c>
      <c r="ES9">
        <v>1.2833510057175901</v>
      </c>
      <c r="ET9">
        <v>15467.7614016349</v>
      </c>
      <c r="EU9">
        <v>4.1615641977592999</v>
      </c>
      <c r="EV9">
        <v>5.67837726263995</v>
      </c>
      <c r="EW9">
        <v>1.2871476069927099</v>
      </c>
      <c r="EX9">
        <v>4.0163277892167404</v>
      </c>
      <c r="EY9">
        <v>1.0904781319048699E-2</v>
      </c>
      <c r="EZ9">
        <v>11.6497545380582</v>
      </c>
      <c r="FA9">
        <v>2.65387423048371</v>
      </c>
      <c r="FB9">
        <v>3.7966012751198801E-3</v>
      </c>
      <c r="FC9" s="5">
        <v>-1.2859524831037599E-4</v>
      </c>
      <c r="FD9">
        <v>3.2032048429174602</v>
      </c>
      <c r="FE9">
        <v>0.56698298294294802</v>
      </c>
      <c r="FF9">
        <v>15400.4496793365</v>
      </c>
      <c r="FG9">
        <v>1.37731684965315</v>
      </c>
      <c r="FH9">
        <v>1.5649802885203301</v>
      </c>
      <c r="FI9">
        <v>1.7211887389927101</v>
      </c>
      <c r="FJ9">
        <v>0.98871631573471097</v>
      </c>
      <c r="FK9">
        <v>0.27629340153323301</v>
      </c>
      <c r="FL9">
        <v>1.3376188301409899</v>
      </c>
      <c r="FM9">
        <v>0.14533705548980899</v>
      </c>
      <c r="FN9">
        <v>3.78191920281667E-3</v>
      </c>
      <c r="FO9" s="5">
        <v>1.37447060512876E-4</v>
      </c>
      <c r="FP9">
        <v>0.81299435105096896</v>
      </c>
      <c r="FQ9">
        <v>0.71636802277463796</v>
      </c>
      <c r="FR9">
        <v>67.311722298343696</v>
      </c>
      <c r="FS9">
        <v>0.797598870827393</v>
      </c>
      <c r="FT9">
        <v>1.04304348736708</v>
      </c>
      <c r="FU9">
        <v>0.73887357323568503</v>
      </c>
      <c r="FV9">
        <v>1.10267376770865</v>
      </c>
      <c r="FW9">
        <v>6.3273348990373096E-2</v>
      </c>
      <c r="FX9">
        <v>2.8612806649163498</v>
      </c>
      <c r="FY9">
        <v>0.61670122991791798</v>
      </c>
      <c r="FZ9" s="5">
        <v>2.1142184116625E-6</v>
      </c>
      <c r="GA9" s="5">
        <v>1.27466095716011E-6</v>
      </c>
      <c r="GB9">
        <v>1.11291671581583</v>
      </c>
      <c r="GC9">
        <v>0.74464553828342195</v>
      </c>
      <c r="GD9">
        <v>3600.9668381737401</v>
      </c>
      <c r="GE9">
        <v>0.79761010164511903</v>
      </c>
      <c r="GF9">
        <v>1.04305746930954</v>
      </c>
      <c r="GG9">
        <v>0.74464137474713898</v>
      </c>
      <c r="GH9">
        <v>1.1129136353511899</v>
      </c>
      <c r="GI9">
        <v>6.4247955059904799E-2</v>
      </c>
      <c r="GJ9">
        <v>2.8612810447011898</v>
      </c>
      <c r="GK9">
        <v>0.61670131000321504</v>
      </c>
      <c r="GL9" s="5">
        <v>4.16353628361321E-6</v>
      </c>
      <c r="GM9" s="5">
        <v>3.08046464556355E-6</v>
      </c>
      <c r="GN9">
        <v>1.1270677220409999</v>
      </c>
      <c r="GO9">
        <v>0.75424976639232399</v>
      </c>
      <c r="GP9">
        <v>3600.8715422237501</v>
      </c>
      <c r="GQ9">
        <v>0.26397810540586503</v>
      </c>
      <c r="GR9">
        <v>0.287470223227897</v>
      </c>
      <c r="GS9">
        <v>0.99574310035608204</v>
      </c>
      <c r="GT9">
        <v>0.273970633629467</v>
      </c>
      <c r="GU9">
        <v>1.62784429377297</v>
      </c>
      <c r="GV9">
        <v>0.32853081935885398</v>
      </c>
      <c r="GW9">
        <v>3.3773097264009698E-2</v>
      </c>
      <c r="GX9" s="5">
        <v>4.14743521417681E-6</v>
      </c>
      <c r="GY9" s="5">
        <v>-3.2925074301706402E-6</v>
      </c>
      <c r="GZ9">
        <v>0.28605716343655802</v>
      </c>
      <c r="HA9">
        <v>0.95297465723600105</v>
      </c>
      <c r="HB9">
        <v>15.7385576609095</v>
      </c>
      <c r="HC9">
        <v>589.27334821381305</v>
      </c>
      <c r="HD9">
        <v>733.62298690087198</v>
      </c>
      <c r="HE9">
        <v>302632.61246380297</v>
      </c>
      <c r="HF9">
        <v>537278.87303199002</v>
      </c>
      <c r="HG9">
        <v>51136.915921908199</v>
      </c>
      <c r="HH9">
        <v>19.9270515863215</v>
      </c>
      <c r="HI9">
        <v>4.2020209452401804</v>
      </c>
      <c r="HJ9">
        <v>107.526311391748</v>
      </c>
      <c r="HK9">
        <v>94.749288230431404</v>
      </c>
      <c r="HL9">
        <v>742493.64760724199</v>
      </c>
      <c r="HM9">
        <v>503927.30012005498</v>
      </c>
      <c r="HN9">
        <v>0</v>
      </c>
      <c r="HO9">
        <v>1.12308177258765E-2</v>
      </c>
      <c r="HP9">
        <v>1.39819424556891E-2</v>
      </c>
      <c r="HQ9">
        <v>5.7678015114533299</v>
      </c>
      <c r="HR9">
        <v>10.2398676425414</v>
      </c>
      <c r="HS9">
        <v>0.97460606953165696</v>
      </c>
      <c r="HT9">
        <v>3.79784839851458E-4</v>
      </c>
      <c r="HU9" s="5">
        <v>8.0085297357084095E-5</v>
      </c>
      <c r="HV9">
        <v>2.0493178719808401E-3</v>
      </c>
      <c r="HW9">
        <v>1.8058036885564501E-3</v>
      </c>
      <c r="HX9">
        <v>14.1510062251661</v>
      </c>
      <c r="HY9">
        <v>9.6042281089011592</v>
      </c>
      <c r="HZ9">
        <v>0</v>
      </c>
    </row>
    <row r="10" spans="1:234" x14ac:dyDescent="0.2">
      <c r="A10">
        <v>12</v>
      </c>
      <c r="B10">
        <v>3.1268738453682401</v>
      </c>
      <c r="C10">
        <v>25.259211980754799</v>
      </c>
      <c r="D10">
        <v>0.34832073592631002</v>
      </c>
      <c r="E10" s="5">
        <v>1.4682072303211799E-5</v>
      </c>
      <c r="F10" s="5">
        <v>8.8483417568530205E-6</v>
      </c>
      <c r="G10">
        <v>5.5363187526948998</v>
      </c>
      <c r="H10">
        <v>7.1536371327856996</v>
      </c>
      <c r="I10">
        <v>39.679955885480602</v>
      </c>
      <c r="J10">
        <v>4.7703242378734396</v>
      </c>
      <c r="K10">
        <v>39.679964733822402</v>
      </c>
      <c r="L10">
        <v>26.989985317927701</v>
      </c>
      <c r="M10">
        <v>275.820294773586</v>
      </c>
      <c r="N10">
        <v>322.02342652239298</v>
      </c>
      <c r="O10">
        <v>319.10149862152002</v>
      </c>
      <c r="P10">
        <v>373.06727989003298</v>
      </c>
      <c r="Q10">
        <v>322.61098283494698</v>
      </c>
      <c r="R10">
        <v>322.61098283494698</v>
      </c>
      <c r="S10">
        <v>306.95413386252699</v>
      </c>
      <c r="T10">
        <v>266.30145218150102</v>
      </c>
      <c r="U10">
        <v>322.61098283494698</v>
      </c>
      <c r="V10">
        <v>296.95413386252699</v>
      </c>
      <c r="W10">
        <v>305.98149519697603</v>
      </c>
      <c r="X10">
        <v>280.820294773586</v>
      </c>
      <c r="Y10">
        <v>280.82129477358598</v>
      </c>
      <c r="Z10">
        <v>288</v>
      </c>
      <c r="AA10">
        <v>363.06727989003298</v>
      </c>
      <c r="AB10">
        <v>363.06827989003301</v>
      </c>
      <c r="AC10">
        <v>301.89999999999998</v>
      </c>
      <c r="AD10">
        <v>298</v>
      </c>
      <c r="AE10">
        <v>285.82129477358598</v>
      </c>
      <c r="AF10">
        <v>296.89999999999998</v>
      </c>
      <c r="AG10">
        <v>353.06827989003301</v>
      </c>
      <c r="AH10">
        <v>527.75634825099598</v>
      </c>
      <c r="AI10">
        <v>1307.6359371727201</v>
      </c>
      <c r="AJ10">
        <v>1294.5595778009899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533.03391173350599</v>
      </c>
      <c r="AP10">
        <v>3239.9643317456798</v>
      </c>
      <c r="AQ10">
        <v>1320.7122965444501</v>
      </c>
      <c r="AR10">
        <v>1307.6359371727201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313830.436366348</v>
      </c>
      <c r="BD10">
        <v>345656.61382072198</v>
      </c>
      <c r="BE10">
        <v>342573.34959912102</v>
      </c>
      <c r="BF10">
        <v>376987.56352123601</v>
      </c>
      <c r="BG10">
        <v>186098.025106635</v>
      </c>
      <c r="BH10">
        <v>186098.025106635</v>
      </c>
      <c r="BI10">
        <v>158675.25692957599</v>
      </c>
      <c r="BJ10">
        <v>158675.25692957599</v>
      </c>
      <c r="BK10">
        <v>186098.025106635</v>
      </c>
      <c r="BL10">
        <v>186098.025106635</v>
      </c>
      <c r="BM10">
        <v>326758.288392007</v>
      </c>
      <c r="BN10">
        <v>16423.6354835688</v>
      </c>
      <c r="BO10">
        <v>16423.643676046799</v>
      </c>
      <c r="BP10">
        <v>31483.837994738202</v>
      </c>
      <c r="BQ10">
        <v>188669.49828623101</v>
      </c>
      <c r="BR10">
        <v>188669.52685223499</v>
      </c>
      <c r="BS10">
        <v>60566.648219718503</v>
      </c>
      <c r="BT10">
        <v>422252.44937170797</v>
      </c>
      <c r="BU10">
        <v>409996.48055077001</v>
      </c>
      <c r="BV10">
        <v>421145.28051135503</v>
      </c>
      <c r="BW10">
        <v>477755.94928624597</v>
      </c>
      <c r="BX10">
        <v>1317.776820653</v>
      </c>
      <c r="BY10">
        <v>1344.3338832992599</v>
      </c>
      <c r="BZ10">
        <v>1335.5704347639401</v>
      </c>
      <c r="CA10">
        <v>1360.50989628003</v>
      </c>
      <c r="CB10">
        <v>800.30686824000497</v>
      </c>
      <c r="CC10">
        <v>800.30686824000497</v>
      </c>
      <c r="CD10">
        <v>713.33132956055397</v>
      </c>
      <c r="CE10">
        <v>739.08723404874195</v>
      </c>
      <c r="CF10">
        <v>800.30686824000497</v>
      </c>
      <c r="CG10">
        <v>813.07669407370304</v>
      </c>
      <c r="CH10">
        <v>1284.1159649726101</v>
      </c>
      <c r="CI10">
        <v>58.220755817868501</v>
      </c>
      <c r="CJ10">
        <v>58.227892278929097</v>
      </c>
      <c r="CK10">
        <v>111.168475629524</v>
      </c>
      <c r="CL10">
        <v>596.16031791268801</v>
      </c>
      <c r="CM10">
        <v>596.161789797967</v>
      </c>
      <c r="CN10">
        <v>209.79465013389299</v>
      </c>
      <c r="CO10">
        <v>3854.9685267299901</v>
      </c>
      <c r="CP10">
        <v>3812.9771443862701</v>
      </c>
      <c r="CQ10">
        <v>3851.24632094964</v>
      </c>
      <c r="CR10">
        <v>4025.8691400804</v>
      </c>
      <c r="CS10">
        <v>0.173954876002053</v>
      </c>
      <c r="CT10">
        <v>0.173954876002053</v>
      </c>
      <c r="CU10">
        <v>0.207868677430076</v>
      </c>
      <c r="CV10">
        <v>0.207868677430076</v>
      </c>
      <c r="CW10">
        <v>0.207868677430076</v>
      </c>
      <c r="CX10">
        <v>0.173954876002053</v>
      </c>
      <c r="CY10">
        <v>0.173954876002053</v>
      </c>
      <c r="CZ10">
        <v>0.173954876002053</v>
      </c>
      <c r="DA10">
        <v>3.3913801428022403E-2</v>
      </c>
      <c r="DB10">
        <v>3.3913801428022403E-2</v>
      </c>
      <c r="DC10">
        <v>3.3913801428022403E-2</v>
      </c>
      <c r="DD10">
        <v>1.7921405757978901</v>
      </c>
      <c r="DE10">
        <v>1.7921405757978901</v>
      </c>
      <c r="DF10">
        <v>1.7921405757978901</v>
      </c>
      <c r="DG10">
        <v>0.30975076561433501</v>
      </c>
      <c r="DH10">
        <v>0.30975076561433501</v>
      </c>
      <c r="DI10">
        <v>0.30975076561433501</v>
      </c>
      <c r="DJ10">
        <v>2.2021910884612099</v>
      </c>
      <c r="DK10">
        <v>2.2021910884612099</v>
      </c>
      <c r="DL10">
        <v>0.70092732681903203</v>
      </c>
      <c r="DM10">
        <v>0.70092732681903203</v>
      </c>
      <c r="DN10">
        <v>8.6374206589977707</v>
      </c>
      <c r="DO10">
        <v>12.7970597108893</v>
      </c>
      <c r="DP10">
        <v>15.1938786034702</v>
      </c>
      <c r="DQ10">
        <v>20.8026441376681</v>
      </c>
      <c r="DR10">
        <v>15.824389686426301</v>
      </c>
      <c r="DS10">
        <v>13.2426384760948</v>
      </c>
      <c r="DT10">
        <v>12.9810003139876</v>
      </c>
      <c r="DU10">
        <v>11.6458514928617</v>
      </c>
      <c r="DV10">
        <v>2.5817512103314999</v>
      </c>
      <c r="DW10">
        <v>2.45269535572834</v>
      </c>
      <c r="DX10">
        <v>2.4625493687781499</v>
      </c>
      <c r="DY10">
        <v>2.3762592410532499</v>
      </c>
      <c r="DZ10">
        <v>2.3724626397781301</v>
      </c>
      <c r="EA10">
        <v>1.08911163406054</v>
      </c>
      <c r="EB10">
        <v>4.10909381487226</v>
      </c>
      <c r="EC10">
        <v>4.10896679977159</v>
      </c>
      <c r="ED10">
        <v>9.2902227061188294E-2</v>
      </c>
      <c r="EE10">
        <v>0</v>
      </c>
      <c r="EF10">
        <v>0.56698298294294802</v>
      </c>
      <c r="EG10">
        <v>1.4358231265431201E-3</v>
      </c>
      <c r="EH10">
        <v>3.2068246241015301</v>
      </c>
      <c r="EI10">
        <v>5.5363187526948998</v>
      </c>
      <c r="EJ10">
        <v>7.1536371327856996</v>
      </c>
      <c r="EK10">
        <v>3.00843083386395</v>
      </c>
      <c r="EL10">
        <v>4.9782544512418196</v>
      </c>
      <c r="EM10">
        <v>0.26163816210714902</v>
      </c>
      <c r="EN10">
        <v>12.9810003139876</v>
      </c>
      <c r="EO10">
        <v>2.5817512103314999</v>
      </c>
      <c r="EP10" s="5">
        <v>1.4682072303211799E-5</v>
      </c>
      <c r="EQ10" s="5">
        <v>8.8483417568530205E-6</v>
      </c>
      <c r="ER10">
        <v>4.0160645727104001</v>
      </c>
      <c r="ES10">
        <v>1.2833510057175901</v>
      </c>
      <c r="ET10">
        <v>15259.6090796674</v>
      </c>
      <c r="EU10">
        <v>4.1596390518915101</v>
      </c>
      <c r="EV10">
        <v>5.6087655341978904</v>
      </c>
      <c r="EW10">
        <v>1.2871476069927099</v>
      </c>
      <c r="EX10">
        <v>4.0161915878110701</v>
      </c>
      <c r="EY10">
        <v>9.8540130498026898E-3</v>
      </c>
      <c r="EZ10">
        <v>11.6458514928617</v>
      </c>
      <c r="FA10">
        <v>2.45269535572834</v>
      </c>
      <c r="FB10">
        <v>3.7966012751198801E-3</v>
      </c>
      <c r="FC10" s="5">
        <v>-1.27015100669269E-4</v>
      </c>
      <c r="FD10">
        <v>3.20538880097499</v>
      </c>
      <c r="FE10">
        <v>0.56698298294294802</v>
      </c>
      <c r="FF10">
        <v>15193.878603470201</v>
      </c>
      <c r="FG10">
        <v>1.3766797008034</v>
      </c>
      <c r="FH10">
        <v>1.5448715985878101</v>
      </c>
      <c r="FI10">
        <v>1.7212832268712499</v>
      </c>
      <c r="FJ10">
        <v>0.96206286343075598</v>
      </c>
      <c r="FK10">
        <v>0.25178414905734597</v>
      </c>
      <c r="FL10">
        <v>1.33514882112589</v>
      </c>
      <c r="FM10">
        <v>0.129055854603155</v>
      </c>
      <c r="FN10">
        <v>3.78191920281667E-3</v>
      </c>
      <c r="FO10" s="5">
        <v>1.3586344242612201E-4</v>
      </c>
      <c r="FP10">
        <v>0.81067577173541205</v>
      </c>
      <c r="FQ10">
        <v>0.71636802277463796</v>
      </c>
      <c r="FR10">
        <v>65.730476197237294</v>
      </c>
      <c r="FS10">
        <v>0.79722990038806596</v>
      </c>
      <c r="FT10">
        <v>1.03012374712114</v>
      </c>
      <c r="FU10">
        <v>0.73583150477655102</v>
      </c>
      <c r="FV10">
        <v>1.0923918900593801</v>
      </c>
      <c r="FW10">
        <v>5.7411972251557898E-2</v>
      </c>
      <c r="FX10">
        <v>2.8484561419557402</v>
      </c>
      <c r="FY10">
        <v>0.56652067746629398</v>
      </c>
      <c r="FZ10" s="5">
        <v>2.1142184116625E-6</v>
      </c>
      <c r="GA10" s="5">
        <v>1.2741612129868401E-6</v>
      </c>
      <c r="GB10">
        <v>1.1028853327110999</v>
      </c>
      <c r="GC10">
        <v>0.74160318586990803</v>
      </c>
      <c r="GD10">
        <v>3534.74151532938</v>
      </c>
      <c r="GE10">
        <v>0.79724112601039898</v>
      </c>
      <c r="GF10">
        <v>1.0301375389360801</v>
      </c>
      <c r="GG10">
        <v>0.74159902233362396</v>
      </c>
      <c r="GH10">
        <v>1.1028822529232201</v>
      </c>
      <c r="GI10">
        <v>5.8354621056708897E-2</v>
      </c>
      <c r="GJ10">
        <v>2.84845652156489</v>
      </c>
      <c r="GK10">
        <v>0.56652075147393099</v>
      </c>
      <c r="GL10" s="5">
        <v>4.16353628361321E-6</v>
      </c>
      <c r="GM10" s="5">
        <v>3.0797878794146501E-6</v>
      </c>
      <c r="GN10">
        <v>1.11700351305366</v>
      </c>
      <c r="GO10">
        <v>0.75120741397880897</v>
      </c>
      <c r="GP10">
        <v>3534.6431427968901</v>
      </c>
      <c r="GQ10">
        <v>0.263855988736589</v>
      </c>
      <c r="GR10">
        <v>0.28373983844362599</v>
      </c>
      <c r="GS10">
        <v>0.99172927119788901</v>
      </c>
      <c r="GT10">
        <v>0.26419109623517001</v>
      </c>
      <c r="GU10">
        <v>1.49104415957938</v>
      </c>
      <c r="GV10">
        <v>0.326563787038398</v>
      </c>
      <c r="GW10">
        <v>2.9809172819254701E-2</v>
      </c>
      <c r="GX10" s="5">
        <v>4.14743521417681E-6</v>
      </c>
      <c r="GY10" s="5">
        <v>-3.2943372956028302E-6</v>
      </c>
      <c r="GZ10">
        <v>0.28250166865888698</v>
      </c>
      <c r="HA10">
        <v>0.94913072532160703</v>
      </c>
      <c r="HB10">
        <v>15.291275060620499</v>
      </c>
      <c r="HC10">
        <v>589.00074947511496</v>
      </c>
      <c r="HD10">
        <v>723.64712565641196</v>
      </c>
      <c r="HE10">
        <v>302617.71357111301</v>
      </c>
      <c r="HF10">
        <v>550422.18649053795</v>
      </c>
      <c r="HG10">
        <v>49460.140050278998</v>
      </c>
      <c r="HH10">
        <v>19.917833302235099</v>
      </c>
      <c r="HI10">
        <v>3.8831302635085598</v>
      </c>
      <c r="HJ10">
        <v>107.526311391748</v>
      </c>
      <c r="HK10">
        <v>94.740000002133399</v>
      </c>
      <c r="HL10">
        <v>740771.295929707</v>
      </c>
      <c r="HM10">
        <v>503927.30012005498</v>
      </c>
      <c r="HN10">
        <v>0</v>
      </c>
      <c r="HO10">
        <v>1.12256223326759E-2</v>
      </c>
      <c r="HP10">
        <v>1.37918149373909E-2</v>
      </c>
      <c r="HQ10">
        <v>5.76751755707354</v>
      </c>
      <c r="HR10">
        <v>10.490362863841399</v>
      </c>
      <c r="HS10">
        <v>0.94264880515087801</v>
      </c>
      <c r="HT10">
        <v>3.7960915081234898E-4</v>
      </c>
      <c r="HU10" s="5">
        <v>7.4007637249318999E-5</v>
      </c>
      <c r="HV10">
        <v>2.0493178719808401E-3</v>
      </c>
      <c r="HW10">
        <v>1.8056266664675899E-3</v>
      </c>
      <c r="HX10">
        <v>14.118180342561899</v>
      </c>
      <c r="HY10">
        <v>9.6042281089011592</v>
      </c>
      <c r="HZ10">
        <v>0</v>
      </c>
    </row>
    <row r="11" spans="1:234" x14ac:dyDescent="0.2">
      <c r="A11">
        <v>13</v>
      </c>
      <c r="B11">
        <v>3.1418407172280398</v>
      </c>
      <c r="C11">
        <v>25.455210900737701</v>
      </c>
      <c r="D11">
        <v>0.34504376698026201</v>
      </c>
      <c r="E11" s="5">
        <v>1.4682072303211799E-5</v>
      </c>
      <c r="F11" s="5">
        <v>8.8449289699824601E-6</v>
      </c>
      <c r="G11">
        <v>5.5338201877819504</v>
      </c>
      <c r="H11">
        <v>7.0674599679939298</v>
      </c>
      <c r="I11">
        <v>39.591280155775898</v>
      </c>
      <c r="J11">
        <v>4.4530692691022802</v>
      </c>
      <c r="K11">
        <v>39.591289000704897</v>
      </c>
      <c r="L11">
        <v>26.989985317927701</v>
      </c>
      <c r="M11">
        <v>275.820294773586</v>
      </c>
      <c r="N11">
        <v>322.02342652239298</v>
      </c>
      <c r="O11">
        <v>319.28032935551602</v>
      </c>
      <c r="P11">
        <v>373.24556990859702</v>
      </c>
      <c r="Q11">
        <v>321.61098283494698</v>
      </c>
      <c r="R11">
        <v>321.61098283494698</v>
      </c>
      <c r="S11">
        <v>306.91166414572001</v>
      </c>
      <c r="T11">
        <v>266.30009622132502</v>
      </c>
      <c r="U11">
        <v>321.61098283494698</v>
      </c>
      <c r="V11">
        <v>296.91166414572001</v>
      </c>
      <c r="W11">
        <v>305.98149519697603</v>
      </c>
      <c r="X11">
        <v>280.820294773586</v>
      </c>
      <c r="Y11">
        <v>280.82129477358598</v>
      </c>
      <c r="Z11">
        <v>288</v>
      </c>
      <c r="AA11">
        <v>363.24556990859702</v>
      </c>
      <c r="AB11">
        <v>363.246569908597</v>
      </c>
      <c r="AC11">
        <v>301.89999999999998</v>
      </c>
      <c r="AD11">
        <v>298</v>
      </c>
      <c r="AE11">
        <v>285.82129477358598</v>
      </c>
      <c r="AF11">
        <v>296.89999999999998</v>
      </c>
      <c r="AG11">
        <v>353.246569908597</v>
      </c>
      <c r="AH11">
        <v>527.75634825099598</v>
      </c>
      <c r="AI11">
        <v>1307.6359371727201</v>
      </c>
      <c r="AJ11">
        <v>1294.5595778009899</v>
      </c>
      <c r="AK11">
        <v>3272.3639750631401</v>
      </c>
      <c r="AL11">
        <v>3239.9643317456798</v>
      </c>
      <c r="AM11">
        <v>3239.9643317456798</v>
      </c>
      <c r="AN11">
        <v>3207.5646884282301</v>
      </c>
      <c r="AO11">
        <v>533.03391173350599</v>
      </c>
      <c r="AP11">
        <v>3239.9643317456798</v>
      </c>
      <c r="AQ11">
        <v>1320.7122965444501</v>
      </c>
      <c r="AR11">
        <v>1307.6359371727201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313830.436366348</v>
      </c>
      <c r="BD11">
        <v>345656.61382072198</v>
      </c>
      <c r="BE11">
        <v>342778.30512037699</v>
      </c>
      <c r="BF11">
        <v>377234.11288827402</v>
      </c>
      <c r="BG11">
        <v>184215.75204716501</v>
      </c>
      <c r="BH11">
        <v>184215.75204716501</v>
      </c>
      <c r="BI11">
        <v>158605.203101614</v>
      </c>
      <c r="BJ11">
        <v>158605.203101614</v>
      </c>
      <c r="BK11">
        <v>184215.75204716501</v>
      </c>
      <c r="BL11">
        <v>184215.75204716501</v>
      </c>
      <c r="BM11">
        <v>326758.288392007</v>
      </c>
      <c r="BN11">
        <v>16423.6354835688</v>
      </c>
      <c r="BO11">
        <v>16423.643676046799</v>
      </c>
      <c r="BP11">
        <v>31483.837994738202</v>
      </c>
      <c r="BQ11">
        <v>189044.51508110701</v>
      </c>
      <c r="BR11">
        <v>189044.543783831</v>
      </c>
      <c r="BS11">
        <v>60566.648219718503</v>
      </c>
      <c r="BT11">
        <v>422252.44937170797</v>
      </c>
      <c r="BU11">
        <v>409996.48055077001</v>
      </c>
      <c r="BV11">
        <v>421145.28051135503</v>
      </c>
      <c r="BW11">
        <v>477935.967893033</v>
      </c>
      <c r="BX11">
        <v>1317.776820653</v>
      </c>
      <c r="BY11">
        <v>1344.3338832992599</v>
      </c>
      <c r="BZ11">
        <v>1336.2125443074699</v>
      </c>
      <c r="CA11">
        <v>1361.1706094885801</v>
      </c>
      <c r="CB11">
        <v>794.46332874982602</v>
      </c>
      <c r="CC11">
        <v>794.46332874982602</v>
      </c>
      <c r="CD11">
        <v>713.10309131013901</v>
      </c>
      <c r="CE11">
        <v>738.82417143132898</v>
      </c>
      <c r="CF11">
        <v>794.46332874982602</v>
      </c>
      <c r="CG11">
        <v>806.73763083801998</v>
      </c>
      <c r="CH11">
        <v>1284.1159649726101</v>
      </c>
      <c r="CI11">
        <v>58.220755817868501</v>
      </c>
      <c r="CJ11">
        <v>58.227892278929097</v>
      </c>
      <c r="CK11">
        <v>111.168475629524</v>
      </c>
      <c r="CL11">
        <v>597.19298477492998</v>
      </c>
      <c r="CM11">
        <v>597.19444749051502</v>
      </c>
      <c r="CN11">
        <v>209.79465013389299</v>
      </c>
      <c r="CO11">
        <v>3854.9685267299901</v>
      </c>
      <c r="CP11">
        <v>3812.9771443862701</v>
      </c>
      <c r="CQ11">
        <v>3851.24632094964</v>
      </c>
      <c r="CR11">
        <v>4026.3788804902301</v>
      </c>
      <c r="CS11">
        <v>0.173876369404252</v>
      </c>
      <c r="CT11">
        <v>0.173876369404252</v>
      </c>
      <c r="CU11">
        <v>0.20511665306476801</v>
      </c>
      <c r="CV11">
        <v>0.20511665306476801</v>
      </c>
      <c r="CW11">
        <v>0.20511665306476801</v>
      </c>
      <c r="CX11">
        <v>0.173876369404252</v>
      </c>
      <c r="CY11">
        <v>0.173876369404252</v>
      </c>
      <c r="CZ11">
        <v>0.173876369404252</v>
      </c>
      <c r="DA11">
        <v>3.1240283660516101E-2</v>
      </c>
      <c r="DB11">
        <v>3.1240283660516101E-2</v>
      </c>
      <c r="DC11">
        <v>3.1240283660516101E-2</v>
      </c>
      <c r="DD11">
        <v>1.7921405757978901</v>
      </c>
      <c r="DE11">
        <v>1.7921405757978901</v>
      </c>
      <c r="DF11">
        <v>1.7921405757978901</v>
      </c>
      <c r="DG11">
        <v>0.30815642509452601</v>
      </c>
      <c r="DH11">
        <v>0.30815642509452601</v>
      </c>
      <c r="DI11">
        <v>0.30815642509452601</v>
      </c>
      <c r="DJ11">
        <v>2.2021910884612099</v>
      </c>
      <c r="DK11">
        <v>2.2021910884612099</v>
      </c>
      <c r="DL11">
        <v>0.697144035863135</v>
      </c>
      <c r="DM11">
        <v>0.697144035863135</v>
      </c>
      <c r="DN11">
        <v>8.6335225532056299</v>
      </c>
      <c r="DO11">
        <v>12.791284341765699</v>
      </c>
      <c r="DP11">
        <v>14.9955141180242</v>
      </c>
      <c r="DQ11">
        <v>20.537418276535401</v>
      </c>
      <c r="DR11">
        <v>15.585986127145301</v>
      </c>
      <c r="DS11">
        <v>13.212163131958601</v>
      </c>
      <c r="DT11">
        <v>12.9747874274208</v>
      </c>
      <c r="DU11">
        <v>11.642045594889501</v>
      </c>
      <c r="DV11">
        <v>2.37382299518675</v>
      </c>
      <c r="DW11">
        <v>2.2595540968536798</v>
      </c>
      <c r="DX11">
        <v>2.2684198635747101</v>
      </c>
      <c r="DY11">
        <v>2.3762592410532499</v>
      </c>
      <c r="DZ11">
        <v>2.3724626397781301</v>
      </c>
      <c r="EA11">
        <v>1.08911163406054</v>
      </c>
      <c r="EB11">
        <v>4.1086770036942601</v>
      </c>
      <c r="EC11">
        <v>4.1085515265519801</v>
      </c>
      <c r="ED11">
        <v>9.2424043303706904E-2</v>
      </c>
      <c r="EE11">
        <v>0</v>
      </c>
      <c r="EF11">
        <v>0.56698298294294802</v>
      </c>
      <c r="EG11">
        <v>1.4280731980682599E-3</v>
      </c>
      <c r="EH11">
        <v>3.2091165018914101</v>
      </c>
      <c r="EI11">
        <v>5.5338201877819504</v>
      </c>
      <c r="EJ11">
        <v>7.0674599679939298</v>
      </c>
      <c r="EK11">
        <v>3.0085230416838402</v>
      </c>
      <c r="EL11">
        <v>4.9514321493900599</v>
      </c>
      <c r="EM11">
        <v>0.237375704537822</v>
      </c>
      <c r="EN11">
        <v>12.9747874274208</v>
      </c>
      <c r="EO11">
        <v>2.37382299518675</v>
      </c>
      <c r="EP11" s="5">
        <v>1.4682072303211799E-5</v>
      </c>
      <c r="EQ11" s="5">
        <v>8.8449289699824601E-6</v>
      </c>
      <c r="ER11">
        <v>4.0161274832482698</v>
      </c>
      <c r="ES11">
        <v>1.2833510057175901</v>
      </c>
      <c r="ET11">
        <v>15059.7042053404</v>
      </c>
      <c r="EU11">
        <v>4.1577617885600597</v>
      </c>
      <c r="EV11">
        <v>5.5419041585111701</v>
      </c>
      <c r="EW11">
        <v>1.2871476069927099</v>
      </c>
      <c r="EX11">
        <v>4.0162529603905499</v>
      </c>
      <c r="EY11">
        <v>8.8657667210263798E-3</v>
      </c>
      <c r="EZ11">
        <v>11.642045594889501</v>
      </c>
      <c r="FA11">
        <v>2.2595540968536798</v>
      </c>
      <c r="FB11">
        <v>3.7966012751198801E-3</v>
      </c>
      <c r="FC11" s="5">
        <v>-1.25477142280943E-4</v>
      </c>
      <c r="FD11">
        <v>3.2076884286933498</v>
      </c>
      <c r="FE11">
        <v>0.56698298294294802</v>
      </c>
      <c r="FF11">
        <v>14995.514118024201</v>
      </c>
      <c r="FG11">
        <v>1.37605839922189</v>
      </c>
      <c r="FH11">
        <v>1.5255558094827599</v>
      </c>
      <c r="FI11">
        <v>1.7213754346911401</v>
      </c>
      <c r="FJ11">
        <v>0.93517918899950603</v>
      </c>
      <c r="FK11">
        <v>0.22850993781679599</v>
      </c>
      <c r="FL11">
        <v>1.3327418325313001</v>
      </c>
      <c r="FM11">
        <v>0.11426889833307</v>
      </c>
      <c r="FN11">
        <v>3.78191920281667E-3</v>
      </c>
      <c r="FO11" s="5">
        <v>1.3432207125092501E-4</v>
      </c>
      <c r="FP11">
        <v>0.80843905455492604</v>
      </c>
      <c r="FQ11">
        <v>0.71636802277463796</v>
      </c>
      <c r="FR11">
        <v>64.190087316163002</v>
      </c>
      <c r="FS11">
        <v>0.79687010704060002</v>
      </c>
      <c r="FT11">
        <v>1.0177142353911299</v>
      </c>
      <c r="FU11">
        <v>0.73298612457694901</v>
      </c>
      <c r="FV11">
        <v>1.08243600593855</v>
      </c>
      <c r="FW11">
        <v>5.1892866906885098E-2</v>
      </c>
      <c r="FX11">
        <v>2.8364272511679398</v>
      </c>
      <c r="FY11">
        <v>0.51894308640209297</v>
      </c>
      <c r="FZ11" s="5">
        <v>2.1142184116625E-6</v>
      </c>
      <c r="GA11" s="5">
        <v>1.27366977167747E-6</v>
      </c>
      <c r="GB11">
        <v>1.09319900899119</v>
      </c>
      <c r="GC11">
        <v>0.738757528695419</v>
      </c>
      <c r="GD11">
        <v>3472.0688866364599</v>
      </c>
      <c r="GE11">
        <v>0.79688132759676</v>
      </c>
      <c r="GF11">
        <v>1.0177278446128499</v>
      </c>
      <c r="GG11">
        <v>0.73875336515913503</v>
      </c>
      <c r="GH11">
        <v>1.09319592986889</v>
      </c>
      <c r="GI11">
        <v>5.2802898435366501E-2</v>
      </c>
      <c r="GJ11">
        <v>2.8364276306057699</v>
      </c>
      <c r="GK11">
        <v>0.51894315457550599</v>
      </c>
      <c r="GL11" s="5">
        <v>4.16353628361321E-6</v>
      </c>
      <c r="GM11" s="5">
        <v>3.0791223064170499E-6</v>
      </c>
      <c r="GN11">
        <v>1.10728564649114</v>
      </c>
      <c r="GO11">
        <v>0.74836175680432004</v>
      </c>
      <c r="GP11">
        <v>3471.9713658026199</v>
      </c>
      <c r="GQ11">
        <v>0.26373690937266903</v>
      </c>
      <c r="GR11">
        <v>0.280156527686795</v>
      </c>
      <c r="GS11">
        <v>0.987976738776281</v>
      </c>
      <c r="GT11">
        <v>0.25454922615554898</v>
      </c>
      <c r="GU11">
        <v>1.3609637403831101</v>
      </c>
      <c r="GV11">
        <v>0.32470460001594198</v>
      </c>
      <c r="GW11">
        <v>2.6243701203437601E-2</v>
      </c>
      <c r="GX11" s="5">
        <v>4.14743521417681E-6</v>
      </c>
      <c r="GY11" s="5">
        <v>-3.2961707472332201E-6</v>
      </c>
      <c r="GZ11">
        <v>0.27907104479476602</v>
      </c>
      <c r="HA11">
        <v>0.94553531264625301</v>
      </c>
      <c r="HB11">
        <v>14.862187676660501</v>
      </c>
      <c r="HC11">
        <v>588.73493085590599</v>
      </c>
      <c r="HD11">
        <v>714.06658400717197</v>
      </c>
      <c r="HE11">
        <v>302603.18088761898</v>
      </c>
      <c r="HF11">
        <v>564565.87184639904</v>
      </c>
      <c r="HG11">
        <v>47748.733783894102</v>
      </c>
      <c r="HH11">
        <v>19.908844296786899</v>
      </c>
      <c r="HI11">
        <v>3.5770124791290998</v>
      </c>
      <c r="HJ11">
        <v>107.526311391748</v>
      </c>
      <c r="HK11">
        <v>94.730863425683495</v>
      </c>
      <c r="HL11">
        <v>739116.26448524406</v>
      </c>
      <c r="HM11">
        <v>503927.30012005498</v>
      </c>
      <c r="HN11">
        <v>0</v>
      </c>
      <c r="HO11">
        <v>1.1220556160127E-2</v>
      </c>
      <c r="HP11">
        <v>1.36092217193132E-2</v>
      </c>
      <c r="HQ11">
        <v>5.7672405821859396</v>
      </c>
      <c r="HR11">
        <v>10.759923930340101</v>
      </c>
      <c r="HS11">
        <v>0.91003152848131197</v>
      </c>
      <c r="HT11">
        <v>3.7943783153916E-4</v>
      </c>
      <c r="HU11" s="5">
        <v>6.81734126921827E-5</v>
      </c>
      <c r="HV11">
        <v>2.0493178719808401E-3</v>
      </c>
      <c r="HW11">
        <v>1.8054525346744899E-3</v>
      </c>
      <c r="HX11">
        <v>14.086637499941</v>
      </c>
      <c r="HY11">
        <v>9.6042281089011592</v>
      </c>
      <c r="HZ11">
        <v>0</v>
      </c>
    </row>
    <row r="12" spans="1:234" x14ac:dyDescent="0.2">
      <c r="A12">
        <v>14</v>
      </c>
      <c r="B12">
        <v>3.1564457480969699</v>
      </c>
      <c r="C12">
        <v>25.6480157630672</v>
      </c>
      <c r="D12">
        <v>0.34185902243815097</v>
      </c>
      <c r="E12" s="5">
        <v>1.4682072303211799E-5</v>
      </c>
      <c r="F12" s="5">
        <v>8.8415697234048501E-6</v>
      </c>
      <c r="G12">
        <v>5.5313811529046903</v>
      </c>
      <c r="H12">
        <v>6.9845537433420599</v>
      </c>
      <c r="I12">
        <v>39.505934896246799</v>
      </c>
      <c r="J12">
        <v>4.1399456599635602</v>
      </c>
      <c r="K12">
        <v>39.505943737816501</v>
      </c>
      <c r="L12">
        <v>26.989985317927701</v>
      </c>
      <c r="M12">
        <v>275.820294773586</v>
      </c>
      <c r="N12">
        <v>322.02342652239298</v>
      </c>
      <c r="O12">
        <v>319.45694950627899</v>
      </c>
      <c r="P12">
        <v>373.42168786126001</v>
      </c>
      <c r="Q12">
        <v>320.61098283494698</v>
      </c>
      <c r="R12">
        <v>320.61098283494698</v>
      </c>
      <c r="S12">
        <v>306.87015864496198</v>
      </c>
      <c r="T12">
        <v>266.29877201508799</v>
      </c>
      <c r="U12">
        <v>320.61098283494698</v>
      </c>
      <c r="V12">
        <v>296.87015864496198</v>
      </c>
      <c r="W12">
        <v>305.98149519697603</v>
      </c>
      <c r="X12">
        <v>280.820294773586</v>
      </c>
      <c r="Y12">
        <v>280.82129477358598</v>
      </c>
      <c r="Z12">
        <v>288</v>
      </c>
      <c r="AA12">
        <v>363.42168786126001</v>
      </c>
      <c r="AB12">
        <v>363.42268786125999</v>
      </c>
      <c r="AC12">
        <v>301.89999999999998</v>
      </c>
      <c r="AD12">
        <v>298</v>
      </c>
      <c r="AE12">
        <v>285.82129477358598</v>
      </c>
      <c r="AF12">
        <v>296.89999999999998</v>
      </c>
      <c r="AG12">
        <v>353.42268786125999</v>
      </c>
      <c r="AH12">
        <v>527.75634825099598</v>
      </c>
      <c r="AI12">
        <v>1307.6359371727201</v>
      </c>
      <c r="AJ12">
        <v>1294.5595778009899</v>
      </c>
      <c r="AK12">
        <v>3272.3639750631401</v>
      </c>
      <c r="AL12">
        <v>3239.9643317456798</v>
      </c>
      <c r="AM12">
        <v>3239.9643317456798</v>
      </c>
      <c r="AN12">
        <v>3207.5646884282301</v>
      </c>
      <c r="AO12">
        <v>533.03391173350599</v>
      </c>
      <c r="AP12">
        <v>3239.9643317456798</v>
      </c>
      <c r="AQ12">
        <v>1320.7122965444501</v>
      </c>
      <c r="AR12">
        <v>1307.6359371727201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313830.436366348</v>
      </c>
      <c r="BD12">
        <v>345656.61382072198</v>
      </c>
      <c r="BE12">
        <v>342980.60662497103</v>
      </c>
      <c r="BF12">
        <v>377477.43366458698</v>
      </c>
      <c r="BG12">
        <v>182356.96452176399</v>
      </c>
      <c r="BH12">
        <v>182356.96452176399</v>
      </c>
      <c r="BI12">
        <v>158536.75731071801</v>
      </c>
      <c r="BJ12">
        <v>158536.75731071801</v>
      </c>
      <c r="BK12">
        <v>182356.96452176399</v>
      </c>
      <c r="BL12">
        <v>182356.96452176399</v>
      </c>
      <c r="BM12">
        <v>326758.288392007</v>
      </c>
      <c r="BN12">
        <v>16423.6354835688</v>
      </c>
      <c r="BO12">
        <v>16423.643676046799</v>
      </c>
      <c r="BP12">
        <v>31483.837994738202</v>
      </c>
      <c r="BQ12">
        <v>189414.97786234599</v>
      </c>
      <c r="BR12">
        <v>189415.00669906399</v>
      </c>
      <c r="BS12">
        <v>60566.648219718503</v>
      </c>
      <c r="BT12">
        <v>422252.44937170797</v>
      </c>
      <c r="BU12">
        <v>409996.48055077001</v>
      </c>
      <c r="BV12">
        <v>421145.28051135503</v>
      </c>
      <c r="BW12">
        <v>478113.79588281602</v>
      </c>
      <c r="BX12">
        <v>1317.776820653</v>
      </c>
      <c r="BY12">
        <v>1344.3338832992599</v>
      </c>
      <c r="BZ12">
        <v>1336.84598632388</v>
      </c>
      <c r="CA12">
        <v>1361.8223610821201</v>
      </c>
      <c r="CB12">
        <v>788.67472832465603</v>
      </c>
      <c r="CC12">
        <v>788.67472832465603</v>
      </c>
      <c r="CD12">
        <v>712.88006160067596</v>
      </c>
      <c r="CE12">
        <v>738.56714594456901</v>
      </c>
      <c r="CF12">
        <v>788.67472832465603</v>
      </c>
      <c r="CG12">
        <v>800.47677380586697</v>
      </c>
      <c r="CH12">
        <v>1284.1159649726101</v>
      </c>
      <c r="CI12">
        <v>58.220755817868501</v>
      </c>
      <c r="CJ12">
        <v>58.227892278929097</v>
      </c>
      <c r="CK12">
        <v>111.168475629524</v>
      </c>
      <c r="CL12">
        <v>598.21261384658999</v>
      </c>
      <c r="CM12">
        <v>598.21406750769199</v>
      </c>
      <c r="CN12">
        <v>209.79465013389299</v>
      </c>
      <c r="CO12">
        <v>3854.9685267299901</v>
      </c>
      <c r="CP12">
        <v>3812.9771443862701</v>
      </c>
      <c r="CQ12">
        <v>3851.24632094964</v>
      </c>
      <c r="CR12">
        <v>4026.8821654185199</v>
      </c>
      <c r="CS12">
        <v>0.173799733280396</v>
      </c>
      <c r="CT12">
        <v>0.173799733280396</v>
      </c>
      <c r="CU12">
        <v>0.20246945422896301</v>
      </c>
      <c r="CV12">
        <v>0.20246945422896301</v>
      </c>
      <c r="CW12">
        <v>0.20246945422896301</v>
      </c>
      <c r="CX12">
        <v>0.173799733280396</v>
      </c>
      <c r="CY12">
        <v>0.173799733280396</v>
      </c>
      <c r="CZ12">
        <v>0.173799733280396</v>
      </c>
      <c r="DA12">
        <v>2.86697209485673E-2</v>
      </c>
      <c r="DB12">
        <v>2.86697209485673E-2</v>
      </c>
      <c r="DC12">
        <v>2.86697209485673E-2</v>
      </c>
      <c r="DD12">
        <v>1.7921405757978901</v>
      </c>
      <c r="DE12">
        <v>1.7921405757978901</v>
      </c>
      <c r="DF12">
        <v>1.7921405757978901</v>
      </c>
      <c r="DG12">
        <v>0.30660804843819101</v>
      </c>
      <c r="DH12">
        <v>0.30660804843819101</v>
      </c>
      <c r="DI12">
        <v>0.30660804843819101</v>
      </c>
      <c r="DJ12">
        <v>2.2021910884612099</v>
      </c>
      <c r="DK12">
        <v>2.2021910884612099</v>
      </c>
      <c r="DL12">
        <v>0.693469778529758</v>
      </c>
      <c r="DM12">
        <v>0.693469778529758</v>
      </c>
      <c r="DN12">
        <v>8.6297173224778003</v>
      </c>
      <c r="DO12">
        <v>12.7856465748026</v>
      </c>
      <c r="DP12">
        <v>14.8047252777622</v>
      </c>
      <c r="DQ12">
        <v>20.282307037260399</v>
      </c>
      <c r="DR12">
        <v>15.357748883327501</v>
      </c>
      <c r="DS12">
        <v>13.1830881348214</v>
      </c>
      <c r="DT12">
        <v>12.9687241473477</v>
      </c>
      <c r="DU12">
        <v>11.6383304418473</v>
      </c>
      <c r="DV12">
        <v>2.1746607485060498</v>
      </c>
      <c r="DW12">
        <v>2.0738290660366001</v>
      </c>
      <c r="DX12">
        <v>2.0817661321388701</v>
      </c>
      <c r="DY12">
        <v>2.3762592410532499</v>
      </c>
      <c r="DZ12">
        <v>2.3724626397781301</v>
      </c>
      <c r="EA12">
        <v>1.08911163406054</v>
      </c>
      <c r="EB12">
        <v>4.1084565395174302</v>
      </c>
      <c r="EC12">
        <v>4.1083325612374502</v>
      </c>
      <c r="ED12">
        <v>9.1959645291912695E-2</v>
      </c>
      <c r="EE12">
        <v>0</v>
      </c>
      <c r="EF12">
        <v>0.56698298294294802</v>
      </c>
      <c r="EG12">
        <v>1.42054662084652E-3</v>
      </c>
      <c r="EH12">
        <v>3.2115155350528601</v>
      </c>
      <c r="EI12">
        <v>5.5313811529046903</v>
      </c>
      <c r="EJ12">
        <v>6.9845537433420599</v>
      </c>
      <c r="EK12">
        <v>3.0086131193694499</v>
      </c>
      <c r="EL12">
        <v>4.9245581539329404</v>
      </c>
      <c r="EM12">
        <v>0.21436398747367799</v>
      </c>
      <c r="EN12">
        <v>12.9687241473477</v>
      </c>
      <c r="EO12">
        <v>2.1746607485060498</v>
      </c>
      <c r="EP12" s="5">
        <v>1.4682072303211799E-5</v>
      </c>
      <c r="EQ12" s="5">
        <v>8.8415697234048501E-6</v>
      </c>
      <c r="ER12">
        <v>4.0163729159455404</v>
      </c>
      <c r="ES12">
        <v>1.2833510057175901</v>
      </c>
      <c r="ET12">
        <v>14867.412706941501</v>
      </c>
      <c r="EU12">
        <v>4.1559292523247899</v>
      </c>
      <c r="EV12">
        <v>5.4775817594982303</v>
      </c>
      <c r="EW12">
        <v>1.2871476069927099</v>
      </c>
      <c r="EX12">
        <v>4.0164968942255097</v>
      </c>
      <c r="EY12">
        <v>7.9370661022694598E-3</v>
      </c>
      <c r="EZ12">
        <v>11.6383304418473</v>
      </c>
      <c r="FA12">
        <v>2.0738290660366001</v>
      </c>
      <c r="FB12">
        <v>3.7966012751198801E-3</v>
      </c>
      <c r="FC12" s="5">
        <v>-1.2397827997210701E-4</v>
      </c>
      <c r="FD12">
        <v>3.2100949884320098</v>
      </c>
      <c r="FE12">
        <v>0.56698298294294802</v>
      </c>
      <c r="FF12">
        <v>14804.7252777622</v>
      </c>
      <c r="FG12">
        <v>1.37545190057991</v>
      </c>
      <c r="FH12">
        <v>1.50697198384383</v>
      </c>
      <c r="FI12">
        <v>1.7214655123767399</v>
      </c>
      <c r="FJ12">
        <v>0.90806125970743101</v>
      </c>
      <c r="FK12">
        <v>0.206426921371409</v>
      </c>
      <c r="FL12">
        <v>1.33039370550048</v>
      </c>
      <c r="FM12">
        <v>0.100831682469445</v>
      </c>
      <c r="FN12">
        <v>3.78191920281667E-3</v>
      </c>
      <c r="FO12" s="5">
        <v>1.3281984969551201E-4</v>
      </c>
      <c r="FP12">
        <v>0.806277927513526</v>
      </c>
      <c r="FQ12">
        <v>0.71636802277463796</v>
      </c>
      <c r="FR12">
        <v>62.687429179288301</v>
      </c>
      <c r="FS12">
        <v>0.79651888601827603</v>
      </c>
      <c r="FT12">
        <v>1.0057757390412601</v>
      </c>
      <c r="FU12">
        <v>0.73032221775398798</v>
      </c>
      <c r="FV12">
        <v>1.07277541246157</v>
      </c>
      <c r="FW12">
        <v>4.6697471710294397E-2</v>
      </c>
      <c r="FX12">
        <v>2.8251323187563999</v>
      </c>
      <c r="FY12">
        <v>0.47373236512181499</v>
      </c>
      <c r="FZ12" s="5">
        <v>2.1142184116625E-6</v>
      </c>
      <c r="GA12" s="5">
        <v>1.2731860401702999E-6</v>
      </c>
      <c r="GB12">
        <v>1.0838292820193101</v>
      </c>
      <c r="GC12">
        <v>0.73609335141755305</v>
      </c>
      <c r="GD12">
        <v>3412.6470830073199</v>
      </c>
      <c r="GE12">
        <v>0.79653010162896798</v>
      </c>
      <c r="GF12">
        <v>1.0057891726248001</v>
      </c>
      <c r="GG12">
        <v>0.73608918788126998</v>
      </c>
      <c r="GH12">
        <v>1.0838262035521899</v>
      </c>
      <c r="GI12">
        <v>4.7574073419664298E-2</v>
      </c>
      <c r="GJ12">
        <v>2.8251326980270002</v>
      </c>
      <c r="GK12">
        <v>0.47373242768567397</v>
      </c>
      <c r="GL12" s="5">
        <v>4.16353628361321E-6</v>
      </c>
      <c r="GM12" s="5">
        <v>3.0784671257606499E-6</v>
      </c>
      <c r="GN12">
        <v>1.09788556135811</v>
      </c>
      <c r="GO12">
        <v>0.74569757952645499</v>
      </c>
      <c r="GP12">
        <v>3412.54839542529</v>
      </c>
      <c r="GQ12">
        <v>0.26362066715688398</v>
      </c>
      <c r="GR12">
        <v>0.27670898789795101</v>
      </c>
      <c r="GS12">
        <v>0.98446529682138595</v>
      </c>
      <c r="GT12">
        <v>0.245034569581386</v>
      </c>
      <c r="GU12">
        <v>1.2373047403889801</v>
      </c>
      <c r="GV12">
        <v>0.32294483967772097</v>
      </c>
      <c r="GW12">
        <v>2.3033353378141101E-2</v>
      </c>
      <c r="GX12" s="5">
        <v>4.14743521417681E-6</v>
      </c>
      <c r="GY12" s="5">
        <v>-3.2980094660782199E-6</v>
      </c>
      <c r="GZ12">
        <v>0.275755358719531</v>
      </c>
      <c r="HA12">
        <v>0.94216919502670904</v>
      </c>
      <c r="HB12">
        <v>14.4497031755427</v>
      </c>
      <c r="HC12">
        <v>588.47544554899503</v>
      </c>
      <c r="HD12">
        <v>704.85096839709297</v>
      </c>
      <c r="HE12">
        <v>302588.99030321598</v>
      </c>
      <c r="HF12">
        <v>579827.47341481503</v>
      </c>
      <c r="HG12">
        <v>45994.693969637701</v>
      </c>
      <c r="HH12">
        <v>19.900069460605401</v>
      </c>
      <c r="HI12">
        <v>3.2826830486109499</v>
      </c>
      <c r="HJ12">
        <v>107.526311391748</v>
      </c>
      <c r="HK12">
        <v>94.721867602703895</v>
      </c>
      <c r="HL12">
        <v>737523.39246997505</v>
      </c>
      <c r="HM12">
        <v>503927.30012005498</v>
      </c>
      <c r="HN12">
        <v>0</v>
      </c>
      <c r="HO12">
        <v>1.12156106926402E-2</v>
      </c>
      <c r="HP12">
        <v>1.3433583538047701E-2</v>
      </c>
      <c r="HQ12">
        <v>5.7669701272818799</v>
      </c>
      <c r="HR12">
        <v>11.0507910906137</v>
      </c>
      <c r="HS12">
        <v>0.87660170937010295</v>
      </c>
      <c r="HT12">
        <v>3.7927059406604502E-4</v>
      </c>
      <c r="HU12" s="5">
        <v>6.2563859510234094E-5</v>
      </c>
      <c r="HV12">
        <v>2.0493178719808401E-3</v>
      </c>
      <c r="HW12">
        <v>1.8052810854676301E-3</v>
      </c>
      <c r="HX12">
        <v>14.056279338794999</v>
      </c>
      <c r="HY12">
        <v>9.6042281089011592</v>
      </c>
      <c r="HZ12">
        <v>0</v>
      </c>
    </row>
    <row r="13" spans="1:234" x14ac:dyDescent="0.2">
      <c r="A13">
        <v>15</v>
      </c>
      <c r="B13">
        <v>3.17071224239031</v>
      </c>
      <c r="C13">
        <v>25.837849334352001</v>
      </c>
      <c r="D13">
        <v>0.33876127520381599</v>
      </c>
      <c r="E13" s="5">
        <v>1.4682072303211799E-5</v>
      </c>
      <c r="F13" s="5">
        <v>8.8382604166286104E-6</v>
      </c>
      <c r="G13">
        <v>5.5289979449829199</v>
      </c>
      <c r="H13">
        <v>6.9046787695009897</v>
      </c>
      <c r="I13">
        <v>39.423676714483904</v>
      </c>
      <c r="J13">
        <v>3.8306478920921698</v>
      </c>
      <c r="K13">
        <v>39.423685552744303</v>
      </c>
      <c r="L13">
        <v>26.989985317927701</v>
      </c>
      <c r="M13">
        <v>275.820294773586</v>
      </c>
      <c r="N13">
        <v>322.02342652239298</v>
      </c>
      <c r="O13">
        <v>319.63152588610001</v>
      </c>
      <c r="P13">
        <v>373.59579875121</v>
      </c>
      <c r="Q13">
        <v>319.61098283494698</v>
      </c>
      <c r="R13">
        <v>319.61098283494698</v>
      </c>
      <c r="S13">
        <v>306.82955762272002</v>
      </c>
      <c r="T13">
        <v>266.29747759085097</v>
      </c>
      <c r="U13">
        <v>319.61098283494698</v>
      </c>
      <c r="V13">
        <v>296.82955762272002</v>
      </c>
      <c r="W13">
        <v>305.98149519697603</v>
      </c>
      <c r="X13">
        <v>280.820294773586</v>
      </c>
      <c r="Y13">
        <v>280.82129477358598</v>
      </c>
      <c r="Z13">
        <v>288</v>
      </c>
      <c r="AA13">
        <v>363.59579875121</v>
      </c>
      <c r="AB13">
        <v>363.59679875120997</v>
      </c>
      <c r="AC13">
        <v>301.89999999999998</v>
      </c>
      <c r="AD13">
        <v>298</v>
      </c>
      <c r="AE13">
        <v>285.82129477358598</v>
      </c>
      <c r="AF13">
        <v>296.89999999999998</v>
      </c>
      <c r="AG13">
        <v>353.59679875120997</v>
      </c>
      <c r="AH13">
        <v>527.75634825099598</v>
      </c>
      <c r="AI13">
        <v>1307.6359371727201</v>
      </c>
      <c r="AJ13">
        <v>1294.5595778009899</v>
      </c>
      <c r="AK13">
        <v>3272.3639750631401</v>
      </c>
      <c r="AL13">
        <v>3239.9643317456798</v>
      </c>
      <c r="AM13">
        <v>3239.9643317456798</v>
      </c>
      <c r="AN13">
        <v>3207.5646884282301</v>
      </c>
      <c r="AO13">
        <v>533.03391173350599</v>
      </c>
      <c r="AP13">
        <v>3239.9643317456798</v>
      </c>
      <c r="AQ13">
        <v>1320.7122965444501</v>
      </c>
      <c r="AR13">
        <v>1307.6359371727201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313830.436366348</v>
      </c>
      <c r="BD13">
        <v>345656.61382072198</v>
      </c>
      <c r="BE13">
        <v>343180.45070334797</v>
      </c>
      <c r="BF13">
        <v>377717.76373464701</v>
      </c>
      <c r="BG13">
        <v>180519.905733319</v>
      </c>
      <c r="BH13">
        <v>180519.905733319</v>
      </c>
      <c r="BI13">
        <v>158469.819842155</v>
      </c>
      <c r="BJ13">
        <v>158469.819842155</v>
      </c>
      <c r="BK13">
        <v>180519.905733319</v>
      </c>
      <c r="BL13">
        <v>180519.905733319</v>
      </c>
      <c r="BM13">
        <v>326758.288392007</v>
      </c>
      <c r="BN13">
        <v>16423.6354835688</v>
      </c>
      <c r="BO13">
        <v>16423.643676046799</v>
      </c>
      <c r="BP13">
        <v>31483.837994738202</v>
      </c>
      <c r="BQ13">
        <v>189781.23324566899</v>
      </c>
      <c r="BR13">
        <v>189781.26221384801</v>
      </c>
      <c r="BS13">
        <v>60566.648219718503</v>
      </c>
      <c r="BT13">
        <v>422252.44937170797</v>
      </c>
      <c r="BU13">
        <v>409996.48055077001</v>
      </c>
      <c r="BV13">
        <v>421145.28051135503</v>
      </c>
      <c r="BW13">
        <v>478289.59977669897</v>
      </c>
      <c r="BX13">
        <v>1317.776820653</v>
      </c>
      <c r="BY13">
        <v>1344.3338832992599</v>
      </c>
      <c r="BZ13">
        <v>1337.47138983525</v>
      </c>
      <c r="CA13">
        <v>1362.4658000514501</v>
      </c>
      <c r="CB13">
        <v>782.93592230199204</v>
      </c>
      <c r="CC13">
        <v>782.93592230199204</v>
      </c>
      <c r="CD13">
        <v>712.66191755822695</v>
      </c>
      <c r="CE13">
        <v>738.31578322851499</v>
      </c>
      <c r="CF13">
        <v>782.93592230199204</v>
      </c>
      <c r="CG13">
        <v>794.28824660362</v>
      </c>
      <c r="CH13">
        <v>1284.1159649726101</v>
      </c>
      <c r="CI13">
        <v>58.220755817868501</v>
      </c>
      <c r="CJ13">
        <v>58.227892278929097</v>
      </c>
      <c r="CK13">
        <v>111.168475629524</v>
      </c>
      <c r="CL13">
        <v>599.22017716317396</v>
      </c>
      <c r="CM13">
        <v>599.22162187635297</v>
      </c>
      <c r="CN13">
        <v>209.79465013389299</v>
      </c>
      <c r="CO13">
        <v>3854.9685267299901</v>
      </c>
      <c r="CP13">
        <v>3812.9771443862701</v>
      </c>
      <c r="CQ13">
        <v>3851.24632094964</v>
      </c>
      <c r="CR13">
        <v>4027.3794753248699</v>
      </c>
      <c r="CS13">
        <v>0.173724851277203</v>
      </c>
      <c r="CT13">
        <v>0.173724851277203</v>
      </c>
      <c r="CU13">
        <v>0.199919396255402</v>
      </c>
      <c r="CV13">
        <v>0.199919396255402</v>
      </c>
      <c r="CW13">
        <v>0.199919396255402</v>
      </c>
      <c r="CX13">
        <v>0.173724851277203</v>
      </c>
      <c r="CY13">
        <v>0.173724851277203</v>
      </c>
      <c r="CZ13">
        <v>0.173724851277203</v>
      </c>
      <c r="DA13">
        <v>2.6194544978199698E-2</v>
      </c>
      <c r="DB13">
        <v>2.6194544978199698E-2</v>
      </c>
      <c r="DC13">
        <v>2.6194544978199698E-2</v>
      </c>
      <c r="DD13">
        <v>1.7921405757978901</v>
      </c>
      <c r="DE13">
        <v>1.7921405757978901</v>
      </c>
      <c r="DF13">
        <v>1.7921405757978901</v>
      </c>
      <c r="DG13">
        <v>0.30510237452348299</v>
      </c>
      <c r="DH13">
        <v>0.30510237452348299</v>
      </c>
      <c r="DI13">
        <v>0.30510237452348299</v>
      </c>
      <c r="DJ13">
        <v>2.2021910884612099</v>
      </c>
      <c r="DK13">
        <v>2.2021910884612099</v>
      </c>
      <c r="DL13">
        <v>0.68989684468344303</v>
      </c>
      <c r="DM13">
        <v>0.68989684468344303</v>
      </c>
      <c r="DN13">
        <v>8.6259991894985202</v>
      </c>
      <c r="DO13">
        <v>12.780137850424399</v>
      </c>
      <c r="DP13">
        <v>14.6209567192361</v>
      </c>
      <c r="DQ13">
        <v>20.036569003482299</v>
      </c>
      <c r="DR13">
        <v>15.1389527439469</v>
      </c>
      <c r="DS13">
        <v>13.155363427442801</v>
      </c>
      <c r="DT13">
        <v>12.962801160134299</v>
      </c>
      <c r="DU13">
        <v>11.634700388654</v>
      </c>
      <c r="DV13">
        <v>1.9835893165040599</v>
      </c>
      <c r="DW13">
        <v>1.8949733635852799</v>
      </c>
      <c r="DX13">
        <v>1.9020386239625999</v>
      </c>
      <c r="DY13">
        <v>2.3762592410532499</v>
      </c>
      <c r="DZ13">
        <v>2.3724626397781301</v>
      </c>
      <c r="EA13">
        <v>1.08911163406054</v>
      </c>
      <c r="EB13">
        <v>4.10841817640096</v>
      </c>
      <c r="EC13">
        <v>4.1082956606057497</v>
      </c>
      <c r="ED13">
        <v>9.1508054931427593E-2</v>
      </c>
      <c r="EE13">
        <v>0</v>
      </c>
      <c r="EF13">
        <v>0.56698298294294802</v>
      </c>
      <c r="EG13">
        <v>1.41322760095693E-3</v>
      </c>
      <c r="EH13">
        <v>3.2140139609578502</v>
      </c>
      <c r="EI13">
        <v>5.5289979449829199</v>
      </c>
      <c r="EJ13">
        <v>6.9046787695009897</v>
      </c>
      <c r="EK13">
        <v>3.0087011991555301</v>
      </c>
      <c r="EL13">
        <v>4.89761625953538</v>
      </c>
      <c r="EM13">
        <v>0.19256226730850701</v>
      </c>
      <c r="EN13">
        <v>12.962801160134299</v>
      </c>
      <c r="EO13">
        <v>1.9835893165040599</v>
      </c>
      <c r="EP13" s="5">
        <v>1.4682072303211799E-5</v>
      </c>
      <c r="EQ13" s="5">
        <v>8.8382604166286104E-6</v>
      </c>
      <c r="ER13">
        <v>4.0167876056743204</v>
      </c>
      <c r="ES13">
        <v>1.2833510057175901</v>
      </c>
      <c r="ET13">
        <v>14682.176474387001</v>
      </c>
      <c r="EU13">
        <v>4.1541386609258799</v>
      </c>
      <c r="EV13">
        <v>5.4156122842461603</v>
      </c>
      <c r="EW13">
        <v>1.2871476069927099</v>
      </c>
      <c r="EX13">
        <v>4.0169101214695297</v>
      </c>
      <c r="EY13">
        <v>7.0652603773203298E-3</v>
      </c>
      <c r="EZ13">
        <v>11.634700388654</v>
      </c>
      <c r="FA13">
        <v>1.8949733635852799</v>
      </c>
      <c r="FB13">
        <v>3.7966012751198801E-3</v>
      </c>
      <c r="FC13" s="5">
        <v>-1.2251579520579999E-4</v>
      </c>
      <c r="FD13">
        <v>3.2126007333569002</v>
      </c>
      <c r="FE13">
        <v>0.56698298294294802</v>
      </c>
      <c r="FF13">
        <v>14620.956719236099</v>
      </c>
      <c r="FG13">
        <v>1.3748592840570399</v>
      </c>
      <c r="FH13">
        <v>1.4890664852548301</v>
      </c>
      <c r="FI13">
        <v>1.72155359216282</v>
      </c>
      <c r="FJ13">
        <v>0.88070613806584697</v>
      </c>
      <c r="FK13">
        <v>0.18549700693118701</v>
      </c>
      <c r="FL13">
        <v>1.3281007714802799</v>
      </c>
      <c r="FM13">
        <v>8.8615952918777094E-2</v>
      </c>
      <c r="FN13">
        <v>3.78191920281667E-3</v>
      </c>
      <c r="FO13" s="5">
        <v>1.31354055622428E-4</v>
      </c>
      <c r="FP13">
        <v>0.80418687231742803</v>
      </c>
      <c r="FQ13">
        <v>0.71636802277463796</v>
      </c>
      <c r="FR13">
        <v>61.219755150887103</v>
      </c>
      <c r="FS13">
        <v>0.79617570407754001</v>
      </c>
      <c r="FT13">
        <v>0.99427374280814296</v>
      </c>
      <c r="FU13">
        <v>0.72782952713549398</v>
      </c>
      <c r="FV13">
        <v>1.06338774633349</v>
      </c>
      <c r="FW13">
        <v>4.1809799831375102E-2</v>
      </c>
      <c r="FX13">
        <v>2.8145291875423699</v>
      </c>
      <c r="FY13">
        <v>0.43068392073832001</v>
      </c>
      <c r="FZ13" s="5">
        <v>2.1142184116625E-6</v>
      </c>
      <c r="GA13" s="5">
        <v>1.27270949999452E-6</v>
      </c>
      <c r="GB13">
        <v>1.0747564486549299</v>
      </c>
      <c r="GC13">
        <v>0.73360039645905795</v>
      </c>
      <c r="GD13">
        <v>3356.2229233576199</v>
      </c>
      <c r="GE13">
        <v>0.79618691485596205</v>
      </c>
      <c r="GF13">
        <v>0.99428700719866903</v>
      </c>
      <c r="GG13">
        <v>0.73359623292277398</v>
      </c>
      <c r="GH13">
        <v>1.0747533708332999</v>
      </c>
      <c r="GI13">
        <v>4.2651991086807998E-2</v>
      </c>
      <c r="GJ13">
        <v>2.81452956664956</v>
      </c>
      <c r="GK13">
        <v>0.430683977900782</v>
      </c>
      <c r="GL13" s="5">
        <v>4.16353628361321E-6</v>
      </c>
      <c r="GM13" s="5">
        <v>3.0778216373619198E-6</v>
      </c>
      <c r="GN13">
        <v>1.0887834679369499</v>
      </c>
      <c r="GO13">
        <v>0.74320462456795899</v>
      </c>
      <c r="GP13">
        <v>3356.12364724689</v>
      </c>
      <c r="GQ13">
        <v>0.26350708560375302</v>
      </c>
      <c r="GR13">
        <v>0.27338727025395898</v>
      </c>
      <c r="GS13">
        <v>0.98118135256920302</v>
      </c>
      <c r="GT13">
        <v>0.235639300351974</v>
      </c>
      <c r="GU13">
        <v>1.11981954856974</v>
      </c>
      <c r="GV13">
        <v>0.32127848281048599</v>
      </c>
      <c r="GW13">
        <v>2.0140373390958099E-2</v>
      </c>
      <c r="GX13" s="5">
        <v>4.14743521417681E-6</v>
      </c>
      <c r="GY13" s="5">
        <v>-3.2998549605040101E-6</v>
      </c>
      <c r="GZ13">
        <v>0.27254721155349598</v>
      </c>
      <c r="HA13">
        <v>0.93901941228505803</v>
      </c>
      <c r="HB13">
        <v>14.0525050368449</v>
      </c>
      <c r="HC13">
        <v>588.22189958916499</v>
      </c>
      <c r="HD13">
        <v>695.97352641959606</v>
      </c>
      <c r="HE13">
        <v>302575.12056357402</v>
      </c>
      <c r="HF13">
        <v>596346.56772221497</v>
      </c>
      <c r="HG13">
        <v>44189.200914713401</v>
      </c>
      <c r="HH13">
        <v>19.891495471239701</v>
      </c>
      <c r="HI13">
        <v>2.9992754000038699</v>
      </c>
      <c r="HJ13">
        <v>107.526311391748</v>
      </c>
      <c r="HK13">
        <v>94.713003008094205</v>
      </c>
      <c r="HL13">
        <v>735988.13724204805</v>
      </c>
      <c r="HM13">
        <v>503927.30012005498</v>
      </c>
      <c r="HN13">
        <v>0</v>
      </c>
      <c r="HO13">
        <v>1.12107784217279E-2</v>
      </c>
      <c r="HP13">
        <v>1.32643905259701E-2</v>
      </c>
      <c r="HQ13">
        <v>5.7667057872802499</v>
      </c>
      <c r="HR13">
        <v>11.365624499803699</v>
      </c>
      <c r="HS13">
        <v>0.84219125543280204</v>
      </c>
      <c r="HT13">
        <v>3.7910718448364798E-4</v>
      </c>
      <c r="HU13" s="5">
        <v>5.7162461918991703E-5</v>
      </c>
      <c r="HV13">
        <v>2.0493178719808401E-3</v>
      </c>
      <c r="HW13">
        <v>1.80511213731041E-3</v>
      </c>
      <c r="HX13">
        <v>14.0270192820152</v>
      </c>
      <c r="HY13">
        <v>9.6042281089011592</v>
      </c>
      <c r="HZ13">
        <v>0</v>
      </c>
    </row>
    <row r="14" spans="1:234" x14ac:dyDescent="0.2">
      <c r="A14">
        <v>16</v>
      </c>
      <c r="B14">
        <v>3.18466087673084</v>
      </c>
      <c r="C14">
        <v>26.024908291434201</v>
      </c>
      <c r="D14">
        <v>0.33574562245143003</v>
      </c>
      <c r="E14" s="5">
        <v>1.4682072303211799E-5</v>
      </c>
      <c r="F14" s="5">
        <v>8.8349978583596305E-6</v>
      </c>
      <c r="G14">
        <v>5.52666727585241</v>
      </c>
      <c r="H14">
        <v>6.8276226867584997</v>
      </c>
      <c r="I14">
        <v>39.344289962610901</v>
      </c>
      <c r="J14">
        <v>3.5249070688434201</v>
      </c>
      <c r="K14">
        <v>39.344298797608801</v>
      </c>
      <c r="L14">
        <v>26.989985317927701</v>
      </c>
      <c r="M14">
        <v>275.820294773586</v>
      </c>
      <c r="N14">
        <v>322.02342652239298</v>
      </c>
      <c r="O14">
        <v>319.80420520513201</v>
      </c>
      <c r="P14">
        <v>373.76804767374603</v>
      </c>
      <c r="Q14">
        <v>318.61098283494698</v>
      </c>
      <c r="R14">
        <v>318.61098283494698</v>
      </c>
      <c r="S14">
        <v>306.78980807313701</v>
      </c>
      <c r="T14">
        <v>266.296211198013</v>
      </c>
      <c r="U14">
        <v>318.61098283494698</v>
      </c>
      <c r="V14">
        <v>296.78980807313701</v>
      </c>
      <c r="W14">
        <v>305.98149519697603</v>
      </c>
      <c r="X14">
        <v>280.820294773586</v>
      </c>
      <c r="Y14">
        <v>280.82129477358598</v>
      </c>
      <c r="Z14">
        <v>288</v>
      </c>
      <c r="AA14">
        <v>363.76804767374603</v>
      </c>
      <c r="AB14">
        <v>363.769047673746</v>
      </c>
      <c r="AC14">
        <v>301.89999999999998</v>
      </c>
      <c r="AD14">
        <v>298</v>
      </c>
      <c r="AE14">
        <v>285.82129477358598</v>
      </c>
      <c r="AF14">
        <v>296.89999999999998</v>
      </c>
      <c r="AG14">
        <v>353.769047673746</v>
      </c>
      <c r="AH14">
        <v>527.75634825099598</v>
      </c>
      <c r="AI14">
        <v>1307.6359371727201</v>
      </c>
      <c r="AJ14">
        <v>1294.5595778009899</v>
      </c>
      <c r="AK14">
        <v>3272.3639750631401</v>
      </c>
      <c r="AL14">
        <v>3239.9643317456798</v>
      </c>
      <c r="AM14">
        <v>3239.9643317456798</v>
      </c>
      <c r="AN14">
        <v>3207.5646884282301</v>
      </c>
      <c r="AO14">
        <v>533.03391173350599</v>
      </c>
      <c r="AP14">
        <v>3239.9643317456798</v>
      </c>
      <c r="AQ14">
        <v>1320.7122965444501</v>
      </c>
      <c r="AR14">
        <v>1307.6359371727201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313830.436366348</v>
      </c>
      <c r="BD14">
        <v>345656.61382072198</v>
      </c>
      <c r="BE14">
        <v>343378.01036492299</v>
      </c>
      <c r="BF14">
        <v>377955.31247150799</v>
      </c>
      <c r="BG14">
        <v>178703.03058359699</v>
      </c>
      <c r="BH14">
        <v>178703.03058359699</v>
      </c>
      <c r="BI14">
        <v>158404.302202869</v>
      </c>
      <c r="BJ14">
        <v>158404.302202869</v>
      </c>
      <c r="BK14">
        <v>178703.03058359699</v>
      </c>
      <c r="BL14">
        <v>178703.03058359699</v>
      </c>
      <c r="BM14">
        <v>326758.288392007</v>
      </c>
      <c r="BN14">
        <v>16423.6354835688</v>
      </c>
      <c r="BO14">
        <v>16423.643676046799</v>
      </c>
      <c r="BP14">
        <v>31483.837994738202</v>
      </c>
      <c r="BQ14">
        <v>190143.586023451</v>
      </c>
      <c r="BR14">
        <v>190143.61512073499</v>
      </c>
      <c r="BS14">
        <v>60566.648219718503</v>
      </c>
      <c r="BT14">
        <v>422252.44937170797</v>
      </c>
      <c r="BU14">
        <v>409996.48055077001</v>
      </c>
      <c r="BV14">
        <v>421145.28051135503</v>
      </c>
      <c r="BW14">
        <v>478463.52600386803</v>
      </c>
      <c r="BX14">
        <v>1317.776820653</v>
      </c>
      <c r="BY14">
        <v>1344.3338832992599</v>
      </c>
      <c r="BZ14">
        <v>1338.08930860797</v>
      </c>
      <c r="CA14">
        <v>1363.1014977731199</v>
      </c>
      <c r="CB14">
        <v>777.24238102684899</v>
      </c>
      <c r="CC14">
        <v>777.24238102684899</v>
      </c>
      <c r="CD14">
        <v>712.44837267073297</v>
      </c>
      <c r="CE14">
        <v>738.06975106181005</v>
      </c>
      <c r="CF14">
        <v>777.24238102684899</v>
      </c>
      <c r="CG14">
        <v>788.16688184908901</v>
      </c>
      <c r="CH14">
        <v>1284.1159649726101</v>
      </c>
      <c r="CI14">
        <v>58.220755817868501</v>
      </c>
      <c r="CJ14">
        <v>58.227892278929097</v>
      </c>
      <c r="CK14">
        <v>111.168475629524</v>
      </c>
      <c r="CL14">
        <v>600.21652972247398</v>
      </c>
      <c r="CM14">
        <v>600.21796558661299</v>
      </c>
      <c r="CN14">
        <v>209.79465013389299</v>
      </c>
      <c r="CO14">
        <v>3854.9685267299901</v>
      </c>
      <c r="CP14">
        <v>3812.9771443862701</v>
      </c>
      <c r="CQ14">
        <v>3851.24632094964</v>
      </c>
      <c r="CR14">
        <v>4027.8712328259899</v>
      </c>
      <c r="CS14">
        <v>0.17365162007832999</v>
      </c>
      <c r="CT14">
        <v>0.17365162007832999</v>
      </c>
      <c r="CU14">
        <v>0.19745967067390499</v>
      </c>
      <c r="CV14">
        <v>0.19745967067390499</v>
      </c>
      <c r="CW14">
        <v>0.19745967067390499</v>
      </c>
      <c r="CX14">
        <v>0.17365162007832999</v>
      </c>
      <c r="CY14">
        <v>0.17365162007832999</v>
      </c>
      <c r="CZ14">
        <v>0.17365162007832999</v>
      </c>
      <c r="DA14">
        <v>2.38080505955744E-2</v>
      </c>
      <c r="DB14">
        <v>2.38080505955744E-2</v>
      </c>
      <c r="DC14">
        <v>2.38080505955744E-2</v>
      </c>
      <c r="DD14">
        <v>1.7921405757978901</v>
      </c>
      <c r="DE14">
        <v>1.7921405757978901</v>
      </c>
      <c r="DF14">
        <v>1.7921405757978901</v>
      </c>
      <c r="DG14">
        <v>0.30363651610755599</v>
      </c>
      <c r="DH14">
        <v>0.30363651610755599</v>
      </c>
      <c r="DI14">
        <v>0.30363651610755599</v>
      </c>
      <c r="DJ14">
        <v>2.2021910884612099</v>
      </c>
      <c r="DK14">
        <v>2.2021910884612099</v>
      </c>
      <c r="DL14">
        <v>0.68641840760370298</v>
      </c>
      <c r="DM14">
        <v>0.68641840760370298</v>
      </c>
      <c r="DN14">
        <v>8.6223630242782008</v>
      </c>
      <c r="DO14">
        <v>12.7747505681233</v>
      </c>
      <c r="DP14">
        <v>14.443716396352</v>
      </c>
      <c r="DQ14">
        <v>19.7995472897661</v>
      </c>
      <c r="DR14">
        <v>14.928954706854</v>
      </c>
      <c r="DS14">
        <v>13.128945075587101</v>
      </c>
      <c r="DT14">
        <v>12.9570101944214</v>
      </c>
      <c r="DU14">
        <v>11.6311504222788</v>
      </c>
      <c r="DV14">
        <v>1.8000096312668901</v>
      </c>
      <c r="DW14">
        <v>1.72250249291133</v>
      </c>
      <c r="DX14">
        <v>1.7287504643323801</v>
      </c>
      <c r="DY14">
        <v>2.3762592410532499</v>
      </c>
      <c r="DZ14">
        <v>2.3724626397781301</v>
      </c>
      <c r="EA14">
        <v>1.08911163406054</v>
      </c>
      <c r="EB14">
        <v>4.1085492484033797</v>
      </c>
      <c r="EC14">
        <v>4.1084281611273701</v>
      </c>
      <c r="ED14">
        <v>9.1068406263809701E-2</v>
      </c>
      <c r="EE14">
        <v>0</v>
      </c>
      <c r="EF14">
        <v>0.56698298294294802</v>
      </c>
      <c r="EG14">
        <v>1.40610215412069E-3</v>
      </c>
      <c r="EH14">
        <v>3.21660485527741</v>
      </c>
      <c r="EI14">
        <v>5.52666727585241</v>
      </c>
      <c r="EJ14">
        <v>6.8276226867584997</v>
      </c>
      <c r="EK14">
        <v>3.0087873980005502</v>
      </c>
      <c r="EL14">
        <v>4.8705925829121597</v>
      </c>
      <c r="EM14">
        <v>0.171934881165695</v>
      </c>
      <c r="EN14">
        <v>12.9570101944214</v>
      </c>
      <c r="EO14">
        <v>1.8000096312668901</v>
      </c>
      <c r="EP14" s="5">
        <v>1.4682072303211799E-5</v>
      </c>
      <c r="EQ14" s="5">
        <v>8.8349978583596305E-6</v>
      </c>
      <c r="ER14">
        <v>4.01735975486356</v>
      </c>
      <c r="ES14">
        <v>1.2833510057175901</v>
      </c>
      <c r="ET14">
        <v>14503.501032455701</v>
      </c>
      <c r="EU14">
        <v>4.1523875438451299</v>
      </c>
      <c r="EV14">
        <v>5.3558308934141596</v>
      </c>
      <c r="EW14">
        <v>1.2871476069927099</v>
      </c>
      <c r="EX14">
        <v>4.0174808421395696</v>
      </c>
      <c r="EY14">
        <v>6.24797142105399E-3</v>
      </c>
      <c r="EZ14">
        <v>11.6311504222788</v>
      </c>
      <c r="FA14">
        <v>1.72250249291133</v>
      </c>
      <c r="FB14">
        <v>3.7966012751198801E-3</v>
      </c>
      <c r="FC14" s="5">
        <v>-1.2108727601116699E-4</v>
      </c>
      <c r="FD14">
        <v>3.21519875312329</v>
      </c>
      <c r="FE14">
        <v>0.56698298294294802</v>
      </c>
      <c r="FF14">
        <v>14443.716396352</v>
      </c>
      <c r="FG14">
        <v>1.3742797320072799</v>
      </c>
      <c r="FH14">
        <v>1.4717917933443401</v>
      </c>
      <c r="FI14">
        <v>1.72163979100784</v>
      </c>
      <c r="FJ14">
        <v>0.853111740772592</v>
      </c>
      <c r="FK14">
        <v>0.16568690974464101</v>
      </c>
      <c r="FL14">
        <v>1.3258597721426399</v>
      </c>
      <c r="FM14">
        <v>7.7507138355568703E-2</v>
      </c>
      <c r="FN14">
        <v>3.78191920281667E-3</v>
      </c>
      <c r="FO14" s="5">
        <v>1.29922273869527E-4</v>
      </c>
      <c r="FP14">
        <v>0.80216100174027005</v>
      </c>
      <c r="FQ14">
        <v>0.71636802277463796</v>
      </c>
      <c r="FR14">
        <v>59.784636103724601</v>
      </c>
      <c r="FS14">
        <v>0.79584008772274695</v>
      </c>
      <c r="FT14">
        <v>0.98317766689322394</v>
      </c>
      <c r="FU14">
        <v>0.72549784578264298</v>
      </c>
      <c r="FV14">
        <v>1.0542515351788999</v>
      </c>
      <c r="FW14">
        <v>3.7215720537922201E-2</v>
      </c>
      <c r="FX14">
        <v>2.8045761693806002</v>
      </c>
      <c r="FY14">
        <v>0.389616434714254</v>
      </c>
      <c r="FZ14" s="5">
        <v>2.1142184116625E-6</v>
      </c>
      <c r="GA14" s="5">
        <v>1.27223969160379E-6</v>
      </c>
      <c r="GB14">
        <v>1.0659622186939</v>
      </c>
      <c r="GC14">
        <v>0.73126845652146599</v>
      </c>
      <c r="GD14">
        <v>3302.5688137976199</v>
      </c>
      <c r="GE14">
        <v>0.79585129377542796</v>
      </c>
      <c r="GF14">
        <v>0.98319076808417405</v>
      </c>
      <c r="GG14">
        <v>0.73126429298518303</v>
      </c>
      <c r="GH14">
        <v>1.06595914150868</v>
      </c>
      <c r="GI14">
        <v>3.8022330808010103E-2</v>
      </c>
      <c r="GJ14">
        <v>2.8045765483279799</v>
      </c>
      <c r="GK14">
        <v>0.38961648666884102</v>
      </c>
      <c r="GL14" s="5">
        <v>4.16353628361321E-6</v>
      </c>
      <c r="GM14" s="5">
        <v>3.0771852209454702E-6</v>
      </c>
      <c r="GN14">
        <v>1.07996099931541</v>
      </c>
      <c r="GO14">
        <v>0.74087268463036804</v>
      </c>
      <c r="GP14">
        <v>3302.4690917275002</v>
      </c>
      <c r="GQ14">
        <v>0.263396008002314</v>
      </c>
      <c r="GR14">
        <v>0.27018256038247701</v>
      </c>
      <c r="GS14">
        <v>0.97811136633192897</v>
      </c>
      <c r="GT14">
        <v>0.22635633984022299</v>
      </c>
      <c r="GU14">
        <v>1.0082956640356899</v>
      </c>
      <c r="GV14">
        <v>0.31969969335107401</v>
      </c>
      <c r="GW14">
        <v>1.7531503763929299E-2</v>
      </c>
      <c r="GX14" s="5">
        <v>4.14743521417681E-6</v>
      </c>
      <c r="GY14" s="5">
        <v>-3.3017086038508798E-6</v>
      </c>
      <c r="GZ14">
        <v>0.26943982738539302</v>
      </c>
      <c r="HA14">
        <v>0.93607306776929999</v>
      </c>
      <c r="HB14">
        <v>13.669398337300001</v>
      </c>
      <c r="HC14">
        <v>587.97394315349504</v>
      </c>
      <c r="HD14">
        <v>687.41055594727402</v>
      </c>
      <c r="HE14">
        <v>302561.552798577</v>
      </c>
      <c r="HF14">
        <v>614290.12115712604</v>
      </c>
      <c r="HG14">
        <v>42322.290874965598</v>
      </c>
      <c r="HH14">
        <v>19.883110498968801</v>
      </c>
      <c r="HI14">
        <v>2.7260217931932602</v>
      </c>
      <c r="HJ14">
        <v>107.526311391748</v>
      </c>
      <c r="HK14">
        <v>94.704261200859307</v>
      </c>
      <c r="HL14">
        <v>734506.47397968604</v>
      </c>
      <c r="HM14">
        <v>503927.30012005498</v>
      </c>
      <c r="HN14">
        <v>0</v>
      </c>
      <c r="HO14">
        <v>1.1206052680199899E-2</v>
      </c>
      <c r="HP14">
        <v>1.31011909499869E-2</v>
      </c>
      <c r="HQ14">
        <v>5.7664472025400997</v>
      </c>
      <c r="HR14">
        <v>11.707606329786101</v>
      </c>
      <c r="HS14">
        <v>0.80661027008776498</v>
      </c>
      <c r="HT14">
        <v>3.7894737733218598E-4</v>
      </c>
      <c r="HU14" s="5">
        <v>5.1954587745943702E-5</v>
      </c>
      <c r="HV14">
        <v>2.0493178719808401E-3</v>
      </c>
      <c r="HW14">
        <v>1.80494552932798E-3</v>
      </c>
      <c r="HX14">
        <v>13.9987806215003</v>
      </c>
      <c r="HY14">
        <v>9.6042281089011592</v>
      </c>
      <c r="HZ14">
        <v>0</v>
      </c>
    </row>
    <row r="15" spans="1:234" x14ac:dyDescent="0.2">
      <c r="A15">
        <v>17</v>
      </c>
      <c r="B15">
        <v>3.1983101105717999</v>
      </c>
      <c r="C15">
        <v>26.209367363113898</v>
      </c>
      <c r="D15">
        <v>0.33280861074204299</v>
      </c>
      <c r="E15" s="5">
        <v>1.4682072303211799E-5</v>
      </c>
      <c r="F15" s="5">
        <v>8.8317792415371894E-6</v>
      </c>
      <c r="G15">
        <v>5.5243862072597603</v>
      </c>
      <c r="H15">
        <v>6.7531962400000696</v>
      </c>
      <c r="I15">
        <v>39.267582447259798</v>
      </c>
      <c r="J15">
        <v>3.2224850449178501</v>
      </c>
      <c r="K15">
        <v>39.267591279039102</v>
      </c>
      <c r="L15">
        <v>26.989985317927701</v>
      </c>
      <c r="M15">
        <v>275.820294773586</v>
      </c>
      <c r="N15">
        <v>322.02342652239298</v>
      </c>
      <c r="O15">
        <v>319.97511729937997</v>
      </c>
      <c r="P15">
        <v>373.93856301433698</v>
      </c>
      <c r="Q15">
        <v>317.61098283494698</v>
      </c>
      <c r="R15">
        <v>317.61098283494698</v>
      </c>
      <c r="S15">
        <v>306.750862663681</v>
      </c>
      <c r="T15">
        <v>266.294971272672</v>
      </c>
      <c r="U15">
        <v>317.61098283494698</v>
      </c>
      <c r="V15">
        <v>296.750862663681</v>
      </c>
      <c r="W15">
        <v>305.98149519697603</v>
      </c>
      <c r="X15">
        <v>280.820294773586</v>
      </c>
      <c r="Y15">
        <v>280.82129477358598</v>
      </c>
      <c r="Z15">
        <v>288</v>
      </c>
      <c r="AA15">
        <v>363.93856301433698</v>
      </c>
      <c r="AB15">
        <v>363.93956301433701</v>
      </c>
      <c r="AC15">
        <v>301.89999999999998</v>
      </c>
      <c r="AD15">
        <v>298</v>
      </c>
      <c r="AE15">
        <v>285.82129477358598</v>
      </c>
      <c r="AF15">
        <v>296.89999999999998</v>
      </c>
      <c r="AG15">
        <v>353.93956301433701</v>
      </c>
      <c r="AH15">
        <v>527.75634825099598</v>
      </c>
      <c r="AI15">
        <v>1307.6359371727201</v>
      </c>
      <c r="AJ15">
        <v>1294.5595778009899</v>
      </c>
      <c r="AK15">
        <v>3272.3639750631401</v>
      </c>
      <c r="AL15">
        <v>3239.9643317456798</v>
      </c>
      <c r="AM15">
        <v>3239.9643317456798</v>
      </c>
      <c r="AN15">
        <v>3207.5646884282301</v>
      </c>
      <c r="AO15">
        <v>533.03391173350599</v>
      </c>
      <c r="AP15">
        <v>3239.9643317456798</v>
      </c>
      <c r="AQ15">
        <v>1320.7122965444501</v>
      </c>
      <c r="AR15">
        <v>1307.6359371727201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313830.436366348</v>
      </c>
      <c r="BD15">
        <v>345656.61382072198</v>
      </c>
      <c r="BE15">
        <v>343573.43881903001</v>
      </c>
      <c r="BF15">
        <v>378190.26530702499</v>
      </c>
      <c r="BG15">
        <v>176904.97166659901</v>
      </c>
      <c r="BH15">
        <v>176904.97166659901</v>
      </c>
      <c r="BI15">
        <v>158340.12535863399</v>
      </c>
      <c r="BJ15">
        <v>158340.12535863399</v>
      </c>
      <c r="BK15">
        <v>176904.97166659901</v>
      </c>
      <c r="BL15">
        <v>176904.97166659901</v>
      </c>
      <c r="BM15">
        <v>326758.288392007</v>
      </c>
      <c r="BN15">
        <v>16423.6354835688</v>
      </c>
      <c r="BO15">
        <v>16423.643676046799</v>
      </c>
      <c r="BP15">
        <v>31483.837994738202</v>
      </c>
      <c r="BQ15">
        <v>190502.305883806</v>
      </c>
      <c r="BR15">
        <v>190502.33510798999</v>
      </c>
      <c r="BS15">
        <v>60566.648219718503</v>
      </c>
      <c r="BT15">
        <v>422252.44937170797</v>
      </c>
      <c r="BU15">
        <v>409996.48055077001</v>
      </c>
      <c r="BV15">
        <v>421145.28051135503</v>
      </c>
      <c r="BW15">
        <v>478635.70412928</v>
      </c>
      <c r="BX15">
        <v>1317.776820653</v>
      </c>
      <c r="BY15">
        <v>1344.3338832992599</v>
      </c>
      <c r="BZ15">
        <v>1338.70023320773</v>
      </c>
      <c r="CA15">
        <v>1363.72996044051</v>
      </c>
      <c r="CB15">
        <v>771.59009068909302</v>
      </c>
      <c r="CC15">
        <v>771.59009068909302</v>
      </c>
      <c r="CD15">
        <v>712.23917107344198</v>
      </c>
      <c r="CE15">
        <v>737.82875272173101</v>
      </c>
      <c r="CF15">
        <v>771.59009068909302</v>
      </c>
      <c r="CG15">
        <v>782.108107220021</v>
      </c>
      <c r="CH15">
        <v>1284.1159649726101</v>
      </c>
      <c r="CI15">
        <v>58.220755817868501</v>
      </c>
      <c r="CJ15">
        <v>58.227892278929097</v>
      </c>
      <c r="CK15">
        <v>111.168475629524</v>
      </c>
      <c r="CL15">
        <v>601.20242827162599</v>
      </c>
      <c r="CM15">
        <v>601.20385537902098</v>
      </c>
      <c r="CN15">
        <v>209.79465013389299</v>
      </c>
      <c r="CO15">
        <v>3854.9685267299901</v>
      </c>
      <c r="CP15">
        <v>3812.9771443862701</v>
      </c>
      <c r="CQ15">
        <v>3851.24632094964</v>
      </c>
      <c r="CR15">
        <v>4028.3578119803201</v>
      </c>
      <c r="CS15">
        <v>0.17357994736187199</v>
      </c>
      <c r="CT15">
        <v>0.17357994736187199</v>
      </c>
      <c r="CU15">
        <v>0.195084209765504</v>
      </c>
      <c r="CV15">
        <v>0.195084209765504</v>
      </c>
      <c r="CW15">
        <v>0.195084209765504</v>
      </c>
      <c r="CX15">
        <v>0.17357994736187199</v>
      </c>
      <c r="CY15">
        <v>0.17357994736187199</v>
      </c>
      <c r="CZ15">
        <v>0.17357994736187199</v>
      </c>
      <c r="DA15">
        <v>2.15042624036327E-2</v>
      </c>
      <c r="DB15">
        <v>2.15042624036327E-2</v>
      </c>
      <c r="DC15">
        <v>2.15042624036327E-2</v>
      </c>
      <c r="DD15">
        <v>1.7921405757978901</v>
      </c>
      <c r="DE15">
        <v>1.7921405757978901</v>
      </c>
      <c r="DF15">
        <v>1.7921405757978901</v>
      </c>
      <c r="DG15">
        <v>0.30220790161215899</v>
      </c>
      <c r="DH15">
        <v>0.30220790161215899</v>
      </c>
      <c r="DI15">
        <v>0.30220790161215899</v>
      </c>
      <c r="DJ15">
        <v>2.2021910884612099</v>
      </c>
      <c r="DK15">
        <v>2.2021910884612099</v>
      </c>
      <c r="DL15">
        <v>0.68302838643191599</v>
      </c>
      <c r="DM15">
        <v>0.68302838643191599</v>
      </c>
      <c r="DN15">
        <v>8.6188042427363794</v>
      </c>
      <c r="DO15">
        <v>12.769477936201501</v>
      </c>
      <c r="DP15">
        <v>14.272565793057501</v>
      </c>
      <c r="DQ15">
        <v>19.5706564748176</v>
      </c>
      <c r="DR15">
        <v>14.727181318766601</v>
      </c>
      <c r="DS15">
        <v>13.103794311046601</v>
      </c>
      <c r="DT15">
        <v>12.951343857952301</v>
      </c>
      <c r="DU15">
        <v>11.6276760637666</v>
      </c>
      <c r="DV15">
        <v>1.6233870077199599</v>
      </c>
      <c r="DW15">
        <v>1.55598471586081</v>
      </c>
      <c r="DX15">
        <v>1.5614677676430999</v>
      </c>
      <c r="DY15">
        <v>2.3762592410532499</v>
      </c>
      <c r="DZ15">
        <v>2.3724626397781301</v>
      </c>
      <c r="EA15">
        <v>1.08911163406054</v>
      </c>
      <c r="EB15">
        <v>4.1088384301732299</v>
      </c>
      <c r="EC15">
        <v>4.1087187395792899</v>
      </c>
      <c r="ED15">
        <v>9.0639928006553197E-2</v>
      </c>
      <c r="EE15">
        <v>0</v>
      </c>
      <c r="EF15">
        <v>0.56698298294294802</v>
      </c>
      <c r="EG15">
        <v>1.3991578239288399E-3</v>
      </c>
      <c r="EH15">
        <v>3.21928200756718</v>
      </c>
      <c r="EI15">
        <v>5.5243862072597603</v>
      </c>
      <c r="EJ15">
        <v>6.7531962400000696</v>
      </c>
      <c r="EK15">
        <v>3.0088718210302701</v>
      </c>
      <c r="EL15">
        <v>4.8434751560510101</v>
      </c>
      <c r="EM15">
        <v>0.15245045309434099</v>
      </c>
      <c r="EN15">
        <v>12.951343857952301</v>
      </c>
      <c r="EO15">
        <v>1.6233870077199599</v>
      </c>
      <c r="EP15" s="5">
        <v>1.4682072303211799E-5</v>
      </c>
      <c r="EQ15" s="5">
        <v>8.8317792415371894E-6</v>
      </c>
      <c r="ER15">
        <v>4.0180788115727397</v>
      </c>
      <c r="ES15">
        <v>1.2833510057175901</v>
      </c>
      <c r="ET15">
        <v>14330.9457038446</v>
      </c>
      <c r="EU15">
        <v>4.1506736934651398</v>
      </c>
      <c r="EV15">
        <v>5.2980906817601401</v>
      </c>
      <c r="EW15">
        <v>1.2871476069927099</v>
      </c>
      <c r="EX15">
        <v>4.0181985021666797</v>
      </c>
      <c r="EY15">
        <v>5.4830517822929302E-3</v>
      </c>
      <c r="EZ15">
        <v>11.6276760637666</v>
      </c>
      <c r="FA15">
        <v>1.55598471586081</v>
      </c>
      <c r="FB15">
        <v>3.7966012751198801E-3</v>
      </c>
      <c r="FC15" s="5">
        <v>-1.19690593943233E-4</v>
      </c>
      <c r="FD15">
        <v>3.2178828497432499</v>
      </c>
      <c r="FE15">
        <v>0.56698298294294802</v>
      </c>
      <c r="FF15">
        <v>14272.5657930575</v>
      </c>
      <c r="FG15">
        <v>1.37371251379462</v>
      </c>
      <c r="FH15">
        <v>1.4551055582399299</v>
      </c>
      <c r="FI15">
        <v>1.7217242140375599</v>
      </c>
      <c r="FJ15">
        <v>0.82527665388433002</v>
      </c>
      <c r="FK15">
        <v>0.146967401312048</v>
      </c>
      <c r="FL15">
        <v>1.3236677941856401</v>
      </c>
      <c r="FM15">
        <v>6.7402291859152197E-2</v>
      </c>
      <c r="FN15">
        <v>3.78191920281667E-3</v>
      </c>
      <c r="FO15" s="5">
        <v>1.2852237318477001E-4</v>
      </c>
      <c r="FP15">
        <v>0.80019596182948105</v>
      </c>
      <c r="FQ15">
        <v>0.71636802277463796</v>
      </c>
      <c r="FR15">
        <v>58.37991078716</v>
      </c>
      <c r="FS15">
        <v>0.79551161384540603</v>
      </c>
      <c r="FT15">
        <v>0.97246025856000995</v>
      </c>
      <c r="FU15">
        <v>0.72331945579962098</v>
      </c>
      <c r="FV15">
        <v>1.04534962455804</v>
      </c>
      <c r="FW15">
        <v>3.2902826745540098E-2</v>
      </c>
      <c r="FX15">
        <v>2.7952414337293501</v>
      </c>
      <c r="FY15">
        <v>0.350369712728343</v>
      </c>
      <c r="FZ15" s="5">
        <v>2.1142184116625E-6</v>
      </c>
      <c r="GA15" s="5">
        <v>1.2717762107813601E-6</v>
      </c>
      <c r="GB15">
        <v>1.0574332775331401</v>
      </c>
      <c r="GC15">
        <v>0.72908981338765699</v>
      </c>
      <c r="GD15">
        <v>3251.4873974442598</v>
      </c>
      <c r="GE15">
        <v>0.79552281527291602</v>
      </c>
      <c r="GF15">
        <v>0.97247320214223498</v>
      </c>
      <c r="GG15">
        <v>0.72908564985137303</v>
      </c>
      <c r="GH15">
        <v>1.0574302009758101</v>
      </c>
      <c r="GI15">
        <v>3.3672465795098597E-2</v>
      </c>
      <c r="GJ15">
        <v>2.7952418125203198</v>
      </c>
      <c r="GK15">
        <v>0.35036975965554101</v>
      </c>
      <c r="GL15" s="5">
        <v>4.16353628361321E-6</v>
      </c>
      <c r="GM15" s="5">
        <v>3.0765573308144699E-6</v>
      </c>
      <c r="GN15">
        <v>1.07140477252529</v>
      </c>
      <c r="GO15">
        <v>0.73869404149655804</v>
      </c>
      <c r="GP15">
        <v>3251.3903956190402</v>
      </c>
      <c r="GQ15">
        <v>0.26328729431804598</v>
      </c>
      <c r="GR15">
        <v>0.26708700297414401</v>
      </c>
      <c r="GS15">
        <v>0.97524511612873099</v>
      </c>
      <c r="GT15">
        <v>0.217180026697783</v>
      </c>
      <c r="GU15">
        <v>0.90255481621677902</v>
      </c>
      <c r="GV15">
        <v>0.31820387357744301</v>
      </c>
      <c r="GW15">
        <v>1.5177350110318399E-2</v>
      </c>
      <c r="GX15" s="5">
        <v>4.14743521417681E-6</v>
      </c>
      <c r="GY15" s="5">
        <v>-3.3035716205302799E-6</v>
      </c>
      <c r="GZ15">
        <v>0.26642790073230099</v>
      </c>
      <c r="HA15">
        <v>0.93332040971597097</v>
      </c>
      <c r="HB15">
        <v>13.2993523366906</v>
      </c>
      <c r="HC15">
        <v>587.73126364556003</v>
      </c>
      <c r="HD15">
        <v>679.14093360818299</v>
      </c>
      <c r="HE15">
        <v>302548.27014932898</v>
      </c>
      <c r="HF15">
        <v>633859.60735950095</v>
      </c>
      <c r="HG15">
        <v>40382.4361430477</v>
      </c>
      <c r="HH15">
        <v>19.874903972934298</v>
      </c>
      <c r="HI15">
        <v>2.4622380452159498</v>
      </c>
      <c r="HJ15">
        <v>107.526311391748</v>
      </c>
      <c r="HK15">
        <v>94.695634759061505</v>
      </c>
      <c r="HL15">
        <v>733074.81561277597</v>
      </c>
      <c r="HM15">
        <v>503927.30012005498</v>
      </c>
      <c r="HN15">
        <v>0</v>
      </c>
      <c r="HO15">
        <v>1.1201427510357E-2</v>
      </c>
      <c r="HP15">
        <v>1.29435822248788E-2</v>
      </c>
      <c r="HQ15">
        <v>5.7661940517518104</v>
      </c>
      <c r="HR15">
        <v>12.0805764177667</v>
      </c>
      <c r="HS15">
        <v>0.76963904955846896</v>
      </c>
      <c r="HT15">
        <v>3.7879097114423301E-4</v>
      </c>
      <c r="HU15" s="5">
        <v>4.69271973140471E-5</v>
      </c>
      <c r="HV15">
        <v>2.0493178719808401E-3</v>
      </c>
      <c r="HW15">
        <v>1.8047811200674101E-3</v>
      </c>
      <c r="HX15">
        <v>13.9714949921515</v>
      </c>
      <c r="HY15">
        <v>9.6042281089011592</v>
      </c>
      <c r="HZ15">
        <v>0</v>
      </c>
    </row>
    <row r="16" spans="1:234" x14ac:dyDescent="0.2">
      <c r="A16">
        <v>18</v>
      </c>
      <c r="B16">
        <v>3.2116765165966998</v>
      </c>
      <c r="C16">
        <v>26.391382654940099</v>
      </c>
      <c r="D16">
        <v>0.32994606513800601</v>
      </c>
      <c r="E16" s="5">
        <v>1.4682072303211799E-5</v>
      </c>
      <c r="F16" s="5">
        <v>8.8286020421317501E-6</v>
      </c>
      <c r="G16">
        <v>5.5221520985957397</v>
      </c>
      <c r="H16">
        <v>6.68122986860672</v>
      </c>
      <c r="I16">
        <v>39.193381967202498</v>
      </c>
      <c r="J16">
        <v>2.9231697206608298</v>
      </c>
      <c r="K16">
        <v>39.193390795804497</v>
      </c>
      <c r="L16">
        <v>26.989985317927701</v>
      </c>
      <c r="M16">
        <v>275.820294773586</v>
      </c>
      <c r="N16">
        <v>322.02342652239298</v>
      </c>
      <c r="O16">
        <v>320.14437771759498</v>
      </c>
      <c r="P16">
        <v>374.107459011358</v>
      </c>
      <c r="Q16">
        <v>316.61098283494698</v>
      </c>
      <c r="R16">
        <v>316.61098283494698</v>
      </c>
      <c r="S16">
        <v>306.71267888460102</v>
      </c>
      <c r="T16">
        <v>266.29375640963298</v>
      </c>
      <c r="U16">
        <v>316.61098283494698</v>
      </c>
      <c r="V16">
        <v>296.71267888460102</v>
      </c>
      <c r="W16">
        <v>305.98149519697603</v>
      </c>
      <c r="X16">
        <v>280.820294773586</v>
      </c>
      <c r="Y16">
        <v>280.82129477358598</v>
      </c>
      <c r="Z16">
        <v>288</v>
      </c>
      <c r="AA16">
        <v>364.107459011358</v>
      </c>
      <c r="AB16">
        <v>364.10845901135798</v>
      </c>
      <c r="AC16">
        <v>301.89999999999998</v>
      </c>
      <c r="AD16">
        <v>298</v>
      </c>
      <c r="AE16">
        <v>285.82129477358598</v>
      </c>
      <c r="AF16">
        <v>296.89999999999998</v>
      </c>
      <c r="AG16">
        <v>354.10845901135798</v>
      </c>
      <c r="AH16">
        <v>527.75634825099598</v>
      </c>
      <c r="AI16">
        <v>1307.6359371727201</v>
      </c>
      <c r="AJ16">
        <v>1294.5595778009899</v>
      </c>
      <c r="AK16">
        <v>3272.3639750631401</v>
      </c>
      <c r="AL16">
        <v>3239.9643317456798</v>
      </c>
      <c r="AM16">
        <v>3239.9643317456798</v>
      </c>
      <c r="AN16">
        <v>3207.5646884282301</v>
      </c>
      <c r="AO16">
        <v>533.03391173350599</v>
      </c>
      <c r="AP16">
        <v>3239.9643317456798</v>
      </c>
      <c r="AQ16">
        <v>1320.7122965444501</v>
      </c>
      <c r="AR16">
        <v>1307.6359371727201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313830.436366348</v>
      </c>
      <c r="BD16">
        <v>345656.61382072198</v>
      </c>
      <c r="BE16">
        <v>343766.87250564602</v>
      </c>
      <c r="BF16">
        <v>378422.78739536298</v>
      </c>
      <c r="BG16">
        <v>175124.51201679601</v>
      </c>
      <c r="BH16">
        <v>175124.51201679601</v>
      </c>
      <c r="BI16">
        <v>158277.21831717799</v>
      </c>
      <c r="BJ16">
        <v>158277.21831717799</v>
      </c>
      <c r="BK16">
        <v>175124.51201679601</v>
      </c>
      <c r="BL16">
        <v>175124.51201679601</v>
      </c>
      <c r="BM16">
        <v>326758.288392007</v>
      </c>
      <c r="BN16">
        <v>16423.6354835688</v>
      </c>
      <c r="BO16">
        <v>16423.643676046799</v>
      </c>
      <c r="BP16">
        <v>31483.837994738202</v>
      </c>
      <c r="BQ16">
        <v>190857.632794606</v>
      </c>
      <c r="BR16">
        <v>190857.66214362401</v>
      </c>
      <c r="BS16">
        <v>60566.648219718503</v>
      </c>
      <c r="BT16">
        <v>422252.44937170797</v>
      </c>
      <c r="BU16">
        <v>409996.48055077001</v>
      </c>
      <c r="BV16">
        <v>421145.28051135503</v>
      </c>
      <c r="BW16">
        <v>478806.24944013701</v>
      </c>
      <c r="BX16">
        <v>1317.776820653</v>
      </c>
      <c r="BY16">
        <v>1344.3338832992599</v>
      </c>
      <c r="BZ16">
        <v>1339.30460066398</v>
      </c>
      <c r="CA16">
        <v>1364.3516390301199</v>
      </c>
      <c r="CB16">
        <v>765.97547389711701</v>
      </c>
      <c r="CC16">
        <v>765.97547389711701</v>
      </c>
      <c r="CD16">
        <v>712.03408295613701</v>
      </c>
      <c r="CE16">
        <v>737.59252168343596</v>
      </c>
      <c r="CF16">
        <v>765.97547389711701</v>
      </c>
      <c r="CG16">
        <v>776.10785415499095</v>
      </c>
      <c r="CH16">
        <v>1284.1159649726101</v>
      </c>
      <c r="CI16">
        <v>58.220755817868501</v>
      </c>
      <c r="CJ16">
        <v>58.227892278929097</v>
      </c>
      <c r="CK16">
        <v>111.168475629524</v>
      </c>
      <c r="CL16">
        <v>602.17854636429001</v>
      </c>
      <c r="CM16">
        <v>602.17996480118597</v>
      </c>
      <c r="CN16">
        <v>209.79465013389299</v>
      </c>
      <c r="CO16">
        <v>3854.9685267299901</v>
      </c>
      <c r="CP16">
        <v>3812.9771443862701</v>
      </c>
      <c r="CQ16">
        <v>3851.24632094964</v>
      </c>
      <c r="CR16">
        <v>4028.8395457291499</v>
      </c>
      <c r="CS16">
        <v>0.1735097501581</v>
      </c>
      <c r="CT16">
        <v>0.1735097501581</v>
      </c>
      <c r="CU16">
        <v>0.19278757723949899</v>
      </c>
      <c r="CV16">
        <v>0.19278757723949899</v>
      </c>
      <c r="CW16">
        <v>0.19278757723949899</v>
      </c>
      <c r="CX16">
        <v>0.1735097501581</v>
      </c>
      <c r="CY16">
        <v>0.1735097501581</v>
      </c>
      <c r="CZ16">
        <v>0.1735097501581</v>
      </c>
      <c r="DA16">
        <v>1.9277827081398899E-2</v>
      </c>
      <c r="DB16">
        <v>1.9277827081398899E-2</v>
      </c>
      <c r="DC16">
        <v>1.9277827081398899E-2</v>
      </c>
      <c r="DD16">
        <v>1.7921405757978901</v>
      </c>
      <c r="DE16">
        <v>1.7921405757978901</v>
      </c>
      <c r="DF16">
        <v>1.7921405757978901</v>
      </c>
      <c r="DG16">
        <v>0.30081422820682702</v>
      </c>
      <c r="DH16">
        <v>0.30081422820682702</v>
      </c>
      <c r="DI16">
        <v>0.30081422820682702</v>
      </c>
      <c r="DJ16">
        <v>2.2021910884612099</v>
      </c>
      <c r="DK16">
        <v>2.2021910884612099</v>
      </c>
      <c r="DL16">
        <v>0.679721335314588</v>
      </c>
      <c r="DM16">
        <v>0.679721335314588</v>
      </c>
      <c r="DN16">
        <v>8.6153187251585308</v>
      </c>
      <c r="DO16">
        <v>12.764313850958001</v>
      </c>
      <c r="DP16">
        <v>14.1071120235896</v>
      </c>
      <c r="DQ16">
        <v>19.349372054793999</v>
      </c>
      <c r="DR16">
        <v>14.533118451439799</v>
      </c>
      <c r="DS16">
        <v>13.079876761949199</v>
      </c>
      <c r="DT16">
        <v>12.9457955063626</v>
      </c>
      <c r="DU16">
        <v>11.6242732875972</v>
      </c>
      <c r="DV16">
        <v>1.4532416894906801</v>
      </c>
      <c r="DW16">
        <v>1.3950332676794699</v>
      </c>
      <c r="DX16">
        <v>1.3998018184858301</v>
      </c>
      <c r="DY16">
        <v>2.3762592410532499</v>
      </c>
      <c r="DZ16">
        <v>2.3724626397781301</v>
      </c>
      <c r="EA16">
        <v>1.08911163406054</v>
      </c>
      <c r="EB16">
        <v>4.1092755428942498</v>
      </c>
      <c r="EC16">
        <v>4.1091572190682903</v>
      </c>
      <c r="ED16">
        <v>9.0221929481530794E-2</v>
      </c>
      <c r="EE16">
        <v>0</v>
      </c>
      <c r="EF16">
        <v>0.56698298294294802</v>
      </c>
      <c r="EG16">
        <v>1.3923834547563999E-3</v>
      </c>
      <c r="EH16">
        <v>3.2220398200551399</v>
      </c>
      <c r="EI16">
        <v>5.5221520985957397</v>
      </c>
      <c r="EJ16">
        <v>6.68122986860672</v>
      </c>
      <c r="EK16">
        <v>3.0089545624386198</v>
      </c>
      <c r="EL16">
        <v>4.8162536033541503</v>
      </c>
      <c r="EM16">
        <v>0.13408125558654899</v>
      </c>
      <c r="EN16">
        <v>12.9457955063626</v>
      </c>
      <c r="EO16">
        <v>1.4532416894906801</v>
      </c>
      <c r="EP16" s="5">
        <v>1.4682072303211799E-5</v>
      </c>
      <c r="EQ16" s="5">
        <v>8.8286020421317501E-6</v>
      </c>
      <c r="ER16">
        <v>4.0189352895867501</v>
      </c>
      <c r="ES16">
        <v>1.2833510057175901</v>
      </c>
      <c r="ET16">
        <v>14164.1156694439</v>
      </c>
      <c r="EU16">
        <v>4.1489951257994901</v>
      </c>
      <c r="EV16">
        <v>5.2422600312044398</v>
      </c>
      <c r="EW16">
        <v>1.2871476069927099</v>
      </c>
      <c r="EX16">
        <v>4.0190536134127202</v>
      </c>
      <c r="EY16">
        <v>4.7685508063618704E-3</v>
      </c>
      <c r="EZ16">
        <v>11.6242732875972</v>
      </c>
      <c r="FA16">
        <v>1.3950332676794699</v>
      </c>
      <c r="FB16">
        <v>3.7966012751198801E-3</v>
      </c>
      <c r="FC16" s="5">
        <v>-1.18323825969128E-4</v>
      </c>
      <c r="FD16">
        <v>3.2206474366003799</v>
      </c>
      <c r="FE16">
        <v>0.56698298294294802</v>
      </c>
      <c r="FF16">
        <v>14107.1120235896</v>
      </c>
      <c r="FG16">
        <v>1.37315697279625</v>
      </c>
      <c r="FH16">
        <v>1.4389698374022799</v>
      </c>
      <c r="FI16">
        <v>1.7218069554459201</v>
      </c>
      <c r="FJ16">
        <v>0.79719998994142405</v>
      </c>
      <c r="FK16">
        <v>0.129312704780187</v>
      </c>
      <c r="FL16">
        <v>1.3215222187654601</v>
      </c>
      <c r="FM16">
        <v>5.8208421811211102E-2</v>
      </c>
      <c r="FN16">
        <v>3.78191920281667E-3</v>
      </c>
      <c r="FO16" s="5">
        <v>1.2715242801126001E-4</v>
      </c>
      <c r="FP16">
        <v>0.79828785298637095</v>
      </c>
      <c r="FQ16">
        <v>0.71636802277463796</v>
      </c>
      <c r="FR16">
        <v>57.003645854294497</v>
      </c>
      <c r="FS16">
        <v>0.79518990219778596</v>
      </c>
      <c r="FT16">
        <v>0.96209710107936797</v>
      </c>
      <c r="FU16">
        <v>0.72128423249310103</v>
      </c>
      <c r="FV16">
        <v>1.0366619681903499</v>
      </c>
      <c r="FW16">
        <v>2.8859970790778799E-2</v>
      </c>
      <c r="FX16">
        <v>2.7864840506050998</v>
      </c>
      <c r="FY16">
        <v>0.31279922407626298</v>
      </c>
      <c r="FZ16" s="5">
        <v>2.1142184116625E-6</v>
      </c>
      <c r="GA16" s="5">
        <v>1.2713186940669701E-6</v>
      </c>
      <c r="GB16">
        <v>1.0491542592048899</v>
      </c>
      <c r="GC16">
        <v>0.72705434207557795</v>
      </c>
      <c r="GD16">
        <v>3202.7915501236398</v>
      </c>
      <c r="GE16">
        <v>0.79520109909534398</v>
      </c>
      <c r="GF16">
        <v>0.96210989228302801</v>
      </c>
      <c r="GG16">
        <v>0.72705017853929399</v>
      </c>
      <c r="GH16">
        <v>1.0491511832674101</v>
      </c>
      <c r="GI16">
        <v>2.9590988133641201E-2</v>
      </c>
      <c r="GJ16">
        <v>2.7864844292428801</v>
      </c>
      <c r="GK16">
        <v>0.31279926614487102</v>
      </c>
      <c r="GL16" s="5">
        <v>4.16353628361321E-6</v>
      </c>
      <c r="GM16" s="5">
        <v>3.0759374765239001E-6</v>
      </c>
      <c r="GN16">
        <v>1.0630993603451599</v>
      </c>
      <c r="GO16">
        <v>0.736658570184479</v>
      </c>
      <c r="GP16">
        <v>3202.69532137947</v>
      </c>
      <c r="GQ16">
        <v>0.26318081870187798</v>
      </c>
      <c r="GR16">
        <v>0.26409356022416702</v>
      </c>
      <c r="GS16">
        <v>0.97256915024062796</v>
      </c>
      <c r="GT16">
        <v>0.208104542312291</v>
      </c>
      <c r="GU16">
        <v>0.80244310442797795</v>
      </c>
      <c r="GV16">
        <v>0.316785487951106</v>
      </c>
      <c r="GW16">
        <v>1.3051697079801401E-2</v>
      </c>
      <c r="GX16" s="5">
        <v>4.14743521417681E-6</v>
      </c>
      <c r="GY16" s="5">
        <v>-3.30544516581882E-6</v>
      </c>
      <c r="GZ16">
        <v>0.26350580825355502</v>
      </c>
      <c r="HA16">
        <v>0.93074864547768699</v>
      </c>
      <c r="HB16">
        <v>12.941366707362899</v>
      </c>
      <c r="HC16">
        <v>587.49358013485596</v>
      </c>
      <c r="HD16">
        <v>671.14573420305999</v>
      </c>
      <c r="HE16">
        <v>302535.25746678899</v>
      </c>
      <c r="HF16">
        <v>655300.59917770501</v>
      </c>
      <c r="HG16">
        <v>38355.981527360796</v>
      </c>
      <c r="HH16">
        <v>19.866866393102502</v>
      </c>
      <c r="HI16">
        <v>2.2073112008201798</v>
      </c>
      <c r="HJ16">
        <v>107.526311391748</v>
      </c>
      <c r="HK16">
        <v>94.687117010169999</v>
      </c>
      <c r="HL16">
        <v>731689.9482017</v>
      </c>
      <c r="HM16">
        <v>503927.30012005498</v>
      </c>
      <c r="HN16">
        <v>0</v>
      </c>
      <c r="HO16">
        <v>1.1196897558012699E-2</v>
      </c>
      <c r="HP16">
        <v>1.2791203659866201E-2</v>
      </c>
      <c r="HQ16">
        <v>5.7659460461934797</v>
      </c>
      <c r="HR16">
        <v>12.4892150770615</v>
      </c>
      <c r="HS16">
        <v>0.73101734286237297</v>
      </c>
      <c r="HT16">
        <v>3.7863778486095398E-4</v>
      </c>
      <c r="HU16" s="5">
        <v>4.2068608457924403E-5</v>
      </c>
      <c r="HV16">
        <v>2.0493178719808401E-3</v>
      </c>
      <c r="HW16">
        <v>1.8046187823585599E-3</v>
      </c>
      <c r="HX16">
        <v>13.9451011402737</v>
      </c>
      <c r="HY16">
        <v>9.6042281089011592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3.0087003072196299</v>
      </c>
      <c r="C2">
        <v>23.6482210903864</v>
      </c>
      <c r="D2">
        <v>0.376349317063911</v>
      </c>
      <c r="E2" s="5">
        <v>1.4682072303211799E-5</v>
      </c>
      <c r="F2" s="5">
        <v>8.8799512946322307E-6</v>
      </c>
      <c r="G2">
        <v>5.5559252579685801</v>
      </c>
      <c r="H2">
        <v>7.8805928188580197</v>
      </c>
      <c r="I2">
        <v>40.426518076826603</v>
      </c>
      <c r="J2">
        <v>7.1448266549253701</v>
      </c>
      <c r="K2">
        <v>40.426526956777899</v>
      </c>
      <c r="L2">
        <v>26.989985317927701</v>
      </c>
      <c r="M2">
        <v>275.820294773586</v>
      </c>
      <c r="N2">
        <v>322.02342652239298</v>
      </c>
      <c r="O2">
        <v>317.47329520515899</v>
      </c>
      <c r="P2">
        <v>371.44552686912903</v>
      </c>
      <c r="Q2">
        <v>329.61098283494698</v>
      </c>
      <c r="R2">
        <v>329.61098283494698</v>
      </c>
      <c r="S2">
        <v>307.285691230917</v>
      </c>
      <c r="T2">
        <v>266.31207268397202</v>
      </c>
      <c r="U2">
        <v>329.61098283494698</v>
      </c>
      <c r="V2">
        <v>297.285691230917</v>
      </c>
      <c r="W2">
        <v>304.98149519697603</v>
      </c>
      <c r="X2">
        <v>280.820294773586</v>
      </c>
      <c r="Y2">
        <v>280.82129477358598</v>
      </c>
      <c r="Z2">
        <v>288</v>
      </c>
      <c r="AA2">
        <v>361.44552686912903</v>
      </c>
      <c r="AB2">
        <v>361.446526869129</v>
      </c>
      <c r="AC2">
        <v>301.89999999999998</v>
      </c>
      <c r="AD2">
        <v>298</v>
      </c>
      <c r="AE2">
        <v>285.82129477358598</v>
      </c>
      <c r="AF2">
        <v>296.89999999999998</v>
      </c>
      <c r="AG2">
        <v>351.446526869129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313830.436366348</v>
      </c>
      <c r="BD2">
        <v>345656.61382072198</v>
      </c>
      <c r="BE2">
        <v>340701.41814060399</v>
      </c>
      <c r="BF2">
        <v>374734.02944638702</v>
      </c>
      <c r="BG2">
        <v>200150.71981737399</v>
      </c>
      <c r="BH2">
        <v>200150.71981737399</v>
      </c>
      <c r="BI2">
        <v>159222.78964512199</v>
      </c>
      <c r="BJ2">
        <v>159222.78964512199</v>
      </c>
      <c r="BK2">
        <v>200150.71981737399</v>
      </c>
      <c r="BL2">
        <v>200150.71981737399</v>
      </c>
      <c r="BM2">
        <v>325522.49996032001</v>
      </c>
      <c r="BN2">
        <v>16423.6354835688</v>
      </c>
      <c r="BO2">
        <v>16423.643676046799</v>
      </c>
      <c r="BP2">
        <v>31483.837994738202</v>
      </c>
      <c r="BQ2">
        <v>185258.96797138001</v>
      </c>
      <c r="BR2">
        <v>185258.99536087</v>
      </c>
      <c r="BS2">
        <v>60566.648219718503</v>
      </c>
      <c r="BT2">
        <v>422252.44937170797</v>
      </c>
      <c r="BU2">
        <v>409996.48055077001</v>
      </c>
      <c r="BV2">
        <v>421145.28051135503</v>
      </c>
      <c r="BW2">
        <v>476118.58924385399</v>
      </c>
      <c r="BX2">
        <v>1317.776820653</v>
      </c>
      <c r="BY2">
        <v>1344.3338832992599</v>
      </c>
      <c r="BZ2">
        <v>1329.68914586452</v>
      </c>
      <c r="CA2">
        <v>1354.4561525731201</v>
      </c>
      <c r="CB2">
        <v>843.39052852174996</v>
      </c>
      <c r="CC2">
        <v>843.39052852174996</v>
      </c>
      <c r="CD2">
        <v>715.114127242481</v>
      </c>
      <c r="CE2">
        <v>741.14325533884096</v>
      </c>
      <c r="CF2">
        <v>843.39052852174996</v>
      </c>
      <c r="CG2">
        <v>860.37341957297599</v>
      </c>
      <c r="CH2">
        <v>1280.07057393117</v>
      </c>
      <c r="CI2">
        <v>58.220755817868501</v>
      </c>
      <c r="CJ2">
        <v>58.227892278929097</v>
      </c>
      <c r="CK2">
        <v>111.168475629524</v>
      </c>
      <c r="CL2">
        <v>586.74554342139095</v>
      </c>
      <c r="CM2">
        <v>586.74709888473899</v>
      </c>
      <c r="CN2">
        <v>209.79465013389299</v>
      </c>
      <c r="CO2">
        <v>3854.9685267299901</v>
      </c>
      <c r="CP2">
        <v>3812.9771443862701</v>
      </c>
      <c r="CQ2">
        <v>3851.24632094964</v>
      </c>
      <c r="CR2">
        <v>4021.2209401035002</v>
      </c>
      <c r="CS2">
        <v>0.17457092564551999</v>
      </c>
      <c r="CT2">
        <v>0.17457092564551999</v>
      </c>
      <c r="CU2">
        <v>0.23156003951770901</v>
      </c>
      <c r="CV2">
        <v>0.23156003951770901</v>
      </c>
      <c r="CW2">
        <v>0.23156003951770901</v>
      </c>
      <c r="CX2">
        <v>0.17457092564551999</v>
      </c>
      <c r="CY2">
        <v>0.17457092564551999</v>
      </c>
      <c r="CZ2">
        <v>0.17457092564551999</v>
      </c>
      <c r="DA2">
        <v>5.6989113872189003E-2</v>
      </c>
      <c r="DB2">
        <v>5.6989113872189003E-2</v>
      </c>
      <c r="DC2">
        <v>5.6989113872189003E-2</v>
      </c>
      <c r="DD2">
        <v>1.7921405757978901</v>
      </c>
      <c r="DE2">
        <v>1.7921405757978901</v>
      </c>
      <c r="DF2">
        <v>1.7921405757978901</v>
      </c>
      <c r="DG2">
        <v>0.32421016913744499</v>
      </c>
      <c r="DH2">
        <v>0.32421016913744499</v>
      </c>
      <c r="DI2">
        <v>0.32421016913744499</v>
      </c>
      <c r="DJ2">
        <v>2.2021910884612099</v>
      </c>
      <c r="DK2">
        <v>2.2021910884612099</v>
      </c>
      <c r="DL2">
        <v>0.735384641908569</v>
      </c>
      <c r="DM2">
        <v>0.735384641908569</v>
      </c>
      <c r="DN2">
        <v>8.6680095107720891</v>
      </c>
      <c r="DO2">
        <v>12.842379648182799</v>
      </c>
      <c r="DP2">
        <v>16.897939713910599</v>
      </c>
      <c r="DQ2">
        <v>23.0694879152196</v>
      </c>
      <c r="DR2">
        <v>17.9089979166333</v>
      </c>
      <c r="DS2">
        <v>13.501424296705</v>
      </c>
      <c r="DT2">
        <v>13.0298100144995</v>
      </c>
      <c r="DU2">
        <v>11.675719176812301</v>
      </c>
      <c r="DV2">
        <v>4.4075736199283204</v>
      </c>
      <c r="DW2">
        <v>4.1191573261531103</v>
      </c>
      <c r="DX2">
        <v>4.1363696424557599</v>
      </c>
      <c r="DY2">
        <v>2.3762592410532499</v>
      </c>
      <c r="DZ2">
        <v>2.3724626397781301</v>
      </c>
      <c r="EA2">
        <v>1.08911163406054</v>
      </c>
      <c r="EB2">
        <v>4.1047858161278699</v>
      </c>
      <c r="EC2">
        <v>4.1046444155627002</v>
      </c>
      <c r="ED2">
        <v>9.7238974338016204E-2</v>
      </c>
      <c r="EE2">
        <v>0</v>
      </c>
      <c r="EF2">
        <v>0.56698298294294802</v>
      </c>
      <c r="EG2">
        <v>1.5064076336541001E-3</v>
      </c>
      <c r="EH2">
        <v>3.1790094812907701</v>
      </c>
      <c r="EI2">
        <v>5.5559252579685801</v>
      </c>
      <c r="EJ2">
        <v>7.8805928188580197</v>
      </c>
      <c r="EK2">
        <v>3.0077096660402201</v>
      </c>
      <c r="EL2">
        <v>5.1604899985862902</v>
      </c>
      <c r="EM2">
        <v>0.47161428220553198</v>
      </c>
      <c r="EN2">
        <v>13.0298100144995</v>
      </c>
      <c r="EO2">
        <v>4.4075736199283204</v>
      </c>
      <c r="EP2" s="5">
        <v>1.4682072303211799E-5</v>
      </c>
      <c r="EQ2" s="5">
        <v>8.8799512946322307E-6</v>
      </c>
      <c r="ER2">
        <v>4.00740544122469</v>
      </c>
      <c r="ES2">
        <v>1.2833510057175901</v>
      </c>
      <c r="ET2">
        <v>16978.7492906386</v>
      </c>
      <c r="EU2">
        <v>4.1743701374107003</v>
      </c>
      <c r="EV2">
        <v>6.1715482013089797</v>
      </c>
      <c r="EW2">
        <v>1.2871476069927099</v>
      </c>
      <c r="EX2">
        <v>4.0075468417898596</v>
      </c>
      <c r="EY2">
        <v>1.72123163026527E-2</v>
      </c>
      <c r="EZ2">
        <v>11.675719176812301</v>
      </c>
      <c r="FA2">
        <v>4.1191573261531103</v>
      </c>
      <c r="FB2">
        <v>3.7966012751198801E-3</v>
      </c>
      <c r="FC2" s="5">
        <v>-1.4140056517135199E-4</v>
      </c>
      <c r="FD2">
        <v>3.1775030736571201</v>
      </c>
      <c r="FE2">
        <v>0.56698298294294802</v>
      </c>
      <c r="FF2">
        <v>16897.9397139106</v>
      </c>
      <c r="FG2">
        <v>1.38155512055787</v>
      </c>
      <c r="FH2">
        <v>1.7090446175490499</v>
      </c>
      <c r="FI2">
        <v>1.7205620590475099</v>
      </c>
      <c r="FJ2">
        <v>1.1529431567964401</v>
      </c>
      <c r="FK2">
        <v>0.45440196590287901</v>
      </c>
      <c r="FL2">
        <v>1.3540908376871701</v>
      </c>
      <c r="FM2">
        <v>0.288416293775208</v>
      </c>
      <c r="FN2">
        <v>3.78191920281667E-3</v>
      </c>
      <c r="FO2" s="5">
        <v>1.50280516465985E-4</v>
      </c>
      <c r="FP2">
        <v>0.82990236756756897</v>
      </c>
      <c r="FQ2">
        <v>0.71636802277463796</v>
      </c>
      <c r="FR2">
        <v>80.809576727911903</v>
      </c>
      <c r="FS2">
        <v>0.800053237147475</v>
      </c>
      <c r="FT2">
        <v>1.1348053659155599</v>
      </c>
      <c r="FU2">
        <v>0.76294083475382202</v>
      </c>
      <c r="FV2">
        <v>1.1729821167844801</v>
      </c>
      <c r="FW2">
        <v>0.107198176762048</v>
      </c>
      <c r="FX2">
        <v>2.9616827348360499</v>
      </c>
      <c r="FY2">
        <v>1.0018438241336101</v>
      </c>
      <c r="FZ2" s="5">
        <v>2.1142184116625E-6</v>
      </c>
      <c r="GA2" s="5">
        <v>1.2787129864270399E-6</v>
      </c>
      <c r="GB2">
        <v>1.1820343072528501</v>
      </c>
      <c r="GC2">
        <v>0.76871468645285501</v>
      </c>
      <c r="GD2">
        <v>4108.9820686878702</v>
      </c>
      <c r="GE2">
        <v>0.80006450252460404</v>
      </c>
      <c r="GF2">
        <v>1.1348207296213899</v>
      </c>
      <c r="GG2">
        <v>0.76871052291657105</v>
      </c>
      <c r="GH2">
        <v>1.1820312213027599</v>
      </c>
      <c r="GI2">
        <v>0.108331336630688</v>
      </c>
      <c r="GJ2">
        <v>2.96168311578956</v>
      </c>
      <c r="GK2">
        <v>1.00184394849683</v>
      </c>
      <c r="GL2" s="5">
        <v>4.16353628361321E-6</v>
      </c>
      <c r="GM2" s="5">
        <v>3.08595008823431E-6</v>
      </c>
      <c r="GN2">
        <v>1.19641804722348</v>
      </c>
      <c r="GO2">
        <v>0.77831891456175595</v>
      </c>
      <c r="GP2">
        <v>4108.8861228947999</v>
      </c>
      <c r="GQ2">
        <v>0.26479041720173702</v>
      </c>
      <c r="GR2">
        <v>0.31425814019100701</v>
      </c>
      <c r="GS2">
        <v>1.02755437910574</v>
      </c>
      <c r="GT2">
        <v>0.34006210320727998</v>
      </c>
      <c r="GU2">
        <v>2.8599272444397701</v>
      </c>
      <c r="GV2">
        <v>0.343481023352117</v>
      </c>
      <c r="GW2">
        <v>7.0147385906336804E-2</v>
      </c>
      <c r="GX2" s="5">
        <v>4.14743521417681E-6</v>
      </c>
      <c r="GY2" s="5">
        <v>-3.27974766215475E-6</v>
      </c>
      <c r="GZ2">
        <v>0.31248126185085001</v>
      </c>
      <c r="HA2">
        <v>0.98338539019047</v>
      </c>
      <c r="HB2">
        <v>19.6495758675823</v>
      </c>
      <c r="HC2">
        <v>591.08665652213301</v>
      </c>
      <c r="HD2">
        <v>806.12316913519896</v>
      </c>
      <c r="HE2">
        <v>302731.60377087299</v>
      </c>
      <c r="HF2">
        <v>474800.34383784002</v>
      </c>
      <c r="HG2">
        <v>59456.125649359099</v>
      </c>
      <c r="HH2">
        <v>19.988370986412001</v>
      </c>
      <c r="HI2">
        <v>6.5252535383656403</v>
      </c>
      <c r="HJ2">
        <v>107.526311391748</v>
      </c>
      <c r="HK2">
        <v>94.824498437918095</v>
      </c>
      <c r="HL2">
        <v>754705.02853953699</v>
      </c>
      <c r="HM2">
        <v>503927.30012005498</v>
      </c>
      <c r="HN2">
        <v>0</v>
      </c>
      <c r="HO2">
        <v>1.1265377128831499E-2</v>
      </c>
      <c r="HP2">
        <v>1.5363705832965001E-2</v>
      </c>
      <c r="HQ2">
        <v>5.7696881627494001</v>
      </c>
      <c r="HR2">
        <v>9.0491045182845404</v>
      </c>
      <c r="HS2">
        <v>1.1331598686395701</v>
      </c>
      <c r="HT2">
        <v>3.8095351141545101E-4</v>
      </c>
      <c r="HU2" s="5">
        <v>1.24363223496619E-4</v>
      </c>
      <c r="HV2">
        <v>2.0493178719808401E-3</v>
      </c>
      <c r="HW2">
        <v>1.80723710164728E-3</v>
      </c>
      <c r="HX2">
        <v>14.38373997063</v>
      </c>
      <c r="HY2">
        <v>9.6042281089011592</v>
      </c>
      <c r="HZ2">
        <v>0</v>
      </c>
    </row>
    <row r="3" spans="1:234" x14ac:dyDescent="0.2">
      <c r="A3">
        <v>5</v>
      </c>
      <c r="B3">
        <v>3.0091399095468998</v>
      </c>
      <c r="C3">
        <v>23.7702999782619</v>
      </c>
      <c r="D3">
        <v>0.37459987902519298</v>
      </c>
      <c r="E3" s="5">
        <v>1.4682072303211799E-5</v>
      </c>
      <c r="F3" s="5">
        <v>8.8741778009424008E-6</v>
      </c>
      <c r="G3">
        <v>5.5559252579685801</v>
      </c>
      <c r="H3">
        <v>7.8776528925009197</v>
      </c>
      <c r="I3">
        <v>40.423578150469503</v>
      </c>
      <c r="J3">
        <v>7.1448266549253701</v>
      </c>
      <c r="K3">
        <v>40.423587024647297</v>
      </c>
      <c r="L3">
        <v>26.989985317927701</v>
      </c>
      <c r="M3">
        <v>275.820294773586</v>
      </c>
      <c r="N3">
        <v>322.02342652239298</v>
      </c>
      <c r="O3">
        <v>317.76697549193398</v>
      </c>
      <c r="P3">
        <v>371.73783655133099</v>
      </c>
      <c r="Q3">
        <v>329.61098283494698</v>
      </c>
      <c r="R3">
        <v>329.61098283494698</v>
      </c>
      <c r="S3">
        <v>307.285691230917</v>
      </c>
      <c r="T3">
        <v>266.31207268397202</v>
      </c>
      <c r="U3">
        <v>329.61098283494698</v>
      </c>
      <c r="V3">
        <v>297.285691230917</v>
      </c>
      <c r="W3">
        <v>305.98149519697603</v>
      </c>
      <c r="X3">
        <v>280.820294773586</v>
      </c>
      <c r="Y3">
        <v>280.82129477358598</v>
      </c>
      <c r="Z3">
        <v>288</v>
      </c>
      <c r="AA3">
        <v>361.73783655133099</v>
      </c>
      <c r="AB3">
        <v>361.73883655133102</v>
      </c>
      <c r="AC3">
        <v>301.89999999999998</v>
      </c>
      <c r="AD3">
        <v>298</v>
      </c>
      <c r="AE3">
        <v>285.82129477358598</v>
      </c>
      <c r="AF3">
        <v>296.89999999999998</v>
      </c>
      <c r="AG3">
        <v>351.73883655133102</v>
      </c>
      <c r="AH3">
        <v>527.75634825099598</v>
      </c>
      <c r="AI3">
        <v>1307.6359371727201</v>
      </c>
      <c r="AJ3">
        <v>1294.5595778009899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533.03391173350599</v>
      </c>
      <c r="AP3">
        <v>3239.9643317456798</v>
      </c>
      <c r="AQ3">
        <v>1320.7122965444501</v>
      </c>
      <c r="AR3">
        <v>1307.6359371727201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313830.436366348</v>
      </c>
      <c r="BD3">
        <v>345656.61382072198</v>
      </c>
      <c r="BE3">
        <v>341039.86483734602</v>
      </c>
      <c r="BF3">
        <v>375141.70007451798</v>
      </c>
      <c r="BG3">
        <v>200150.71981737399</v>
      </c>
      <c r="BH3">
        <v>200150.71981737399</v>
      </c>
      <c r="BI3">
        <v>159222.78964512199</v>
      </c>
      <c r="BJ3">
        <v>159222.78964512199</v>
      </c>
      <c r="BK3">
        <v>200150.71981737399</v>
      </c>
      <c r="BL3">
        <v>200150.71981737399</v>
      </c>
      <c r="BM3">
        <v>326758.288392007</v>
      </c>
      <c r="BN3">
        <v>16423.6354835688</v>
      </c>
      <c r="BO3">
        <v>16423.643676046799</v>
      </c>
      <c r="BP3">
        <v>31483.837994738202</v>
      </c>
      <c r="BQ3">
        <v>185873.602841185</v>
      </c>
      <c r="BR3">
        <v>185873.63034978899</v>
      </c>
      <c r="BS3">
        <v>60566.648219718503</v>
      </c>
      <c r="BT3">
        <v>422252.44937170797</v>
      </c>
      <c r="BU3">
        <v>409996.48055077001</v>
      </c>
      <c r="BV3">
        <v>421145.28051135503</v>
      </c>
      <c r="BW3">
        <v>476413.69655976602</v>
      </c>
      <c r="BX3">
        <v>1317.776820653</v>
      </c>
      <c r="BY3">
        <v>1344.3338832992599</v>
      </c>
      <c r="BZ3">
        <v>1330.7547166860099</v>
      </c>
      <c r="CA3">
        <v>1355.55324572414</v>
      </c>
      <c r="CB3">
        <v>843.39052852174996</v>
      </c>
      <c r="CC3">
        <v>843.39052852174996</v>
      </c>
      <c r="CD3">
        <v>715.114127242481</v>
      </c>
      <c r="CE3">
        <v>741.14325533884096</v>
      </c>
      <c r="CF3">
        <v>843.39052852174996</v>
      </c>
      <c r="CG3">
        <v>860.37341957297599</v>
      </c>
      <c r="CH3">
        <v>1284.1159649726101</v>
      </c>
      <c r="CI3">
        <v>58.220755817868501</v>
      </c>
      <c r="CJ3">
        <v>58.227892278929097</v>
      </c>
      <c r="CK3">
        <v>111.168475629524</v>
      </c>
      <c r="CL3">
        <v>588.445361012631</v>
      </c>
      <c r="CM3">
        <v>588.44690138850899</v>
      </c>
      <c r="CN3">
        <v>209.79465013389299</v>
      </c>
      <c r="CO3">
        <v>3854.9685267299901</v>
      </c>
      <c r="CP3">
        <v>3812.9771443862701</v>
      </c>
      <c r="CQ3">
        <v>3851.24632094964</v>
      </c>
      <c r="CR3">
        <v>4022.0602844578998</v>
      </c>
      <c r="CS3">
        <v>0.17457092564551999</v>
      </c>
      <c r="CT3">
        <v>0.17457092564551999</v>
      </c>
      <c r="CU3">
        <v>0.231003781401008</v>
      </c>
      <c r="CV3">
        <v>0.231003781401008</v>
      </c>
      <c r="CW3">
        <v>0.231003781401008</v>
      </c>
      <c r="CX3">
        <v>0.17457092564551999</v>
      </c>
      <c r="CY3">
        <v>0.17457092564551999</v>
      </c>
      <c r="CZ3">
        <v>0.17457092564551999</v>
      </c>
      <c r="DA3">
        <v>5.6432855755488599E-2</v>
      </c>
      <c r="DB3">
        <v>5.6432855755488599E-2</v>
      </c>
      <c r="DC3">
        <v>5.6432855755488599E-2</v>
      </c>
      <c r="DD3">
        <v>1.7921405757978901</v>
      </c>
      <c r="DE3">
        <v>1.7921405757978901</v>
      </c>
      <c r="DF3">
        <v>1.7921405757978901</v>
      </c>
      <c r="DG3">
        <v>0.32259644544537103</v>
      </c>
      <c r="DH3">
        <v>0.32259644544537103</v>
      </c>
      <c r="DI3">
        <v>0.32259644544537103</v>
      </c>
      <c r="DJ3">
        <v>2.2021910884612099</v>
      </c>
      <c r="DK3">
        <v>2.2021910884612099</v>
      </c>
      <c r="DL3">
        <v>0.73140484050129095</v>
      </c>
      <c r="DM3">
        <v>0.73140484050129095</v>
      </c>
      <c r="DN3">
        <v>8.6680095107720891</v>
      </c>
      <c r="DO3">
        <v>12.842379648182799</v>
      </c>
      <c r="DP3">
        <v>16.8621766499882</v>
      </c>
      <c r="DQ3">
        <v>23.0327204561546</v>
      </c>
      <c r="DR3">
        <v>17.865976566862201</v>
      </c>
      <c r="DS3">
        <v>13.501424296705</v>
      </c>
      <c r="DT3">
        <v>13.0298100144995</v>
      </c>
      <c r="DU3">
        <v>11.675719176812301</v>
      </c>
      <c r="DV3">
        <v>4.3645522701572297</v>
      </c>
      <c r="DW3">
        <v>4.0789511439377302</v>
      </c>
      <c r="DX3">
        <v>4.0977032201468102</v>
      </c>
      <c r="DY3">
        <v>2.3762592410532499</v>
      </c>
      <c r="DZ3">
        <v>2.3724626397781301</v>
      </c>
      <c r="EA3">
        <v>1.08911163406054</v>
      </c>
      <c r="EB3">
        <v>4.1192238558743401</v>
      </c>
      <c r="EC3">
        <v>4.11908464795681</v>
      </c>
      <c r="ED3">
        <v>9.6754977068282996E-2</v>
      </c>
      <c r="EE3">
        <v>0</v>
      </c>
      <c r="EF3">
        <v>0.56698298294294802</v>
      </c>
      <c r="EG3">
        <v>1.49825516094976E-3</v>
      </c>
      <c r="EH3">
        <v>3.1947056787331101</v>
      </c>
      <c r="EI3">
        <v>5.5559252579685801</v>
      </c>
      <c r="EJ3">
        <v>7.8776528925009197</v>
      </c>
      <c r="EK3">
        <v>3.0077096660402201</v>
      </c>
      <c r="EL3">
        <v>5.1667438892923299</v>
      </c>
      <c r="EM3">
        <v>0.47161428220553198</v>
      </c>
      <c r="EN3">
        <v>13.0298100144995</v>
      </c>
      <c r="EO3">
        <v>4.3645522701572297</v>
      </c>
      <c r="EP3" s="5">
        <v>1.4682072303211799E-5</v>
      </c>
      <c r="EQ3" s="5">
        <v>8.8741778009424008E-6</v>
      </c>
      <c r="ER3">
        <v>4.0223296708885297</v>
      </c>
      <c r="ES3">
        <v>1.2833510057175901</v>
      </c>
      <c r="ET3">
        <v>16940.082868329599</v>
      </c>
      <c r="EU3">
        <v>4.1743701374107003</v>
      </c>
      <c r="EV3">
        <v>6.1705438061663296</v>
      </c>
      <c r="EW3">
        <v>1.2871476069927099</v>
      </c>
      <c r="EX3">
        <v>4.0224688788060599</v>
      </c>
      <c r="EY3">
        <v>1.8752076209080301E-2</v>
      </c>
      <c r="EZ3">
        <v>11.675719176812301</v>
      </c>
      <c r="FA3">
        <v>4.0789511439377302</v>
      </c>
      <c r="FB3">
        <v>3.7966012751198801E-3</v>
      </c>
      <c r="FC3" s="5">
        <v>-1.39207917532985E-4</v>
      </c>
      <c r="FD3">
        <v>3.1932074235721601</v>
      </c>
      <c r="FE3">
        <v>0.56698298294294802</v>
      </c>
      <c r="FF3">
        <v>16862.1766499882</v>
      </c>
      <c r="FG3">
        <v>1.38155512055787</v>
      </c>
      <c r="FH3">
        <v>1.7071090863345899</v>
      </c>
      <c r="FI3">
        <v>1.7205620590475099</v>
      </c>
      <c r="FJ3">
        <v>1.14427501048628</v>
      </c>
      <c r="FK3">
        <v>0.45286220599645099</v>
      </c>
      <c r="FL3">
        <v>1.3540908376871701</v>
      </c>
      <c r="FM3">
        <v>0.28560112621950701</v>
      </c>
      <c r="FN3">
        <v>3.78191920281667E-3</v>
      </c>
      <c r="FO3" s="5">
        <v>1.4808209533392799E-4</v>
      </c>
      <c r="FP3">
        <v>0.82912224731636697</v>
      </c>
      <c r="FQ3">
        <v>0.71636802277463796</v>
      </c>
      <c r="FR3">
        <v>77.906218341355299</v>
      </c>
      <c r="FS3">
        <v>0.800053237147475</v>
      </c>
      <c r="FT3">
        <v>1.1343820165201299</v>
      </c>
      <c r="FU3">
        <v>0.76222525875331404</v>
      </c>
      <c r="FV3">
        <v>1.17330213492733</v>
      </c>
      <c r="FW3">
        <v>0.10709763364132199</v>
      </c>
      <c r="FX3">
        <v>2.9589049187037602</v>
      </c>
      <c r="FY3">
        <v>0.99113457262515403</v>
      </c>
      <c r="FZ3" s="5">
        <v>2.1142184116625E-6</v>
      </c>
      <c r="GA3" s="5">
        <v>1.27788160333571E-6</v>
      </c>
      <c r="GB3">
        <v>1.18235366656707</v>
      </c>
      <c r="GC3">
        <v>0.76799911045234803</v>
      </c>
      <c r="GD3">
        <v>4096.1371545222501</v>
      </c>
      <c r="GE3">
        <v>0.80006450252460404</v>
      </c>
      <c r="GF3">
        <v>1.13439734331897</v>
      </c>
      <c r="GG3">
        <v>0.76799494691606396</v>
      </c>
      <c r="GH3">
        <v>1.18235058174219</v>
      </c>
      <c r="GI3">
        <v>0.108257915319198</v>
      </c>
      <c r="GJ3">
        <v>2.9589052996572698</v>
      </c>
      <c r="GK3">
        <v>0.99113469577449598</v>
      </c>
      <c r="GL3" s="5">
        <v>4.16353628361321E-6</v>
      </c>
      <c r="GM3" s="5">
        <v>3.08482487957917E-6</v>
      </c>
      <c r="GN3">
        <v>1.1967363607745201</v>
      </c>
      <c r="GO3">
        <v>0.77760333856124897</v>
      </c>
      <c r="GP3">
        <v>4096.0419165785897</v>
      </c>
      <c r="GQ3">
        <v>0.26479041720173702</v>
      </c>
      <c r="GR3">
        <v>0.31383619874125301</v>
      </c>
      <c r="GS3">
        <v>1.0265978509576399</v>
      </c>
      <c r="GT3">
        <v>0.336344236608009</v>
      </c>
      <c r="GU3">
        <v>2.6144261468119101</v>
      </c>
      <c r="GV3">
        <v>0.34315886629124898</v>
      </c>
      <c r="GW3">
        <v>6.9397542495484701E-2</v>
      </c>
      <c r="GX3" s="5">
        <v>4.14743521417681E-6</v>
      </c>
      <c r="GY3" s="5">
        <v>-3.2814752206754001E-6</v>
      </c>
      <c r="GZ3">
        <v>0.31073482216215897</v>
      </c>
      <c r="HA3">
        <v>0.98248127881490899</v>
      </c>
      <c r="HB3">
        <v>18.924433215953599</v>
      </c>
      <c r="HC3">
        <v>591.08665652213301</v>
      </c>
      <c r="HD3">
        <v>804.18668408006795</v>
      </c>
      <c r="HE3">
        <v>302731.60377087299</v>
      </c>
      <c r="HF3">
        <v>474765.83458776498</v>
      </c>
      <c r="HG3">
        <v>60879.188486696199</v>
      </c>
      <c r="HH3">
        <v>19.988370986412001</v>
      </c>
      <c r="HI3">
        <v>6.4615619840034499</v>
      </c>
      <c r="HJ3">
        <v>107.526311391748</v>
      </c>
      <c r="HK3">
        <v>94.809081625466206</v>
      </c>
      <c r="HL3">
        <v>754650.15805863298</v>
      </c>
      <c r="HM3">
        <v>503927.30012005498</v>
      </c>
      <c r="HN3">
        <v>0</v>
      </c>
      <c r="HO3">
        <v>1.1265377128831499E-2</v>
      </c>
      <c r="HP3">
        <v>1.5326798834287701E-2</v>
      </c>
      <c r="HQ3">
        <v>5.7696881627494001</v>
      </c>
      <c r="HR3">
        <v>9.0484468148628192</v>
      </c>
      <c r="HS3">
        <v>1.1602816778764</v>
      </c>
      <c r="HT3">
        <v>3.8095351141545101E-4</v>
      </c>
      <c r="HU3" s="5">
        <v>1.2314934162008801E-4</v>
      </c>
      <c r="HV3">
        <v>2.0493178719808401E-3</v>
      </c>
      <c r="HW3">
        <v>1.80694327636045E-3</v>
      </c>
      <c r="HX3">
        <v>14.3826942074516</v>
      </c>
      <c r="HY3">
        <v>9.6042281089011592</v>
      </c>
      <c r="HZ3">
        <v>0</v>
      </c>
    </row>
    <row r="4" spans="1:234" x14ac:dyDescent="0.2">
      <c r="A4">
        <v>6</v>
      </c>
      <c r="B4">
        <v>3.0095714540681602</v>
      </c>
      <c r="C4">
        <v>23.8897887026109</v>
      </c>
      <c r="D4">
        <v>0.37290474259678702</v>
      </c>
      <c r="E4" s="5">
        <v>1.4682072303211799E-5</v>
      </c>
      <c r="F4" s="5">
        <v>8.8685553359684005E-6</v>
      </c>
      <c r="G4">
        <v>5.5559252579685801</v>
      </c>
      <c r="H4">
        <v>7.8747681053454697</v>
      </c>
      <c r="I4">
        <v>40.420693363314001</v>
      </c>
      <c r="J4">
        <v>7.1448266549253701</v>
      </c>
      <c r="K4">
        <v>40.420702231869399</v>
      </c>
      <c r="L4">
        <v>26.989985317927701</v>
      </c>
      <c r="M4">
        <v>275.820294773586</v>
      </c>
      <c r="N4">
        <v>322.02342652239298</v>
      </c>
      <c r="O4">
        <v>318.05454390154301</v>
      </c>
      <c r="P4">
        <v>372.02415233189203</v>
      </c>
      <c r="Q4">
        <v>329.61098283494698</v>
      </c>
      <c r="R4">
        <v>329.61098283494698</v>
      </c>
      <c r="S4">
        <v>307.285691230917</v>
      </c>
      <c r="T4">
        <v>266.31207268397202</v>
      </c>
      <c r="U4">
        <v>329.61098283494698</v>
      </c>
      <c r="V4">
        <v>297.285691230917</v>
      </c>
      <c r="W4">
        <v>306.98149519697603</v>
      </c>
      <c r="X4">
        <v>280.820294773586</v>
      </c>
      <c r="Y4">
        <v>280.82129477358598</v>
      </c>
      <c r="Z4">
        <v>288</v>
      </c>
      <c r="AA4">
        <v>362.02415233189203</v>
      </c>
      <c r="AB4">
        <v>362.025152331892</v>
      </c>
      <c r="AC4">
        <v>301.89999999999998</v>
      </c>
      <c r="AD4">
        <v>298</v>
      </c>
      <c r="AE4">
        <v>285.82129477358598</v>
      </c>
      <c r="AF4">
        <v>296.89999999999998</v>
      </c>
      <c r="AG4">
        <v>352.025152331892</v>
      </c>
      <c r="AH4">
        <v>527.75634825099598</v>
      </c>
      <c r="AI4">
        <v>1307.6359371727201</v>
      </c>
      <c r="AJ4">
        <v>1294.5595778009899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533.03391173350599</v>
      </c>
      <c r="AP4">
        <v>3239.9643317456798</v>
      </c>
      <c r="AQ4">
        <v>1320.7122965444501</v>
      </c>
      <c r="AR4">
        <v>1307.6359371727201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313830.436366348</v>
      </c>
      <c r="BD4">
        <v>345656.61382072198</v>
      </c>
      <c r="BE4">
        <v>341370.917716978</v>
      </c>
      <c r="BF4">
        <v>375540.366009989</v>
      </c>
      <c r="BG4">
        <v>200150.71981737399</v>
      </c>
      <c r="BH4">
        <v>200150.71981737399</v>
      </c>
      <c r="BI4">
        <v>159222.78964512199</v>
      </c>
      <c r="BJ4">
        <v>159222.78964512199</v>
      </c>
      <c r="BK4">
        <v>200150.71981737399</v>
      </c>
      <c r="BL4">
        <v>200150.71981737399</v>
      </c>
      <c r="BM4">
        <v>327984.978526572</v>
      </c>
      <c r="BN4">
        <v>16423.6354835688</v>
      </c>
      <c r="BO4">
        <v>16423.643676046799</v>
      </c>
      <c r="BP4">
        <v>31483.837994738202</v>
      </c>
      <c r="BQ4">
        <v>186475.672282213</v>
      </c>
      <c r="BR4">
        <v>186475.699907448</v>
      </c>
      <c r="BS4">
        <v>60566.648219718503</v>
      </c>
      <c r="BT4">
        <v>422252.44937170797</v>
      </c>
      <c r="BU4">
        <v>409996.48055077001</v>
      </c>
      <c r="BV4">
        <v>421145.28051135503</v>
      </c>
      <c r="BW4">
        <v>476702.759158445</v>
      </c>
      <c r="BX4">
        <v>1317.776820653</v>
      </c>
      <c r="BY4">
        <v>1344.3338832992599</v>
      </c>
      <c r="BZ4">
        <v>1331.79605585937</v>
      </c>
      <c r="CA4">
        <v>1356.6252714470299</v>
      </c>
      <c r="CB4">
        <v>843.39052852174996</v>
      </c>
      <c r="CC4">
        <v>843.39052852174996</v>
      </c>
      <c r="CD4">
        <v>715.114127242481</v>
      </c>
      <c r="CE4">
        <v>741.14325533884096</v>
      </c>
      <c r="CF4">
        <v>843.39052852174996</v>
      </c>
      <c r="CG4">
        <v>860.37341957297599</v>
      </c>
      <c r="CH4">
        <v>1288.1184696312901</v>
      </c>
      <c r="CI4">
        <v>58.220755817868501</v>
      </c>
      <c r="CJ4">
        <v>58.227892278929097</v>
      </c>
      <c r="CK4">
        <v>111.168475629524</v>
      </c>
      <c r="CL4">
        <v>590.10909661442599</v>
      </c>
      <c r="CM4">
        <v>590.11062222222995</v>
      </c>
      <c r="CN4">
        <v>209.79465013389299</v>
      </c>
      <c r="CO4">
        <v>3854.9685267299901</v>
      </c>
      <c r="CP4">
        <v>3812.9771443862701</v>
      </c>
      <c r="CQ4">
        <v>3851.24632094964</v>
      </c>
      <c r="CR4">
        <v>4022.8817604605201</v>
      </c>
      <c r="CS4">
        <v>0.17457092564551999</v>
      </c>
      <c r="CT4">
        <v>0.17457092564551999</v>
      </c>
      <c r="CU4">
        <v>0.23046225498923401</v>
      </c>
      <c r="CV4">
        <v>0.23046225498923401</v>
      </c>
      <c r="CW4">
        <v>0.23046225498923401</v>
      </c>
      <c r="CX4">
        <v>0.17457092564551999</v>
      </c>
      <c r="CY4">
        <v>0.17457092564551999</v>
      </c>
      <c r="CZ4">
        <v>0.17457092564551999</v>
      </c>
      <c r="DA4">
        <v>5.5891329343714401E-2</v>
      </c>
      <c r="DB4">
        <v>5.5891329343714401E-2</v>
      </c>
      <c r="DC4">
        <v>5.5891329343714401E-2</v>
      </c>
      <c r="DD4">
        <v>1.7921405757978901</v>
      </c>
      <c r="DE4">
        <v>1.7921405757978901</v>
      </c>
      <c r="DF4">
        <v>1.7921405757978901</v>
      </c>
      <c r="DG4">
        <v>0.32103094805382099</v>
      </c>
      <c r="DH4">
        <v>0.32103094805382099</v>
      </c>
      <c r="DI4">
        <v>0.32103094805382099</v>
      </c>
      <c r="DJ4">
        <v>2.2021910884612099</v>
      </c>
      <c r="DK4">
        <v>2.2021910884612099</v>
      </c>
      <c r="DL4">
        <v>0.72754745564729995</v>
      </c>
      <c r="DM4">
        <v>0.72754745564729995</v>
      </c>
      <c r="DN4">
        <v>8.6680095107720891</v>
      </c>
      <c r="DO4">
        <v>12.842379648182799</v>
      </c>
      <c r="DP4">
        <v>16.827426158838101</v>
      </c>
      <c r="DQ4">
        <v>22.9969795540276</v>
      </c>
      <c r="DR4">
        <v>17.824094576340599</v>
      </c>
      <c r="DS4">
        <v>13.501424296705</v>
      </c>
      <c r="DT4">
        <v>13.0298100144995</v>
      </c>
      <c r="DU4">
        <v>11.675719176812301</v>
      </c>
      <c r="DV4">
        <v>4.32267027963562</v>
      </c>
      <c r="DW4">
        <v>4.0398097652637599</v>
      </c>
      <c r="DX4">
        <v>4.0602790587392299</v>
      </c>
      <c r="DY4">
        <v>2.3762592410532499</v>
      </c>
      <c r="DZ4">
        <v>2.3724626397781301</v>
      </c>
      <c r="EA4">
        <v>1.08911163406054</v>
      </c>
      <c r="EB4">
        <v>4.1333520283828999</v>
      </c>
      <c r="EC4">
        <v>4.1332149462770502</v>
      </c>
      <c r="ED4">
        <v>9.6285444107339205E-2</v>
      </c>
      <c r="EE4">
        <v>0</v>
      </c>
      <c r="EF4">
        <v>0.56698298294294802</v>
      </c>
      <c r="EG4">
        <v>1.4903534539261901E-3</v>
      </c>
      <c r="EH4">
        <v>3.2100602454404101</v>
      </c>
      <c r="EI4">
        <v>5.5559252579685801</v>
      </c>
      <c r="EJ4">
        <v>7.8747681053454697</v>
      </c>
      <c r="EK4">
        <v>3.0077096660402201</v>
      </c>
      <c r="EL4">
        <v>5.1728849776869401</v>
      </c>
      <c r="EM4">
        <v>0.47161428220553198</v>
      </c>
      <c r="EN4">
        <v>13.0298100144995</v>
      </c>
      <c r="EO4">
        <v>4.32267027963562</v>
      </c>
      <c r="EP4" s="5">
        <v>1.4682072303211799E-5</v>
      </c>
      <c r="EQ4" s="5">
        <v>8.8685553359684005E-6</v>
      </c>
      <c r="ER4">
        <v>4.03692950216971</v>
      </c>
      <c r="ES4">
        <v>1.2833510057175901</v>
      </c>
      <c r="ET4">
        <v>16902.658706922</v>
      </c>
      <c r="EU4">
        <v>4.1743701374107003</v>
      </c>
      <c r="EV4">
        <v>6.1695533951895003</v>
      </c>
      <c r="EW4">
        <v>1.2871476069927099</v>
      </c>
      <c r="EX4">
        <v>4.0370665842755598</v>
      </c>
      <c r="EY4">
        <v>2.0469293475465299E-2</v>
      </c>
      <c r="EZ4">
        <v>11.675719176812301</v>
      </c>
      <c r="FA4">
        <v>4.0398097652637599</v>
      </c>
      <c r="FB4">
        <v>3.7966012751198801E-3</v>
      </c>
      <c r="FC4" s="5">
        <v>-1.3708210585082299E-4</v>
      </c>
      <c r="FD4">
        <v>3.2085698919864898</v>
      </c>
      <c r="FE4">
        <v>0.56698298294294802</v>
      </c>
      <c r="FF4">
        <v>16827.426158838101</v>
      </c>
      <c r="FG4">
        <v>1.38155512055787</v>
      </c>
      <c r="FH4">
        <v>1.70521471015597</v>
      </c>
      <c r="FI4">
        <v>1.7205620590475099</v>
      </c>
      <c r="FJ4">
        <v>1.1358183934113799</v>
      </c>
      <c r="FK4">
        <v>0.45114498873006598</v>
      </c>
      <c r="FL4">
        <v>1.3540908376871701</v>
      </c>
      <c r="FM4">
        <v>0.282860514371856</v>
      </c>
      <c r="FN4">
        <v>3.78191920281667E-3</v>
      </c>
      <c r="FO4" s="5">
        <v>1.45950661186791E-4</v>
      </c>
      <c r="FP4">
        <v>0.82835961018322102</v>
      </c>
      <c r="FQ4">
        <v>0.71636802277463796</v>
      </c>
      <c r="FR4">
        <v>75.232548083960907</v>
      </c>
      <c r="FS4">
        <v>0.800053237147475</v>
      </c>
      <c r="FT4">
        <v>1.1339666071697501</v>
      </c>
      <c r="FU4">
        <v>0.76152281697732205</v>
      </c>
      <c r="FV4">
        <v>1.17361413631241</v>
      </c>
      <c r="FW4">
        <v>0.106998935965272</v>
      </c>
      <c r="FX4">
        <v>2.9561780887151001</v>
      </c>
      <c r="FY4">
        <v>0.98071907043762396</v>
      </c>
      <c r="FZ4" s="5">
        <v>2.1142184116625E-6</v>
      </c>
      <c r="GA4" s="5">
        <v>1.27707196837945E-6</v>
      </c>
      <c r="GB4">
        <v>1.1826650214882499</v>
      </c>
      <c r="GC4">
        <v>0.76729666867635504</v>
      </c>
      <c r="GD4">
        <v>4083.62737995216</v>
      </c>
      <c r="GE4">
        <v>0.80006450252460404</v>
      </c>
      <c r="GF4">
        <v>1.13398189803901</v>
      </c>
      <c r="GG4">
        <v>0.76729250514007197</v>
      </c>
      <c r="GH4">
        <v>1.18266193775928</v>
      </c>
      <c r="GI4">
        <v>0.10818803233103701</v>
      </c>
      <c r="GJ4">
        <v>2.9561784696686102</v>
      </c>
      <c r="GK4">
        <v>0.98071919240523198</v>
      </c>
      <c r="GL4" s="5">
        <v>4.16353628361321E-6</v>
      </c>
      <c r="GM4" s="5">
        <v>3.08372896779474E-6</v>
      </c>
      <c r="GN4">
        <v>1.19704668954614</v>
      </c>
      <c r="GO4">
        <v>0.77690089678525598</v>
      </c>
      <c r="GP4">
        <v>4083.5283333913899</v>
      </c>
      <c r="GQ4">
        <v>0.26479041720173702</v>
      </c>
      <c r="GR4">
        <v>0.31342343435984199</v>
      </c>
      <c r="GS4">
        <v>1.0256588796524899</v>
      </c>
      <c r="GT4">
        <v>0.33273892170286901</v>
      </c>
      <c r="GU4">
        <v>2.3844735376536699</v>
      </c>
      <c r="GV4">
        <v>0.342842622345359</v>
      </c>
      <c r="GW4">
        <v>6.8668266907855893E-2</v>
      </c>
      <c r="GX4" s="5">
        <v>4.14743521417681E-6</v>
      </c>
      <c r="GY4" s="5">
        <v>-3.2832314544415199E-6</v>
      </c>
      <c r="GZ4">
        <v>0.30904270827949598</v>
      </c>
      <c r="HA4">
        <v>0.98159376218509697</v>
      </c>
      <c r="HB4">
        <v>18.256757676082898</v>
      </c>
      <c r="HC4">
        <v>591.08665652213301</v>
      </c>
      <c r="HD4">
        <v>802.30148407691104</v>
      </c>
      <c r="HE4">
        <v>302731.60377087299</v>
      </c>
      <c r="HF4">
        <v>474731.972569037</v>
      </c>
      <c r="HG4">
        <v>62391.075512595002</v>
      </c>
      <c r="HH4">
        <v>19.988370986412001</v>
      </c>
      <c r="HI4">
        <v>6.3995572098553</v>
      </c>
      <c r="HJ4">
        <v>107.526311391748</v>
      </c>
      <c r="HK4">
        <v>94.794060869463294</v>
      </c>
      <c r="HL4">
        <v>754596.31669087196</v>
      </c>
      <c r="HM4">
        <v>503927.30012005498</v>
      </c>
      <c r="HN4">
        <v>0</v>
      </c>
      <c r="HO4">
        <v>1.1265377128831499E-2</v>
      </c>
      <c r="HP4">
        <v>1.5290869264969101E-2</v>
      </c>
      <c r="HQ4">
        <v>5.7696881627494001</v>
      </c>
      <c r="HR4">
        <v>9.04780144686627</v>
      </c>
      <c r="HS4">
        <v>1.18909636576523</v>
      </c>
      <c r="HT4">
        <v>3.8095351141545101E-4</v>
      </c>
      <c r="HU4" s="5">
        <v>1.21967607678271E-4</v>
      </c>
      <c r="HV4">
        <v>2.0493178719808401E-3</v>
      </c>
      <c r="HW4">
        <v>1.8066569994173601E-3</v>
      </c>
      <c r="HX4">
        <v>14.381668057890799</v>
      </c>
      <c r="HY4">
        <v>9.6042281089011592</v>
      </c>
      <c r="HZ4">
        <v>0</v>
      </c>
    </row>
    <row r="5" spans="1:234" x14ac:dyDescent="0.2">
      <c r="A5">
        <v>7</v>
      </c>
      <c r="B5">
        <v>3.0099953070714598</v>
      </c>
      <c r="C5">
        <v>24.006814487681101</v>
      </c>
      <c r="D5">
        <v>0.37126332168498299</v>
      </c>
      <c r="E5" s="5">
        <v>1.4682072303211799E-5</v>
      </c>
      <c r="F5" s="5">
        <v>8.8630760417774192E-6</v>
      </c>
      <c r="G5">
        <v>5.5559252579685801</v>
      </c>
      <c r="H5">
        <v>7.8719359401822304</v>
      </c>
      <c r="I5">
        <v>40.417861198150803</v>
      </c>
      <c r="J5">
        <v>7.1448266549253701</v>
      </c>
      <c r="K5">
        <v>40.4178700612268</v>
      </c>
      <c r="L5">
        <v>26.989985317927701</v>
      </c>
      <c r="M5">
        <v>275.820294773586</v>
      </c>
      <c r="N5">
        <v>322.02342652239298</v>
      </c>
      <c r="O5">
        <v>318.336299971541</v>
      </c>
      <c r="P5">
        <v>372.30476604919699</v>
      </c>
      <c r="Q5">
        <v>329.61098283494698</v>
      </c>
      <c r="R5">
        <v>329.61098283494698</v>
      </c>
      <c r="S5">
        <v>307.285691230917</v>
      </c>
      <c r="T5">
        <v>266.31207268397202</v>
      </c>
      <c r="U5">
        <v>329.61098283494698</v>
      </c>
      <c r="V5">
        <v>297.285691230917</v>
      </c>
      <c r="W5">
        <v>307.98149519697603</v>
      </c>
      <c r="X5">
        <v>280.820294773586</v>
      </c>
      <c r="Y5">
        <v>280.82129477358598</v>
      </c>
      <c r="Z5">
        <v>288</v>
      </c>
      <c r="AA5">
        <v>362.30476604919699</v>
      </c>
      <c r="AB5">
        <v>362.30576604919702</v>
      </c>
      <c r="AC5">
        <v>301.89999999999998</v>
      </c>
      <c r="AD5">
        <v>298</v>
      </c>
      <c r="AE5">
        <v>285.82129477358598</v>
      </c>
      <c r="AF5">
        <v>296.89999999999998</v>
      </c>
      <c r="AG5">
        <v>352.30576604919702</v>
      </c>
      <c r="AH5">
        <v>527.75634825099598</v>
      </c>
      <c r="AI5">
        <v>1307.6359371727201</v>
      </c>
      <c r="AJ5">
        <v>1294.5595778009899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533.03391173350599</v>
      </c>
      <c r="AP5">
        <v>3239.9643317456798</v>
      </c>
      <c r="AQ5">
        <v>1320.7122965444501</v>
      </c>
      <c r="AR5">
        <v>1307.6359371727201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313830.436366348</v>
      </c>
      <c r="BD5">
        <v>345656.61382072198</v>
      </c>
      <c r="BE5">
        <v>341694.94876102102</v>
      </c>
      <c r="BF5">
        <v>375930.48190734303</v>
      </c>
      <c r="BG5">
        <v>200150.71981737399</v>
      </c>
      <c r="BH5">
        <v>200150.71981737399</v>
      </c>
      <c r="BI5">
        <v>159222.78964512199</v>
      </c>
      <c r="BJ5">
        <v>159222.78964512199</v>
      </c>
      <c r="BK5">
        <v>200150.71981737399</v>
      </c>
      <c r="BL5">
        <v>200150.71981737399</v>
      </c>
      <c r="BM5">
        <v>329203.17147252703</v>
      </c>
      <c r="BN5">
        <v>16423.6354835688</v>
      </c>
      <c r="BO5">
        <v>16423.643676046799</v>
      </c>
      <c r="BP5">
        <v>31483.837994738202</v>
      </c>
      <c r="BQ5">
        <v>187065.787905287</v>
      </c>
      <c r="BR5">
        <v>187065.81564479301</v>
      </c>
      <c r="BS5">
        <v>60566.648219718503</v>
      </c>
      <c r="BT5">
        <v>422252.44937170797</v>
      </c>
      <c r="BU5">
        <v>409996.48055077001</v>
      </c>
      <c r="BV5">
        <v>421145.28051135503</v>
      </c>
      <c r="BW5">
        <v>476986.071299962</v>
      </c>
      <c r="BX5">
        <v>1317.776820653</v>
      </c>
      <c r="BY5">
        <v>1344.3338832992599</v>
      </c>
      <c r="BZ5">
        <v>1332.8143957423599</v>
      </c>
      <c r="CA5">
        <v>1357.6735068176099</v>
      </c>
      <c r="CB5">
        <v>843.39052852174996</v>
      </c>
      <c r="CC5">
        <v>843.39052852174996</v>
      </c>
      <c r="CD5">
        <v>715.114127242481</v>
      </c>
      <c r="CE5">
        <v>741.14325533884096</v>
      </c>
      <c r="CF5">
        <v>843.39052852174996</v>
      </c>
      <c r="CG5">
        <v>860.37341957297599</v>
      </c>
      <c r="CH5">
        <v>1292.08032185556</v>
      </c>
      <c r="CI5">
        <v>58.220755817868501</v>
      </c>
      <c r="CJ5">
        <v>58.227892278929097</v>
      </c>
      <c r="CK5">
        <v>111.168475629524</v>
      </c>
      <c r="CL5">
        <v>591.73852294989001</v>
      </c>
      <c r="CM5">
        <v>591.74003409326804</v>
      </c>
      <c r="CN5">
        <v>209.79465013389299</v>
      </c>
      <c r="CO5">
        <v>3854.9685267299901</v>
      </c>
      <c r="CP5">
        <v>3812.9771443862701</v>
      </c>
      <c r="CQ5">
        <v>3851.24632094964</v>
      </c>
      <c r="CR5">
        <v>4023.6862463880798</v>
      </c>
      <c r="CS5">
        <v>0.17457092564551999</v>
      </c>
      <c r="CT5">
        <v>0.17457092564551999</v>
      </c>
      <c r="CU5">
        <v>0.22993466777742</v>
      </c>
      <c r="CV5">
        <v>0.22993466777742</v>
      </c>
      <c r="CW5">
        <v>0.22993466777742</v>
      </c>
      <c r="CX5">
        <v>0.17457092564551999</v>
      </c>
      <c r="CY5">
        <v>0.17457092564551999</v>
      </c>
      <c r="CZ5">
        <v>0.17457092564551999</v>
      </c>
      <c r="DA5">
        <v>5.53637421319002E-2</v>
      </c>
      <c r="DB5">
        <v>5.53637421319002E-2</v>
      </c>
      <c r="DC5">
        <v>5.53637421319002E-2</v>
      </c>
      <c r="DD5">
        <v>1.7921405757978901</v>
      </c>
      <c r="DE5">
        <v>1.7921405757978901</v>
      </c>
      <c r="DF5">
        <v>1.7921405757978901</v>
      </c>
      <c r="DG5">
        <v>0.31951095713864203</v>
      </c>
      <c r="DH5">
        <v>0.31951095713864203</v>
      </c>
      <c r="DI5">
        <v>0.31951095713864203</v>
      </c>
      <c r="DJ5">
        <v>2.2021910884612099</v>
      </c>
      <c r="DK5">
        <v>2.2021910884612099</v>
      </c>
      <c r="DL5">
        <v>0.72380547428553399</v>
      </c>
      <c r="DM5">
        <v>0.72380547428553399</v>
      </c>
      <c r="DN5">
        <v>8.6680095107720891</v>
      </c>
      <c r="DO5">
        <v>12.842379648182799</v>
      </c>
      <c r="DP5">
        <v>16.793632645318301</v>
      </c>
      <c r="DQ5">
        <v>22.962209094494899</v>
      </c>
      <c r="DR5">
        <v>17.783290652240002</v>
      </c>
      <c r="DS5">
        <v>13.501424296705</v>
      </c>
      <c r="DT5">
        <v>13.0298100144995</v>
      </c>
      <c r="DU5">
        <v>11.675719176812301</v>
      </c>
      <c r="DV5">
        <v>4.2818663555349703</v>
      </c>
      <c r="DW5">
        <v>4.0016759080923103</v>
      </c>
      <c r="DX5">
        <v>4.0240314978864404</v>
      </c>
      <c r="DY5">
        <v>2.3762592410532499</v>
      </c>
      <c r="DZ5">
        <v>2.3724626397781301</v>
      </c>
      <c r="EA5">
        <v>1.08911163406054</v>
      </c>
      <c r="EB5">
        <v>4.1471855496102901</v>
      </c>
      <c r="EC5">
        <v>4.1470505302799801</v>
      </c>
      <c r="ED5">
        <v>9.5829559709917994E-2</v>
      </c>
      <c r="EE5">
        <v>0</v>
      </c>
      <c r="EF5">
        <v>0.56698298294294802</v>
      </c>
      <c r="EG5">
        <v>1.48268814659297E-3</v>
      </c>
      <c r="EH5">
        <v>3.22509006809006</v>
      </c>
      <c r="EI5">
        <v>5.5559252579685801</v>
      </c>
      <c r="EJ5">
        <v>7.8719359401822304</v>
      </c>
      <c r="EK5">
        <v>3.0077096660402201</v>
      </c>
      <c r="EL5">
        <v>5.1789184422549299</v>
      </c>
      <c r="EM5">
        <v>0.47161428220553198</v>
      </c>
      <c r="EN5">
        <v>13.0298100144995</v>
      </c>
      <c r="EO5">
        <v>4.2818663555349703</v>
      </c>
      <c r="EP5" s="5">
        <v>1.4682072303211799E-5</v>
      </c>
      <c r="EQ5" s="5">
        <v>8.8630760417774192E-6</v>
      </c>
      <c r="ER5">
        <v>4.0512209705700704</v>
      </c>
      <c r="ES5">
        <v>1.2833510057175901</v>
      </c>
      <c r="ET5">
        <v>16866.4111460692</v>
      </c>
      <c r="EU5">
        <v>4.1743701374107003</v>
      </c>
      <c r="EV5">
        <v>6.16857644917659</v>
      </c>
      <c r="EW5">
        <v>1.2871476069927099</v>
      </c>
      <c r="EX5">
        <v>4.0513559899003697</v>
      </c>
      <c r="EY5">
        <v>2.2355589794126399E-2</v>
      </c>
      <c r="EZ5">
        <v>11.675719176812301</v>
      </c>
      <c r="FA5">
        <v>4.0016759080923103</v>
      </c>
      <c r="FB5">
        <v>3.7966012751198801E-3</v>
      </c>
      <c r="FC5" s="5">
        <v>-1.35019330308751E-4</v>
      </c>
      <c r="FD5">
        <v>3.2236073799434601</v>
      </c>
      <c r="FE5">
        <v>0.56698298294294802</v>
      </c>
      <c r="FF5">
        <v>16793.632645318299</v>
      </c>
      <c r="FG5">
        <v>1.38155512055787</v>
      </c>
      <c r="FH5">
        <v>1.70335949100564</v>
      </c>
      <c r="FI5">
        <v>1.7205620590475099</v>
      </c>
      <c r="FJ5">
        <v>1.12756245235456</v>
      </c>
      <c r="FK5">
        <v>0.44925869241140498</v>
      </c>
      <c r="FL5">
        <v>1.3540908376871701</v>
      </c>
      <c r="FM5">
        <v>0.28019044744265298</v>
      </c>
      <c r="FN5">
        <v>3.78191920281667E-3</v>
      </c>
      <c r="FO5" s="5">
        <v>1.43882406350528E-4</v>
      </c>
      <c r="FP5">
        <v>0.827613590626601</v>
      </c>
      <c r="FQ5">
        <v>0.71636802277463796</v>
      </c>
      <c r="FR5">
        <v>72.778500750915597</v>
      </c>
      <c r="FS5">
        <v>0.800053237147475</v>
      </c>
      <c r="FT5">
        <v>1.1335587753862399</v>
      </c>
      <c r="FU5">
        <v>0.76083824234277497</v>
      </c>
      <c r="FV5">
        <v>1.17392674027382</v>
      </c>
      <c r="FW5">
        <v>0.106902748739766</v>
      </c>
      <c r="FX5">
        <v>2.95352061772354</v>
      </c>
      <c r="FY5">
        <v>0.97058825488140199</v>
      </c>
      <c r="FZ5" s="5">
        <v>2.1142184116625E-6</v>
      </c>
      <c r="GA5" s="5">
        <v>1.27628295001595E-6</v>
      </c>
      <c r="GB5">
        <v>1.1829769907858201</v>
      </c>
      <c r="GC5">
        <v>0.76661209404180797</v>
      </c>
      <c r="GD5">
        <v>4071.4581684128698</v>
      </c>
      <c r="GE5">
        <v>0.80006450252460404</v>
      </c>
      <c r="GF5">
        <v>1.13357403125078</v>
      </c>
      <c r="GG5">
        <v>0.766607930505525</v>
      </c>
      <c r="GH5">
        <v>1.1829739081249799</v>
      </c>
      <c r="GI5">
        <v>0.10812253385630299</v>
      </c>
      <c r="GJ5">
        <v>2.9535209986770501</v>
      </c>
      <c r="GK5">
        <v>0.97058837569769396</v>
      </c>
      <c r="GL5" s="5">
        <v>4.16353628361321E-6</v>
      </c>
      <c r="GM5" s="5">
        <v>3.0826608310690099E-6</v>
      </c>
      <c r="GN5">
        <v>1.1973576514123601</v>
      </c>
      <c r="GO5">
        <v>0.77621632215070901</v>
      </c>
      <c r="GP5">
        <v>4071.36433036775</v>
      </c>
      <c r="GQ5">
        <v>0.26479041720173702</v>
      </c>
      <c r="GR5">
        <v>0.31301939771635401</v>
      </c>
      <c r="GS5">
        <v>1.02474379179746</v>
      </c>
      <c r="GT5">
        <v>0.32924210171658203</v>
      </c>
      <c r="GU5">
        <v>2.1728341156650202</v>
      </c>
      <c r="GV5">
        <v>0.342534422305037</v>
      </c>
      <c r="GW5">
        <v>6.7958924589427594E-2</v>
      </c>
      <c r="GX5" s="5">
        <v>4.14743521417681E-6</v>
      </c>
      <c r="GY5" s="5">
        <v>-3.2850159849147302E-6</v>
      </c>
      <c r="GZ5">
        <v>0.30740389518744698</v>
      </c>
      <c r="HA5">
        <v>0.98072882021656305</v>
      </c>
      <c r="HB5">
        <v>17.644055829548201</v>
      </c>
      <c r="HC5">
        <v>591.08665652213301</v>
      </c>
      <c r="HD5">
        <v>800.46481020144995</v>
      </c>
      <c r="HE5">
        <v>302731.60377087299</v>
      </c>
      <c r="HF5">
        <v>474698.72823431599</v>
      </c>
      <c r="HG5">
        <v>64001.293340120101</v>
      </c>
      <c r="HH5">
        <v>19.988370986412001</v>
      </c>
      <c r="HI5">
        <v>6.3391484741025703</v>
      </c>
      <c r="HJ5">
        <v>107.526311391748</v>
      </c>
      <c r="HK5">
        <v>94.779415729685098</v>
      </c>
      <c r="HL5">
        <v>754543.45745526499</v>
      </c>
      <c r="HM5">
        <v>503927.30012005498</v>
      </c>
      <c r="HN5">
        <v>0</v>
      </c>
      <c r="HO5">
        <v>1.1265377128831499E-2</v>
      </c>
      <c r="HP5">
        <v>1.52558645433408E-2</v>
      </c>
      <c r="HQ5">
        <v>5.7696881627494001</v>
      </c>
      <c r="HR5">
        <v>9.0471678511592692</v>
      </c>
      <c r="HS5">
        <v>1.21978511653719</v>
      </c>
      <c r="HT5">
        <v>3.8095351141545101E-4</v>
      </c>
      <c r="HU5" s="5">
        <v>1.20816292244872E-4</v>
      </c>
      <c r="HV5">
        <v>2.0493178719808401E-3</v>
      </c>
      <c r="HW5">
        <v>1.8063778812527299E-3</v>
      </c>
      <c r="HX5">
        <v>14.3806606265484</v>
      </c>
      <c r="HY5">
        <v>9.6042281089011592</v>
      </c>
      <c r="HZ5">
        <v>0</v>
      </c>
    </row>
    <row r="6" spans="1:234" x14ac:dyDescent="0.2">
      <c r="A6">
        <v>8</v>
      </c>
      <c r="B6">
        <v>3.0104118059090799</v>
      </c>
      <c r="C6">
        <v>24.121494229736701</v>
      </c>
      <c r="D6">
        <v>0.369669396899862</v>
      </c>
      <c r="E6" s="5">
        <v>1.4682072303211799E-5</v>
      </c>
      <c r="F6" s="5">
        <v>8.8577326769803893E-6</v>
      </c>
      <c r="G6">
        <v>5.5559252579685801</v>
      </c>
      <c r="H6">
        <v>7.8691540784619303</v>
      </c>
      <c r="I6">
        <v>40.415079336430502</v>
      </c>
      <c r="J6">
        <v>7.1448266549253701</v>
      </c>
      <c r="K6">
        <v>40.415088194163197</v>
      </c>
      <c r="L6">
        <v>26.989985317927701</v>
      </c>
      <c r="M6">
        <v>275.820294773586</v>
      </c>
      <c r="N6">
        <v>322.02342652239298</v>
      </c>
      <c r="O6">
        <v>318.61251889537903</v>
      </c>
      <c r="P6">
        <v>372.579945877478</v>
      </c>
      <c r="Q6">
        <v>329.61098283494698</v>
      </c>
      <c r="R6">
        <v>329.61098283494698</v>
      </c>
      <c r="S6">
        <v>307.285691230917</v>
      </c>
      <c r="T6">
        <v>266.31207268397202</v>
      </c>
      <c r="U6">
        <v>329.61098283494698</v>
      </c>
      <c r="V6">
        <v>297.285691230917</v>
      </c>
      <c r="W6">
        <v>308.98149519697603</v>
      </c>
      <c r="X6">
        <v>280.820294773586</v>
      </c>
      <c r="Y6">
        <v>280.82129477358598</v>
      </c>
      <c r="Z6">
        <v>288</v>
      </c>
      <c r="AA6">
        <v>362.579945877478</v>
      </c>
      <c r="AB6">
        <v>362.58094587747797</v>
      </c>
      <c r="AC6">
        <v>301.89999999999998</v>
      </c>
      <c r="AD6">
        <v>298</v>
      </c>
      <c r="AE6">
        <v>285.82129477358598</v>
      </c>
      <c r="AF6">
        <v>296.89999999999998</v>
      </c>
      <c r="AG6">
        <v>352.58094587747797</v>
      </c>
      <c r="AH6">
        <v>527.75634825099598</v>
      </c>
      <c r="AI6">
        <v>1307.6359371727201</v>
      </c>
      <c r="AJ6">
        <v>1294.5595778009899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533.03391173350599</v>
      </c>
      <c r="AP6">
        <v>3239.9643317456798</v>
      </c>
      <c r="AQ6">
        <v>1320.7122965444501</v>
      </c>
      <c r="AR6">
        <v>1307.6359371727201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313830.436366348</v>
      </c>
      <c r="BD6">
        <v>345656.61382072198</v>
      </c>
      <c r="BE6">
        <v>342012.29939138098</v>
      </c>
      <c r="BF6">
        <v>376312.46503833903</v>
      </c>
      <c r="BG6">
        <v>200150.71981737399</v>
      </c>
      <c r="BH6">
        <v>200150.71981737399</v>
      </c>
      <c r="BI6">
        <v>159222.78964512199</v>
      </c>
      <c r="BJ6">
        <v>159222.78964512199</v>
      </c>
      <c r="BK6">
        <v>200150.71981737399</v>
      </c>
      <c r="BL6">
        <v>200150.71981737399</v>
      </c>
      <c r="BM6">
        <v>330413.41748557403</v>
      </c>
      <c r="BN6">
        <v>16423.6354835688</v>
      </c>
      <c r="BO6">
        <v>16423.643676046799</v>
      </c>
      <c r="BP6">
        <v>31483.837994738202</v>
      </c>
      <c r="BQ6">
        <v>187644.51172295801</v>
      </c>
      <c r="BR6">
        <v>187644.53957448699</v>
      </c>
      <c r="BS6">
        <v>60566.648219718503</v>
      </c>
      <c r="BT6">
        <v>422252.44937170797</v>
      </c>
      <c r="BU6">
        <v>409996.48055077001</v>
      </c>
      <c r="BV6">
        <v>421145.28051135503</v>
      </c>
      <c r="BW6">
        <v>477263.90338356397</v>
      </c>
      <c r="BX6">
        <v>1317.776820653</v>
      </c>
      <c r="BY6">
        <v>1344.3338832992599</v>
      </c>
      <c r="BZ6">
        <v>1333.81086724089</v>
      </c>
      <c r="CA6">
        <v>1358.69912373181</v>
      </c>
      <c r="CB6">
        <v>843.39052852174996</v>
      </c>
      <c r="CC6">
        <v>843.39052852174996</v>
      </c>
      <c r="CD6">
        <v>715.114127242481</v>
      </c>
      <c r="CE6">
        <v>741.14325533884096</v>
      </c>
      <c r="CF6">
        <v>843.39052852174996</v>
      </c>
      <c r="CG6">
        <v>860.37341957297599</v>
      </c>
      <c r="CH6">
        <v>1296.0035690136201</v>
      </c>
      <c r="CI6">
        <v>58.220755817868501</v>
      </c>
      <c r="CJ6">
        <v>58.227892278929097</v>
      </c>
      <c r="CK6">
        <v>111.168475629524</v>
      </c>
      <c r="CL6">
        <v>593.33526884150399</v>
      </c>
      <c r="CM6">
        <v>593.336765809442</v>
      </c>
      <c r="CN6">
        <v>209.79465013389299</v>
      </c>
      <c r="CO6">
        <v>3854.9685267299901</v>
      </c>
      <c r="CP6">
        <v>3812.9771443862701</v>
      </c>
      <c r="CQ6">
        <v>3851.24632094964</v>
      </c>
      <c r="CR6">
        <v>4024.4745492248999</v>
      </c>
      <c r="CS6">
        <v>0.17457092564551999</v>
      </c>
      <c r="CT6">
        <v>0.17457092564551999</v>
      </c>
      <c r="CU6">
        <v>0.22942029375184</v>
      </c>
      <c r="CV6">
        <v>0.22942029375184</v>
      </c>
      <c r="CW6">
        <v>0.22942029375184</v>
      </c>
      <c r="CX6">
        <v>0.17457092564551999</v>
      </c>
      <c r="CY6">
        <v>0.17457092564551999</v>
      </c>
      <c r="CZ6">
        <v>0.17457092564551999</v>
      </c>
      <c r="DA6">
        <v>5.4849368106320198E-2</v>
      </c>
      <c r="DB6">
        <v>5.4849368106320198E-2</v>
      </c>
      <c r="DC6">
        <v>5.4849368106320198E-2</v>
      </c>
      <c r="DD6">
        <v>1.7921405757978901</v>
      </c>
      <c r="DE6">
        <v>1.7921405757978901</v>
      </c>
      <c r="DF6">
        <v>1.7921405757978901</v>
      </c>
      <c r="DG6">
        <v>0.31803398500951502</v>
      </c>
      <c r="DH6">
        <v>0.31803398500951502</v>
      </c>
      <c r="DI6">
        <v>0.31803398500951502</v>
      </c>
      <c r="DJ6">
        <v>2.2021910884612099</v>
      </c>
      <c r="DK6">
        <v>2.2021910884612099</v>
      </c>
      <c r="DL6">
        <v>0.72017248688005497</v>
      </c>
      <c r="DM6">
        <v>0.72017248688005497</v>
      </c>
      <c r="DN6">
        <v>8.6680095107720891</v>
      </c>
      <c r="DO6">
        <v>12.842379648182799</v>
      </c>
      <c r="DP6">
        <v>16.7607452072697</v>
      </c>
      <c r="DQ6">
        <v>22.928357693426499</v>
      </c>
      <c r="DR6">
        <v>17.7435086442058</v>
      </c>
      <c r="DS6">
        <v>13.501424296705</v>
      </c>
      <c r="DT6">
        <v>13.0298100144995</v>
      </c>
      <c r="DU6">
        <v>11.675719176812301</v>
      </c>
      <c r="DV6">
        <v>4.2420843475008203</v>
      </c>
      <c r="DW6">
        <v>3.9644970963528898</v>
      </c>
      <c r="DX6">
        <v>3.9889003006635999</v>
      </c>
      <c r="DY6">
        <v>2.3762592410532499</v>
      </c>
      <c r="DZ6">
        <v>2.3724626397781301</v>
      </c>
      <c r="EA6">
        <v>1.08911163406054</v>
      </c>
      <c r="EB6">
        <v>4.16073840276648</v>
      </c>
      <c r="EC6">
        <v>4.1606053866688502</v>
      </c>
      <c r="ED6">
        <v>9.5386577753663201E-2</v>
      </c>
      <c r="EE6">
        <v>0</v>
      </c>
      <c r="EF6">
        <v>0.56698298294294802</v>
      </c>
      <c r="EG6">
        <v>1.4752461092580899E-3</v>
      </c>
      <c r="EH6">
        <v>3.2398106617366098</v>
      </c>
      <c r="EI6">
        <v>5.5559252579685801</v>
      </c>
      <c r="EJ6">
        <v>7.8691540784619303</v>
      </c>
      <c r="EK6">
        <v>3.0077096660402201</v>
      </c>
      <c r="EL6">
        <v>5.1848490492206496</v>
      </c>
      <c r="EM6">
        <v>0.47161428220553198</v>
      </c>
      <c r="EN6">
        <v>13.0298100144995</v>
      </c>
      <c r="EO6">
        <v>4.2420843475008203</v>
      </c>
      <c r="EP6" s="5">
        <v>1.4682072303211799E-5</v>
      </c>
      <c r="EQ6" s="5">
        <v>8.8577326769803893E-6</v>
      </c>
      <c r="ER6">
        <v>4.0652188089151897</v>
      </c>
      <c r="ES6">
        <v>1.2833510057175901</v>
      </c>
      <c r="ET6">
        <v>16831.279948846401</v>
      </c>
      <c r="EU6">
        <v>4.1743701374107003</v>
      </c>
      <c r="EV6">
        <v>6.16761248615681</v>
      </c>
      <c r="EW6">
        <v>1.2871476069927099</v>
      </c>
      <c r="EX6">
        <v>4.0653518250128204</v>
      </c>
      <c r="EY6">
        <v>2.44032043107054E-2</v>
      </c>
      <c r="EZ6">
        <v>11.675719176812301</v>
      </c>
      <c r="FA6">
        <v>3.9644970963528898</v>
      </c>
      <c r="FB6">
        <v>3.7966012751198801E-3</v>
      </c>
      <c r="FC6" s="5">
        <v>-1.3301609762766001E-4</v>
      </c>
      <c r="FD6">
        <v>3.2383354156273501</v>
      </c>
      <c r="FE6">
        <v>0.56698298294294802</v>
      </c>
      <c r="FF6">
        <v>16760.745207269701</v>
      </c>
      <c r="FG6">
        <v>1.38155512055787</v>
      </c>
      <c r="FH6">
        <v>1.70154159230512</v>
      </c>
      <c r="FI6">
        <v>1.7205620590475099</v>
      </c>
      <c r="FJ6">
        <v>1.11949722420783</v>
      </c>
      <c r="FK6">
        <v>0.447211077894826</v>
      </c>
      <c r="FL6">
        <v>1.3540908376871701</v>
      </c>
      <c r="FM6">
        <v>0.27758725114792399</v>
      </c>
      <c r="FN6">
        <v>3.78191920281667E-3</v>
      </c>
      <c r="FO6" s="5">
        <v>1.41873830304641E-4</v>
      </c>
      <c r="FP6">
        <v>0.826883393287838</v>
      </c>
      <c r="FQ6">
        <v>0.71636802277463796</v>
      </c>
      <c r="FR6">
        <v>70.534741576731903</v>
      </c>
      <c r="FS6">
        <v>0.800053237147475</v>
      </c>
      <c r="FT6">
        <v>1.1331581872985199</v>
      </c>
      <c r="FU6">
        <v>0.76016400379186</v>
      </c>
      <c r="FV6">
        <v>1.17422955517711</v>
      </c>
      <c r="FW6">
        <v>0.106808013801793</v>
      </c>
      <c r="FX6">
        <v>2.9509032706878302</v>
      </c>
      <c r="FY6">
        <v>0.96071858005941102</v>
      </c>
      <c r="FZ6" s="5">
        <v>2.1142184116625E-6</v>
      </c>
      <c r="GA6" s="5">
        <v>1.2755135054851799E-6</v>
      </c>
      <c r="GB6">
        <v>1.18327918230522</v>
      </c>
      <c r="GC6">
        <v>0.76593785549089299</v>
      </c>
      <c r="GD6">
        <v>4059.5834215054301</v>
      </c>
      <c r="GE6">
        <v>0.80006450252460404</v>
      </c>
      <c r="GF6">
        <v>1.1331734090350201</v>
      </c>
      <c r="GG6">
        <v>0.76593369195461003</v>
      </c>
      <c r="GH6">
        <v>1.1832761006861501</v>
      </c>
      <c r="GI6">
        <v>0.10806057137811501</v>
      </c>
      <c r="GJ6">
        <v>2.9509036516413398</v>
      </c>
      <c r="GK6">
        <v>0.96071869975322199</v>
      </c>
      <c r="GL6" s="5">
        <v>4.16353628361321E-6</v>
      </c>
      <c r="GM6" s="5">
        <v>3.0816190683253801E-6</v>
      </c>
      <c r="GN6">
        <v>1.1976588533939101</v>
      </c>
      <c r="GO6">
        <v>0.77554208359979404</v>
      </c>
      <c r="GP6">
        <v>4059.4860106911301</v>
      </c>
      <c r="GQ6">
        <v>0.26479041720173702</v>
      </c>
      <c r="GR6">
        <v>0.31262367587051998</v>
      </c>
      <c r="GS6">
        <v>1.02384252044121</v>
      </c>
      <c r="GT6">
        <v>0.32584493721781099</v>
      </c>
      <c r="GU6">
        <v>1.98030897863433</v>
      </c>
      <c r="GV6">
        <v>0.34223087563811</v>
      </c>
      <c r="GW6">
        <v>6.7267866896973505E-2</v>
      </c>
      <c r="GX6" s="5">
        <v>4.14743521417681E-6</v>
      </c>
      <c r="GY6" s="5">
        <v>-3.2868285009154102E-6</v>
      </c>
      <c r="GZ6">
        <v>0.30581273697484801</v>
      </c>
      <c r="HA6">
        <v>0.97987693761668304</v>
      </c>
      <c r="HB6">
        <v>17.0836554793676</v>
      </c>
      <c r="HC6">
        <v>591.08665652213301</v>
      </c>
      <c r="HD6">
        <v>798.67413500341104</v>
      </c>
      <c r="HE6">
        <v>302731.60377087299</v>
      </c>
      <c r="HF6">
        <v>474666.07436815702</v>
      </c>
      <c r="HG6">
        <v>65720.841958769699</v>
      </c>
      <c r="HH6">
        <v>19.988370986412001</v>
      </c>
      <c r="HI6">
        <v>6.2802526481736702</v>
      </c>
      <c r="HJ6">
        <v>107.526311391748</v>
      </c>
      <c r="HK6">
        <v>94.7651273627731</v>
      </c>
      <c r="HL6">
        <v>754491.53707859805</v>
      </c>
      <c r="HM6">
        <v>503927.30012005498</v>
      </c>
      <c r="HN6">
        <v>0</v>
      </c>
      <c r="HO6">
        <v>1.1265377128831499E-2</v>
      </c>
      <c r="HP6">
        <v>1.52217364993415E-2</v>
      </c>
      <c r="HQ6">
        <v>5.7696881627494001</v>
      </c>
      <c r="HR6">
        <v>9.0465455090493094</v>
      </c>
      <c r="HS6">
        <v>1.2525575763223999</v>
      </c>
      <c r="HT6">
        <v>3.8095351141545101E-4</v>
      </c>
      <c r="HU6" s="5">
        <v>1.19693810992619E-4</v>
      </c>
      <c r="HV6">
        <v>2.0493178719808401E-3</v>
      </c>
      <c r="HW6">
        <v>1.8061055627355601E-3</v>
      </c>
      <c r="HX6">
        <v>14.379671088690699</v>
      </c>
      <c r="HY6">
        <v>9.6042281089011592</v>
      </c>
      <c r="HZ6">
        <v>0</v>
      </c>
    </row>
    <row r="7" spans="1:234" x14ac:dyDescent="0.2">
      <c r="A7">
        <v>9</v>
      </c>
      <c r="B7">
        <v>3.0108212621739501</v>
      </c>
      <c r="C7">
        <v>24.233935640380199</v>
      </c>
      <c r="D7" s="4">
        <v>0.36812285458534</v>
      </c>
      <c r="E7" s="5">
        <v>1.4682072303211799E-5</v>
      </c>
      <c r="F7" s="5">
        <v>8.8525185742950396E-6</v>
      </c>
      <c r="G7">
        <v>5.5559252579685801</v>
      </c>
      <c r="H7">
        <v>7.8664203785065396</v>
      </c>
      <c r="I7">
        <v>40.412345636475102</v>
      </c>
      <c r="J7">
        <v>7.1448266549253701</v>
      </c>
      <c r="K7">
        <v>40.412354488993699</v>
      </c>
      <c r="L7">
        <v>26.989985317927701</v>
      </c>
      <c r="M7">
        <v>275.820294773586</v>
      </c>
      <c r="N7">
        <v>322.02342652239298</v>
      </c>
      <c r="O7">
        <v>318.88345421946599</v>
      </c>
      <c r="P7">
        <v>372.84993894530402</v>
      </c>
      <c r="Q7">
        <v>329.61098283494698</v>
      </c>
      <c r="R7">
        <v>329.61098283494698</v>
      </c>
      <c r="S7">
        <v>307.285691230917</v>
      </c>
      <c r="T7">
        <v>266.31207268397202</v>
      </c>
      <c r="U7">
        <v>329.61098283494698</v>
      </c>
      <c r="V7">
        <v>297.285691230917</v>
      </c>
      <c r="W7">
        <v>309.98149519697603</v>
      </c>
      <c r="X7">
        <v>280.820294773586</v>
      </c>
      <c r="Y7">
        <v>280.82129477358598</v>
      </c>
      <c r="Z7">
        <v>288</v>
      </c>
      <c r="AA7">
        <v>362.84993894530402</v>
      </c>
      <c r="AB7">
        <v>362.85093894530399</v>
      </c>
      <c r="AC7">
        <v>301.89999999999998</v>
      </c>
      <c r="AD7">
        <v>298</v>
      </c>
      <c r="AE7">
        <v>285.82129477358598</v>
      </c>
      <c r="AF7">
        <v>296.89999999999998</v>
      </c>
      <c r="AG7">
        <v>352.85093894530399</v>
      </c>
      <c r="AH7">
        <v>527.75634825099598</v>
      </c>
      <c r="AI7">
        <v>1307.6359371727201</v>
      </c>
      <c r="AJ7">
        <v>1294.5595778009899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533.03391173350599</v>
      </c>
      <c r="AP7">
        <v>3239.9643317456798</v>
      </c>
      <c r="AQ7">
        <v>1320.7122965444501</v>
      </c>
      <c r="AR7">
        <v>1307.6359371727201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313830.436366348</v>
      </c>
      <c r="BD7">
        <v>345656.61382072198</v>
      </c>
      <c r="BE7">
        <v>342323.28387510398</v>
      </c>
      <c r="BF7">
        <v>376686.69945796399</v>
      </c>
      <c r="BG7">
        <v>200150.71981737399</v>
      </c>
      <c r="BH7">
        <v>200150.71981737399</v>
      </c>
      <c r="BI7">
        <v>159222.78964512199</v>
      </c>
      <c r="BJ7">
        <v>159222.78964512199</v>
      </c>
      <c r="BK7">
        <v>200150.71981737399</v>
      </c>
      <c r="BL7">
        <v>200150.71981737399</v>
      </c>
      <c r="BM7">
        <v>331616.22167315299</v>
      </c>
      <c r="BN7">
        <v>16423.6354835688</v>
      </c>
      <c r="BO7">
        <v>16423.643676046799</v>
      </c>
      <c r="BP7">
        <v>31483.837994738202</v>
      </c>
      <c r="BQ7">
        <v>188212.361637889</v>
      </c>
      <c r="BR7">
        <v>188212.389599296</v>
      </c>
      <c r="BS7">
        <v>60566.648219718503</v>
      </c>
      <c r="BT7">
        <v>422252.44937170797</v>
      </c>
      <c r="BU7">
        <v>409996.48055077001</v>
      </c>
      <c r="BV7">
        <v>421145.28051135503</v>
      </c>
      <c r="BW7">
        <v>477536.50458794902</v>
      </c>
      <c r="BX7">
        <v>1317.776820653</v>
      </c>
      <c r="BY7">
        <v>1344.3338832992599</v>
      </c>
      <c r="BZ7">
        <v>1334.78651112169</v>
      </c>
      <c r="CA7">
        <v>1359.7032006351601</v>
      </c>
      <c r="CB7">
        <v>843.39052852174996</v>
      </c>
      <c r="CC7">
        <v>843.39052852174996</v>
      </c>
      <c r="CD7">
        <v>715.114127242481</v>
      </c>
      <c r="CE7">
        <v>741.14325533884096</v>
      </c>
      <c r="CF7">
        <v>843.39052852174996</v>
      </c>
      <c r="CG7">
        <v>860.37341957297599</v>
      </c>
      <c r="CH7">
        <v>1299.89009273848</v>
      </c>
      <c r="CI7">
        <v>58.220755817868501</v>
      </c>
      <c r="CJ7">
        <v>58.227892278929097</v>
      </c>
      <c r="CK7">
        <v>111.168475629524</v>
      </c>
      <c r="CL7">
        <v>594.90083513818797</v>
      </c>
      <c r="CM7">
        <v>594.90231820649501</v>
      </c>
      <c r="CN7">
        <v>209.79465013389299</v>
      </c>
      <c r="CO7">
        <v>3854.9685267299901</v>
      </c>
      <c r="CP7">
        <v>3812.9771443862701</v>
      </c>
      <c r="CQ7">
        <v>3851.24632094964</v>
      </c>
      <c r="CR7">
        <v>4025.24741255356</v>
      </c>
      <c r="CS7">
        <v>0.17457092564551999</v>
      </c>
      <c r="CT7">
        <v>0.17457092564551999</v>
      </c>
      <c r="CU7">
        <v>0.22891846590565201</v>
      </c>
      <c r="CV7">
        <v>0.22891846590565201</v>
      </c>
      <c r="CW7">
        <v>0.22891846590565201</v>
      </c>
      <c r="CX7">
        <v>0.17457092564551999</v>
      </c>
      <c r="CY7">
        <v>0.17457092564551999</v>
      </c>
      <c r="CZ7">
        <v>0.17457092564551999</v>
      </c>
      <c r="DA7">
        <v>5.4347540260131798E-2</v>
      </c>
      <c r="DB7">
        <v>5.4347540260131798E-2</v>
      </c>
      <c r="DC7">
        <v>5.4347540260131798E-2</v>
      </c>
      <c r="DD7">
        <v>1.7921405757978901</v>
      </c>
      <c r="DE7">
        <v>1.7921405757978901</v>
      </c>
      <c r="DF7">
        <v>1.7921405757978901</v>
      </c>
      <c r="DG7">
        <v>0.31659774977388599</v>
      </c>
      <c r="DH7">
        <v>0.31659774977388599</v>
      </c>
      <c r="DI7">
        <v>0.31659774977388599</v>
      </c>
      <c r="DJ7">
        <v>2.2021910884612099</v>
      </c>
      <c r="DK7">
        <v>2.2021910884612099</v>
      </c>
      <c r="DL7">
        <v>0.71664261861212797</v>
      </c>
      <c r="DM7">
        <v>0.71664261861212797</v>
      </c>
      <c r="DN7">
        <v>8.6680095107720891</v>
      </c>
      <c r="DO7">
        <v>12.842379648182799</v>
      </c>
      <c r="DP7">
        <v>16.728717105766101</v>
      </c>
      <c r="DQ7">
        <v>22.895378163288999</v>
      </c>
      <c r="DR7">
        <v>17.704696965512799</v>
      </c>
      <c r="DS7">
        <v>13.501424296705</v>
      </c>
      <c r="DT7">
        <v>13.0298100144995</v>
      </c>
      <c r="DU7">
        <v>11.675719176812301</v>
      </c>
      <c r="DV7">
        <v>4.2032726688078297</v>
      </c>
      <c r="DW7">
        <v>3.9282251189761199</v>
      </c>
      <c r="DX7">
        <v>3.95483004712273</v>
      </c>
      <c r="DY7">
        <v>2.3762592410532499</v>
      </c>
      <c r="DZ7">
        <v>2.3724626397781301</v>
      </c>
      <c r="EA7">
        <v>1.08911163406054</v>
      </c>
      <c r="EB7">
        <v>4.1740234745983402</v>
      </c>
      <c r="EC7">
        <v>4.1738924053625199</v>
      </c>
      <c r="ED7">
        <v>9.4955813840266606E-2</v>
      </c>
      <c r="EE7">
        <v>0</v>
      </c>
      <c r="EF7">
        <v>0.56698298294294802</v>
      </c>
      <c r="EG7">
        <v>1.46801530757749E-3</v>
      </c>
      <c r="EH7">
        <v>3.2542363216379502</v>
      </c>
      <c r="EI7">
        <v>5.5559252579685801</v>
      </c>
      <c r="EJ7">
        <v>7.8664203785065396</v>
      </c>
      <c r="EK7">
        <v>3.0077096660402201</v>
      </c>
      <c r="EL7">
        <v>5.1906811977761196</v>
      </c>
      <c r="EM7">
        <v>0.47161428220553198</v>
      </c>
      <c r="EN7">
        <v>13.0298100144995</v>
      </c>
      <c r="EO7">
        <v>4.2032726688078297</v>
      </c>
      <c r="EP7" s="5">
        <v>1.4682072303211799E-5</v>
      </c>
      <c r="EQ7" s="5">
        <v>8.8525185742950396E-6</v>
      </c>
      <c r="ER7">
        <v>4.0789365915222602</v>
      </c>
      <c r="ES7">
        <v>1.2833510057175901</v>
      </c>
      <c r="ET7">
        <v>16797.209695305501</v>
      </c>
      <c r="EU7">
        <v>4.1743701374107003</v>
      </c>
      <c r="EV7">
        <v>6.1666610575228198</v>
      </c>
      <c r="EW7">
        <v>1.2871476069927099</v>
      </c>
      <c r="EX7">
        <v>4.0790676607580698</v>
      </c>
      <c r="EY7">
        <v>2.6604928146612101E-2</v>
      </c>
      <c r="EZ7">
        <v>11.675719176812301</v>
      </c>
      <c r="FA7">
        <v>3.9282251189761199</v>
      </c>
      <c r="FB7">
        <v>3.7966012751198801E-3</v>
      </c>
      <c r="FC7" s="5">
        <v>-1.3106923581472101E-4</v>
      </c>
      <c r="FD7">
        <v>3.2527683063303701</v>
      </c>
      <c r="FE7">
        <v>0.56698298294294802</v>
      </c>
      <c r="FF7">
        <v>16728.7171057661</v>
      </c>
      <c r="FG7">
        <v>1.38155512055787</v>
      </c>
      <c r="FH7">
        <v>1.6997593209837201</v>
      </c>
      <c r="FI7">
        <v>1.7205620590475099</v>
      </c>
      <c r="FJ7">
        <v>1.11161353701805</v>
      </c>
      <c r="FK7">
        <v>0.44500935405892</v>
      </c>
      <c r="FL7">
        <v>1.3540908376871701</v>
      </c>
      <c r="FM7">
        <v>0.27504754983171398</v>
      </c>
      <c r="FN7">
        <v>3.78191920281667E-3</v>
      </c>
      <c r="FO7" s="5">
        <v>1.3992175438901601E-4</v>
      </c>
      <c r="FP7">
        <v>0.82616828519188501</v>
      </c>
      <c r="FQ7">
        <v>0.71636802277463796</v>
      </c>
      <c r="FR7">
        <v>68.492589539389897</v>
      </c>
      <c r="FS7">
        <v>0.800053237147475</v>
      </c>
      <c r="FT7">
        <v>1.13276453450494</v>
      </c>
      <c r="FU7">
        <v>0.75950485918844401</v>
      </c>
      <c r="FV7">
        <v>1.1745310509903599</v>
      </c>
      <c r="FW7">
        <v>0.106715399662427</v>
      </c>
      <c r="FX7">
        <v>2.9483445173037199</v>
      </c>
      <c r="FY7">
        <v>0.95110334793996698</v>
      </c>
      <c r="FZ7" s="5">
        <v>2.1142184116625E-6</v>
      </c>
      <c r="GA7" s="5">
        <v>1.27476267469849E-6</v>
      </c>
      <c r="GB7">
        <v>1.18358006553416</v>
      </c>
      <c r="GC7">
        <v>0.76527871088747701</v>
      </c>
      <c r="GD7">
        <v>4048.0110657054502</v>
      </c>
      <c r="GE7">
        <v>0.80006450252460404</v>
      </c>
      <c r="GF7">
        <v>1.1327797229458201</v>
      </c>
      <c r="GG7">
        <v>0.76527454735119305</v>
      </c>
      <c r="GH7">
        <v>1.1835769849317701</v>
      </c>
      <c r="GI7">
        <v>0.10800305757338</v>
      </c>
      <c r="GJ7">
        <v>2.94834489825723</v>
      </c>
      <c r="GK7">
        <v>0.95110346653867495</v>
      </c>
      <c r="GL7" s="5">
        <v>4.16353628384059E-6</v>
      </c>
      <c r="GM7" s="5">
        <v>3.08060238785401E-6</v>
      </c>
      <c r="GN7">
        <v>1.19795876421666</v>
      </c>
      <c r="GO7">
        <v>0.77488293899637795</v>
      </c>
      <c r="GP7">
        <v>4047.9145929506499</v>
      </c>
      <c r="GQ7">
        <v>0.26479041720173702</v>
      </c>
      <c r="GR7">
        <v>0.31223588822830101</v>
      </c>
      <c r="GS7">
        <v>1.0229614255381101</v>
      </c>
      <c r="GT7">
        <v>0.32254434296602202</v>
      </c>
      <c r="GU7">
        <v>1.80652135657951</v>
      </c>
      <c r="GV7">
        <v>0.34193412436644499</v>
      </c>
      <c r="GW7">
        <v>6.6594624845761605E-2</v>
      </c>
      <c r="GX7" s="5">
        <v>4.1474352144032998E-6</v>
      </c>
      <c r="GY7" s="5">
        <v>-3.2886686796041699E-6</v>
      </c>
      <c r="GZ7">
        <v>0.30426868585670003</v>
      </c>
      <c r="HA7">
        <v>0.97904412582077804</v>
      </c>
      <c r="HB7">
        <v>16.573425861204299</v>
      </c>
      <c r="HC7">
        <v>591.08665652213301</v>
      </c>
      <c r="HD7">
        <v>796.92713645144897</v>
      </c>
      <c r="HE7">
        <v>302731.60377087299</v>
      </c>
      <c r="HF7">
        <v>474633.985831258</v>
      </c>
      <c r="HG7">
        <v>67562.5325832362</v>
      </c>
      <c r="HH7">
        <v>19.988370986412001</v>
      </c>
      <c r="HI7">
        <v>6.22279335978509</v>
      </c>
      <c r="HJ7">
        <v>107.526311391748</v>
      </c>
      <c r="HK7">
        <v>94.751178414624107</v>
      </c>
      <c r="HL7">
        <v>754440.51558876794</v>
      </c>
      <c r="HM7">
        <v>503927.30012005498</v>
      </c>
      <c r="HN7">
        <v>0</v>
      </c>
      <c r="HO7">
        <v>1.1265377128831499E-2</v>
      </c>
      <c r="HP7">
        <v>1.51884408779395E-2</v>
      </c>
      <c r="HQ7">
        <v>5.7696881627494001</v>
      </c>
      <c r="HR7">
        <v>9.0459339414124997</v>
      </c>
      <c r="HS7">
        <v>1.28765791095239</v>
      </c>
      <c r="HT7">
        <v>3.8095351141545101E-4</v>
      </c>
      <c r="HU7" s="5">
        <v>1.1859870836069601E-4</v>
      </c>
      <c r="HV7">
        <v>2.0493178719808401E-3</v>
      </c>
      <c r="HW7">
        <v>1.8058397131182301E-3</v>
      </c>
      <c r="HX7">
        <v>14.378698682499</v>
      </c>
      <c r="HY7">
        <v>9.6042281089011592</v>
      </c>
      <c r="HZ7">
        <v>0</v>
      </c>
    </row>
    <row r="8" spans="1:234" x14ac:dyDescent="0.2">
      <c r="A8">
        <v>10</v>
      </c>
      <c r="B8">
        <v>3.0112239644400902</v>
      </c>
      <c r="C8">
        <v>24.344238232553501</v>
      </c>
      <c r="D8">
        <v>0.36662026142811999</v>
      </c>
      <c r="E8" s="5">
        <v>1.4682072303211799E-5</v>
      </c>
      <c r="F8" s="5">
        <v>8.8474276183562301E-6</v>
      </c>
      <c r="G8">
        <v>5.5559252579685801</v>
      </c>
      <c r="H8">
        <v>7.8637328567095501</v>
      </c>
      <c r="I8">
        <v>40.409658114678102</v>
      </c>
      <c r="J8">
        <v>7.1448266549253701</v>
      </c>
      <c r="K8">
        <v>40.409666962105803</v>
      </c>
      <c r="L8">
        <v>26.989985317927701</v>
      </c>
      <c r="M8">
        <v>275.820294773586</v>
      </c>
      <c r="N8">
        <v>322.02342652239298</v>
      </c>
      <c r="O8">
        <v>319.149340168999</v>
      </c>
      <c r="P8">
        <v>373.114973593993</v>
      </c>
      <c r="Q8">
        <v>329.61098283494698</v>
      </c>
      <c r="R8">
        <v>329.61098283494698</v>
      </c>
      <c r="S8">
        <v>307.285691230917</v>
      </c>
      <c r="T8">
        <v>266.31207268397202</v>
      </c>
      <c r="U8">
        <v>329.61098283494698</v>
      </c>
      <c r="V8">
        <v>297.285691230917</v>
      </c>
      <c r="W8">
        <v>310.98149519697603</v>
      </c>
      <c r="X8">
        <v>280.820294773586</v>
      </c>
      <c r="Y8">
        <v>280.82129477358598</v>
      </c>
      <c r="Z8">
        <v>288</v>
      </c>
      <c r="AA8">
        <v>363.114973593993</v>
      </c>
      <c r="AB8">
        <v>363.11597359399298</v>
      </c>
      <c r="AC8">
        <v>301.89999999999998</v>
      </c>
      <c r="AD8">
        <v>298</v>
      </c>
      <c r="AE8">
        <v>285.82129477358598</v>
      </c>
      <c r="AF8">
        <v>296.89999999999998</v>
      </c>
      <c r="AG8">
        <v>353.11597359399298</v>
      </c>
      <c r="AH8">
        <v>527.75634825099598</v>
      </c>
      <c r="AI8">
        <v>1307.6359371727201</v>
      </c>
      <c r="AJ8">
        <v>1294.5595778009899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533.03391173350599</v>
      </c>
      <c r="AP8">
        <v>3239.9643317456798</v>
      </c>
      <c r="AQ8">
        <v>1320.7122965444501</v>
      </c>
      <c r="AR8">
        <v>1307.6359371727201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313830.436366348</v>
      </c>
      <c r="BD8">
        <v>345656.61382072198</v>
      </c>
      <c r="BE8">
        <v>342628.19225866802</v>
      </c>
      <c r="BF8">
        <v>377053.53959468298</v>
      </c>
      <c r="BG8">
        <v>200150.71981737399</v>
      </c>
      <c r="BH8">
        <v>200150.71981737399</v>
      </c>
      <c r="BI8">
        <v>159222.78964512199</v>
      </c>
      <c r="BJ8">
        <v>159222.78964512199</v>
      </c>
      <c r="BK8">
        <v>200150.71981737399</v>
      </c>
      <c r="BL8">
        <v>200150.71981737399</v>
      </c>
      <c r="BM8">
        <v>332812.048911374</v>
      </c>
      <c r="BN8">
        <v>16423.6354835688</v>
      </c>
      <c r="BO8">
        <v>16423.643676046799</v>
      </c>
      <c r="BP8">
        <v>31483.837994738202</v>
      </c>
      <c r="BQ8">
        <v>188769.81617648201</v>
      </c>
      <c r="BR8">
        <v>188769.844245719</v>
      </c>
      <c r="BS8">
        <v>60566.648219718503</v>
      </c>
      <c r="BT8">
        <v>422252.44937170797</v>
      </c>
      <c r="BU8">
        <v>409996.48055077001</v>
      </c>
      <c r="BV8">
        <v>421145.28051135503</v>
      </c>
      <c r="BW8">
        <v>477804.105148462</v>
      </c>
      <c r="BX8">
        <v>1317.776820653</v>
      </c>
      <c r="BY8">
        <v>1344.3338832992599</v>
      </c>
      <c r="BZ8">
        <v>1335.7422877607501</v>
      </c>
      <c r="CA8">
        <v>1360.6867326302299</v>
      </c>
      <c r="CB8">
        <v>843.39052852174996</v>
      </c>
      <c r="CC8">
        <v>843.39052852174996</v>
      </c>
      <c r="CD8">
        <v>715.114127242481</v>
      </c>
      <c r="CE8">
        <v>741.14325533884096</v>
      </c>
      <c r="CF8">
        <v>843.39052852174996</v>
      </c>
      <c r="CG8">
        <v>860.37341957297599</v>
      </c>
      <c r="CH8">
        <v>1303.7416269003099</v>
      </c>
      <c r="CI8">
        <v>58.220755817868501</v>
      </c>
      <c r="CJ8">
        <v>58.227892278929097</v>
      </c>
      <c r="CK8">
        <v>111.168475629524</v>
      </c>
      <c r="CL8">
        <v>596.436608451864</v>
      </c>
      <c r="CM8">
        <v>596.43807788386005</v>
      </c>
      <c r="CN8">
        <v>209.79465013389299</v>
      </c>
      <c r="CO8">
        <v>3854.9685267299901</v>
      </c>
      <c r="CP8">
        <v>3812.9771443862701</v>
      </c>
      <c r="CQ8">
        <v>3851.24632094964</v>
      </c>
      <c r="CR8">
        <v>4026.0055233601101</v>
      </c>
      <c r="CS8">
        <v>0.17457092564551999</v>
      </c>
      <c r="CT8">
        <v>0.17457092564551999</v>
      </c>
      <c r="CU8">
        <v>0.22842856979638401</v>
      </c>
      <c r="CV8">
        <v>0.22842856979638401</v>
      </c>
      <c r="CW8">
        <v>0.22842856979638401</v>
      </c>
      <c r="CX8">
        <v>0.17457092564551999</v>
      </c>
      <c r="CY8">
        <v>0.17457092564551999</v>
      </c>
      <c r="CZ8">
        <v>0.17457092564551999</v>
      </c>
      <c r="DA8">
        <v>5.3857644150864699E-2</v>
      </c>
      <c r="DB8">
        <v>5.3857644150864699E-2</v>
      </c>
      <c r="DC8">
        <v>5.3857644150864699E-2</v>
      </c>
      <c r="DD8">
        <v>1.7921405757978901</v>
      </c>
      <c r="DE8">
        <v>1.7921405757978901</v>
      </c>
      <c r="DF8">
        <v>1.7921405757978901</v>
      </c>
      <c r="DG8">
        <v>0.31520015268504298</v>
      </c>
      <c r="DH8">
        <v>0.31520015268504298</v>
      </c>
      <c r="DI8">
        <v>0.31520015268504298</v>
      </c>
      <c r="DJ8">
        <v>2.2021910884612099</v>
      </c>
      <c r="DK8">
        <v>2.2021910884612099</v>
      </c>
      <c r="DL8">
        <v>0.71321047022992001</v>
      </c>
      <c r="DM8">
        <v>0.71321047022992001</v>
      </c>
      <c r="DN8">
        <v>8.6680095107720891</v>
      </c>
      <c r="DO8">
        <v>12.842379648182799</v>
      </c>
      <c r="DP8">
        <v>16.697505309255401</v>
      </c>
      <c r="DQ8">
        <v>22.863227053926899</v>
      </c>
      <c r="DR8">
        <v>17.666808094796998</v>
      </c>
      <c r="DS8">
        <v>13.501424296705</v>
      </c>
      <c r="DT8">
        <v>13.0298100144995</v>
      </c>
      <c r="DU8">
        <v>11.675719176812301</v>
      </c>
      <c r="DV8">
        <v>4.1653837980920301</v>
      </c>
      <c r="DW8">
        <v>3.8928155642308502</v>
      </c>
      <c r="DX8">
        <v>3.9217696120195402</v>
      </c>
      <c r="DY8">
        <v>2.3762592410532499</v>
      </c>
      <c r="DZ8">
        <v>2.3724626397781301</v>
      </c>
      <c r="EA8">
        <v>1.08911163406054</v>
      </c>
      <c r="EB8">
        <v>4.18705267289163</v>
      </c>
      <c r="EC8">
        <v>4.1869234970928098</v>
      </c>
      <c r="ED8">
        <v>9.45366385015705E-2</v>
      </c>
      <c r="EE8">
        <v>0</v>
      </c>
      <c r="EF8">
        <v>0.56698298294294802</v>
      </c>
      <c r="EG8">
        <v>1.46098468138795E-3</v>
      </c>
      <c r="EH8">
        <v>3.2683802541903502</v>
      </c>
      <c r="EI8">
        <v>5.5559252579685801</v>
      </c>
      <c r="EJ8">
        <v>7.8637328567095501</v>
      </c>
      <c r="EK8">
        <v>3.0077096660402201</v>
      </c>
      <c r="EL8">
        <v>5.1964189591298702</v>
      </c>
      <c r="EM8">
        <v>0.47161428220553198</v>
      </c>
      <c r="EN8">
        <v>13.0298100144995</v>
      </c>
      <c r="EO8">
        <v>4.1653837980920301</v>
      </c>
      <c r="EP8" s="5">
        <v>1.4682072303211799E-5</v>
      </c>
      <c r="EQ8" s="5">
        <v>8.8474276183562301E-6</v>
      </c>
      <c r="ER8">
        <v>4.0923868585912402</v>
      </c>
      <c r="ES8">
        <v>1.2833510057175901</v>
      </c>
      <c r="ET8">
        <v>16764.149260202299</v>
      </c>
      <c r="EU8">
        <v>4.1743701374107003</v>
      </c>
      <c r="EV8">
        <v>6.1657217446714601</v>
      </c>
      <c r="EW8">
        <v>1.2871476069927099</v>
      </c>
      <c r="EX8">
        <v>4.0925160343900604</v>
      </c>
      <c r="EY8">
        <v>2.8954047788689902E-2</v>
      </c>
      <c r="EZ8">
        <v>11.675719176812301</v>
      </c>
      <c r="FA8">
        <v>3.8928155642308502</v>
      </c>
      <c r="FB8">
        <v>3.7966012751198801E-3</v>
      </c>
      <c r="FC8" s="5">
        <v>-1.2917579882287101E-4</v>
      </c>
      <c r="FD8">
        <v>3.2669192695089602</v>
      </c>
      <c r="FE8">
        <v>0.56698298294294802</v>
      </c>
      <c r="FF8">
        <v>16697.505309255401</v>
      </c>
      <c r="FG8">
        <v>1.38155512055787</v>
      </c>
      <c r="FH8">
        <v>1.6980111120380901</v>
      </c>
      <c r="FI8">
        <v>1.7205620590475099</v>
      </c>
      <c r="FJ8">
        <v>1.10390292473981</v>
      </c>
      <c r="FK8">
        <v>0.44266023441684199</v>
      </c>
      <c r="FL8">
        <v>1.3540908376871701</v>
      </c>
      <c r="FM8">
        <v>0.27256823386118201</v>
      </c>
      <c r="FN8">
        <v>3.78191920281667E-3</v>
      </c>
      <c r="FO8" s="5">
        <v>1.3802322644122699E-4</v>
      </c>
      <c r="FP8">
        <v>0.82546758908228002</v>
      </c>
      <c r="FQ8">
        <v>0.71636802277463796</v>
      </c>
      <c r="FR8">
        <v>66.643950946887301</v>
      </c>
      <c r="FS8">
        <v>0.800053237147475</v>
      </c>
      <c r="FT8">
        <v>1.1323775313661799</v>
      </c>
      <c r="FU8">
        <v>0.75885821407540699</v>
      </c>
      <c r="FV8">
        <v>1.1748282682212901</v>
      </c>
      <c r="FW8">
        <v>0.106624541783431</v>
      </c>
      <c r="FX8">
        <v>2.9458342860696001</v>
      </c>
      <c r="FY8">
        <v>0.94172749974126801</v>
      </c>
      <c r="FZ8" s="5">
        <v>2.1142184116625E-6</v>
      </c>
      <c r="GA8" s="5">
        <v>1.2740295770432999E-6</v>
      </c>
      <c r="GB8">
        <v>1.18387668053539</v>
      </c>
      <c r="GC8">
        <v>0.76463206577443998</v>
      </c>
      <c r="GD8">
        <v>4036.7184870557198</v>
      </c>
      <c r="GE8">
        <v>0.80006450252460404</v>
      </c>
      <c r="GF8">
        <v>1.1323926873030901</v>
      </c>
      <c r="GG8">
        <v>0.76462790223815702</v>
      </c>
      <c r="GH8">
        <v>1.18387360092578</v>
      </c>
      <c r="GI8">
        <v>0.107949914312502</v>
      </c>
      <c r="GJ8">
        <v>2.9458346670231101</v>
      </c>
      <c r="GK8">
        <v>0.94172761727091103</v>
      </c>
      <c r="GL8" s="5">
        <v>4.16353628361321E-6</v>
      </c>
      <c r="GM8" s="5">
        <v>3.0796096059475501E-6</v>
      </c>
      <c r="GN8">
        <v>1.1982544232377701</v>
      </c>
      <c r="GO8">
        <v>0.77423629388334203</v>
      </c>
      <c r="GP8">
        <v>4036.6219085124999</v>
      </c>
      <c r="GQ8">
        <v>0.26479041720173702</v>
      </c>
      <c r="GR8">
        <v>0.3118556830582</v>
      </c>
      <c r="GS8">
        <v>1.0220970390131101</v>
      </c>
      <c r="GT8">
        <v>0.31933449242526701</v>
      </c>
      <c r="GU8">
        <v>1.6503783762322799</v>
      </c>
      <c r="GV8">
        <v>0.34164300044824097</v>
      </c>
      <c r="GW8">
        <v>6.59381440457604E-2</v>
      </c>
      <c r="GX8" s="5">
        <v>4.14743521417681E-6</v>
      </c>
      <c r="GY8" s="5">
        <v>-3.2905362913615701E-6</v>
      </c>
      <c r="GZ8">
        <v>0.30276848255449201</v>
      </c>
      <c r="HA8">
        <v>0.97822710680081004</v>
      </c>
      <c r="HB8">
        <v>16.111175141410001</v>
      </c>
      <c r="HC8">
        <v>591.08665652213301</v>
      </c>
      <c r="HD8">
        <v>795.22167550502695</v>
      </c>
      <c r="HE8">
        <v>302731.60377087299</v>
      </c>
      <c r="HF8">
        <v>474602.43933977903</v>
      </c>
      <c r="HG8">
        <v>69541.392879780993</v>
      </c>
      <c r="HH8">
        <v>19.988370986412001</v>
      </c>
      <c r="HI8">
        <v>6.1667002552740096</v>
      </c>
      <c r="HJ8">
        <v>107.526311391748</v>
      </c>
      <c r="HK8">
        <v>94.737552966320493</v>
      </c>
      <c r="HL8">
        <v>754390.35596390802</v>
      </c>
      <c r="HM8">
        <v>503927.30012005498</v>
      </c>
      <c r="HN8">
        <v>0</v>
      </c>
      <c r="HO8">
        <v>1.1265377128831499E-2</v>
      </c>
      <c r="HP8">
        <v>1.51559369116801E-2</v>
      </c>
      <c r="HQ8">
        <v>5.7696881627494001</v>
      </c>
      <c r="HR8">
        <v>9.0453327044877803</v>
      </c>
      <c r="HS8">
        <v>1.32537252907119</v>
      </c>
      <c r="HT8">
        <v>3.8095351141545101E-4</v>
      </c>
      <c r="HU8" s="5">
        <v>1.1752964349572E-4</v>
      </c>
      <c r="HV8">
        <v>2.0493178719808401E-3</v>
      </c>
      <c r="HW8">
        <v>1.80558002900593E-3</v>
      </c>
      <c r="HX8">
        <v>14.377742702382699</v>
      </c>
      <c r="HY8">
        <v>9.6042281089011592</v>
      </c>
      <c r="HZ8">
        <v>0</v>
      </c>
    </row>
    <row r="9" spans="1:234" x14ac:dyDescent="0.2">
      <c r="A9">
        <v>11</v>
      </c>
      <c r="B9">
        <v>3.01162018063649</v>
      </c>
      <c r="C9">
        <v>24.452494174754499</v>
      </c>
      <c r="D9">
        <v>0.36515953610191398</v>
      </c>
      <c r="E9" s="5">
        <v>1.4682072303211799E-5</v>
      </c>
      <c r="F9" s="5">
        <v>8.8424541062891108E-6</v>
      </c>
      <c r="G9">
        <v>5.5559252579685801</v>
      </c>
      <c r="H9">
        <v>7.8610896712492497</v>
      </c>
      <c r="I9">
        <v>40.407014929217802</v>
      </c>
      <c r="J9">
        <v>7.1448266549253701</v>
      </c>
      <c r="K9">
        <v>40.407023771672002</v>
      </c>
      <c r="L9">
        <v>26.989985317927701</v>
      </c>
      <c r="M9">
        <v>275.820294773586</v>
      </c>
      <c r="N9">
        <v>322.02342652239298</v>
      </c>
      <c r="O9">
        <v>319.41039366278397</v>
      </c>
      <c r="P9">
        <v>373.37526133433897</v>
      </c>
      <c r="Q9">
        <v>329.61098283494698</v>
      </c>
      <c r="R9">
        <v>329.61098283494698</v>
      </c>
      <c r="S9">
        <v>307.285691230917</v>
      </c>
      <c r="T9">
        <v>266.31207268397202</v>
      </c>
      <c r="U9">
        <v>329.61098283494698</v>
      </c>
      <c r="V9">
        <v>297.285691230917</v>
      </c>
      <c r="W9">
        <v>311.98149519697603</v>
      </c>
      <c r="X9">
        <v>280.820294773586</v>
      </c>
      <c r="Y9">
        <v>280.82129477358598</v>
      </c>
      <c r="Z9">
        <v>288</v>
      </c>
      <c r="AA9">
        <v>363.37526133433897</v>
      </c>
      <c r="AB9">
        <v>363.37626133433901</v>
      </c>
      <c r="AC9">
        <v>301.89999999999998</v>
      </c>
      <c r="AD9">
        <v>298</v>
      </c>
      <c r="AE9">
        <v>285.82129477358598</v>
      </c>
      <c r="AF9">
        <v>296.89999999999998</v>
      </c>
      <c r="AG9">
        <v>353.37626133433901</v>
      </c>
      <c r="AH9">
        <v>527.75634825099598</v>
      </c>
      <c r="AI9">
        <v>1307.6359371727201</v>
      </c>
      <c r="AJ9">
        <v>1294.5595778009899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533.03391173350599</v>
      </c>
      <c r="AP9">
        <v>3239.9643317456798</v>
      </c>
      <c r="AQ9">
        <v>1320.7122965444501</v>
      </c>
      <c r="AR9">
        <v>1307.6359371727201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313830.436366348</v>
      </c>
      <c r="BD9">
        <v>345656.61382072198</v>
      </c>
      <c r="BE9">
        <v>342927.29290836299</v>
      </c>
      <c r="BF9">
        <v>377413.31335871498</v>
      </c>
      <c r="BG9">
        <v>200150.71981737399</v>
      </c>
      <c r="BH9">
        <v>200150.71981737399</v>
      </c>
      <c r="BI9">
        <v>159222.78964512199</v>
      </c>
      <c r="BJ9">
        <v>159222.78964512199</v>
      </c>
      <c r="BK9">
        <v>200150.71981737399</v>
      </c>
      <c r="BL9">
        <v>200150.71981737399</v>
      </c>
      <c r="BM9">
        <v>334001.32810180797</v>
      </c>
      <c r="BN9">
        <v>16423.6354835688</v>
      </c>
      <c r="BO9">
        <v>16423.643676046799</v>
      </c>
      <c r="BP9">
        <v>31483.837994738202</v>
      </c>
      <c r="BQ9">
        <v>189317.318590223</v>
      </c>
      <c r="BR9">
        <v>189317.34676532799</v>
      </c>
      <c r="BS9">
        <v>60566.648219718503</v>
      </c>
      <c r="BT9">
        <v>422252.44937170797</v>
      </c>
      <c r="BU9">
        <v>409996.48055077001</v>
      </c>
      <c r="BV9">
        <v>421145.28051135503</v>
      </c>
      <c r="BW9">
        <v>478066.91833011201</v>
      </c>
      <c r="BX9">
        <v>1317.776820653</v>
      </c>
      <c r="BY9">
        <v>1344.3338832992599</v>
      </c>
      <c r="BZ9">
        <v>1336.67908558215</v>
      </c>
      <c r="CA9">
        <v>1361.6506402263999</v>
      </c>
      <c r="CB9">
        <v>843.39052852174996</v>
      </c>
      <c r="CC9">
        <v>843.39052852174996</v>
      </c>
      <c r="CD9">
        <v>715.114127242481</v>
      </c>
      <c r="CE9">
        <v>741.14325533884096</v>
      </c>
      <c r="CF9">
        <v>843.39052852174996</v>
      </c>
      <c r="CG9">
        <v>860.37341957297599</v>
      </c>
      <c r="CH9">
        <v>1307.5597731708999</v>
      </c>
      <c r="CI9">
        <v>58.220755817868501</v>
      </c>
      <c r="CJ9">
        <v>58.227892278929097</v>
      </c>
      <c r="CK9">
        <v>111.168475629524</v>
      </c>
      <c r="CL9">
        <v>597.94387305786404</v>
      </c>
      <c r="CM9">
        <v>597.94532910548003</v>
      </c>
      <c r="CN9">
        <v>209.79465013389299</v>
      </c>
      <c r="CO9">
        <v>3854.9685267299901</v>
      </c>
      <c r="CP9">
        <v>3812.9771443862701</v>
      </c>
      <c r="CQ9">
        <v>3851.24632094964</v>
      </c>
      <c r="CR9">
        <v>4026.7495179299499</v>
      </c>
      <c r="CS9">
        <v>0.17457092564551999</v>
      </c>
      <c r="CT9">
        <v>0.17457092564551999</v>
      </c>
      <c r="CU9">
        <v>0.22795003797456101</v>
      </c>
      <c r="CV9">
        <v>0.22795003797456101</v>
      </c>
      <c r="CW9">
        <v>0.22795003797456101</v>
      </c>
      <c r="CX9">
        <v>0.17457092564551999</v>
      </c>
      <c r="CY9">
        <v>0.17457092564551999</v>
      </c>
      <c r="CZ9">
        <v>0.17457092564551999</v>
      </c>
      <c r="DA9">
        <v>5.3379112329041703E-2</v>
      </c>
      <c r="DB9">
        <v>5.3379112329041703E-2</v>
      </c>
      <c r="DC9">
        <v>5.3379112329041703E-2</v>
      </c>
      <c r="DD9">
        <v>1.7921405757978901</v>
      </c>
      <c r="DE9">
        <v>1.7921405757978901</v>
      </c>
      <c r="DF9">
        <v>1.7921405757978901</v>
      </c>
      <c r="DG9">
        <v>0.31383925856804501</v>
      </c>
      <c r="DH9">
        <v>0.31383925856804501</v>
      </c>
      <c r="DI9">
        <v>0.31383925856804501</v>
      </c>
      <c r="DJ9">
        <v>2.2021910884612099</v>
      </c>
      <c r="DK9">
        <v>2.2021910884612099</v>
      </c>
      <c r="DL9">
        <v>0.709871066962807</v>
      </c>
      <c r="DM9">
        <v>0.709871066962807</v>
      </c>
      <c r="DN9">
        <v>8.6680095107720891</v>
      </c>
      <c r="DO9">
        <v>12.842379648182799</v>
      </c>
      <c r="DP9">
        <v>16.667070099459</v>
      </c>
      <c r="DQ9">
        <v>22.831864255534899</v>
      </c>
      <c r="DR9">
        <v>17.629798145161899</v>
      </c>
      <c r="DS9">
        <v>13.501424296705</v>
      </c>
      <c r="DT9">
        <v>13.0298100144995</v>
      </c>
      <c r="DU9">
        <v>11.675719176812301</v>
      </c>
      <c r="DV9">
        <v>4.1283738484568504</v>
      </c>
      <c r="DW9">
        <v>3.8582274170264501</v>
      </c>
      <c r="DX9">
        <v>3.8896717129378602</v>
      </c>
      <c r="DY9">
        <v>2.3762592410532499</v>
      </c>
      <c r="DZ9">
        <v>2.3724626397781301</v>
      </c>
      <c r="EA9">
        <v>1.08911163406054</v>
      </c>
      <c r="EB9">
        <v>4.1998370283525102</v>
      </c>
      <c r="EC9">
        <v>4.1997096952651898</v>
      </c>
      <c r="ED9">
        <v>9.4128471328802199E-2</v>
      </c>
      <c r="EE9">
        <v>0</v>
      </c>
      <c r="EF9">
        <v>0.56698298294294802</v>
      </c>
      <c r="EG9">
        <v>1.4541440400599301E-3</v>
      </c>
      <c r="EH9">
        <v>3.28225469036644</v>
      </c>
      <c r="EI9">
        <v>5.5559252579685801</v>
      </c>
      <c r="EJ9">
        <v>7.8610896712492497</v>
      </c>
      <c r="EK9">
        <v>3.0077096660402201</v>
      </c>
      <c r="EL9">
        <v>5.2020661103730701</v>
      </c>
      <c r="EM9">
        <v>0.47161428220553198</v>
      </c>
      <c r="EN9">
        <v>13.0298100144995</v>
      </c>
      <c r="EO9">
        <v>4.1283738484568504</v>
      </c>
      <c r="EP9" s="5">
        <v>1.4682072303211799E-5</v>
      </c>
      <c r="EQ9" s="5">
        <v>8.8424541062891108E-6</v>
      </c>
      <c r="ER9">
        <v>4.1055812239363902</v>
      </c>
      <c r="ES9">
        <v>1.2833510057175901</v>
      </c>
      <c r="ET9">
        <v>16732.051361120699</v>
      </c>
      <c r="EU9">
        <v>4.1743701374107003</v>
      </c>
      <c r="EV9">
        <v>6.1647941560759696</v>
      </c>
      <c r="EW9">
        <v>1.2871476069927099</v>
      </c>
      <c r="EX9">
        <v>4.1057085570237097</v>
      </c>
      <c r="EY9">
        <v>3.14442959114117E-2</v>
      </c>
      <c r="EZ9">
        <v>11.675719176812301</v>
      </c>
      <c r="FA9">
        <v>3.8582274170264501</v>
      </c>
      <c r="FB9">
        <v>3.7966012751198801E-3</v>
      </c>
      <c r="FC9" s="5">
        <v>-1.27333087323677E-4</v>
      </c>
      <c r="FD9">
        <v>3.2808005463263799</v>
      </c>
      <c r="FE9">
        <v>0.56698298294294802</v>
      </c>
      <c r="FF9">
        <v>16667.070099459001</v>
      </c>
      <c r="FG9">
        <v>1.38155512055787</v>
      </c>
      <c r="FH9">
        <v>1.6962955151732799</v>
      </c>
      <c r="FI9">
        <v>1.7205620590475099</v>
      </c>
      <c r="FJ9">
        <v>1.0963575533493599</v>
      </c>
      <c r="FK9">
        <v>0.44016998629412002</v>
      </c>
      <c r="FL9">
        <v>1.3540908376871701</v>
      </c>
      <c r="FM9">
        <v>0.27014643143040201</v>
      </c>
      <c r="FN9">
        <v>3.78191920281667E-3</v>
      </c>
      <c r="FO9" s="5">
        <v>1.3617554142996601E-4</v>
      </c>
      <c r="FP9">
        <v>0.82478067761000595</v>
      </c>
      <c r="FQ9">
        <v>0.71636802277463796</v>
      </c>
      <c r="FR9">
        <v>64.981261661694603</v>
      </c>
      <c r="FS9">
        <v>0.800053237147475</v>
      </c>
      <c r="FT9">
        <v>1.1319969126598901</v>
      </c>
      <c r="FU9">
        <v>0.75822393865409599</v>
      </c>
      <c r="FV9">
        <v>1.17512197758351</v>
      </c>
      <c r="FW9">
        <v>0.106535421927239</v>
      </c>
      <c r="FX9">
        <v>2.9433720731161399</v>
      </c>
      <c r="FY9">
        <v>0.93258000534228502</v>
      </c>
      <c r="FZ9" s="5">
        <v>2.1142184116625E-6</v>
      </c>
      <c r="GA9" s="5">
        <v>1.27331339130563E-6</v>
      </c>
      <c r="GB9">
        <v>1.1841697976093599</v>
      </c>
      <c r="GC9">
        <v>0.76399779035312898</v>
      </c>
      <c r="GD9">
        <v>4025.69460173878</v>
      </c>
      <c r="GE9">
        <v>0.80006450252460404</v>
      </c>
      <c r="GF9">
        <v>1.13201203684684</v>
      </c>
      <c r="GG9">
        <v>0.76399362681684502</v>
      </c>
      <c r="GH9">
        <v>1.18416671896974</v>
      </c>
      <c r="GI9">
        <v>0.107901461970959</v>
      </c>
      <c r="GJ9">
        <v>2.94337245406965</v>
      </c>
      <c r="GK9">
        <v>0.93258012182766303</v>
      </c>
      <c r="GL9" s="5">
        <v>4.16353628384059E-6</v>
      </c>
      <c r="GM9" s="5">
        <v>3.0786396187067998E-6</v>
      </c>
      <c r="GN9">
        <v>1.19854660010254</v>
      </c>
      <c r="GO9">
        <v>0.77360201846203003</v>
      </c>
      <c r="GP9">
        <v>4025.5974411223201</v>
      </c>
      <c r="GQ9">
        <v>0.26479041720173702</v>
      </c>
      <c r="GR9">
        <v>0.31148273447750202</v>
      </c>
      <c r="GS9">
        <v>1.02124918736116</v>
      </c>
      <c r="GT9">
        <v>0.31621098008684301</v>
      </c>
      <c r="GU9">
        <v>1.51044835510646</v>
      </c>
      <c r="GV9">
        <v>0.34135744544728303</v>
      </c>
      <c r="GW9">
        <v>6.5297652186826996E-2</v>
      </c>
      <c r="GX9" s="5">
        <v>4.1474352144032998E-6</v>
      </c>
      <c r="GY9" s="5">
        <v>-3.2924311014266002E-6</v>
      </c>
      <c r="GZ9">
        <v>0.30131001961903497</v>
      </c>
      <c r="HA9">
        <v>0.97742571655960497</v>
      </c>
      <c r="HB9">
        <v>15.694924129149101</v>
      </c>
      <c r="HC9">
        <v>591.08665652213301</v>
      </c>
      <c r="HD9">
        <v>793.55577671893502</v>
      </c>
      <c r="HE9">
        <v>302731.60377087299</v>
      </c>
      <c r="HF9">
        <v>474571.41327416903</v>
      </c>
      <c r="HG9">
        <v>71675.189643767895</v>
      </c>
      <c r="HH9">
        <v>19.988370986412001</v>
      </c>
      <c r="HI9">
        <v>6.1119083616752699</v>
      </c>
      <c r="HJ9">
        <v>107.526311391748</v>
      </c>
      <c r="HK9">
        <v>94.724236165614201</v>
      </c>
      <c r="HL9">
        <v>754341.02382840903</v>
      </c>
      <c r="HM9">
        <v>503927.30012005498</v>
      </c>
      <c r="HN9">
        <v>0</v>
      </c>
      <c r="HO9">
        <v>1.1265377128831499E-2</v>
      </c>
      <c r="HP9">
        <v>1.51241869510327E-2</v>
      </c>
      <c r="HQ9">
        <v>5.7696881627494001</v>
      </c>
      <c r="HR9">
        <v>9.0447413862334098</v>
      </c>
      <c r="HS9">
        <v>1.3660400437195901</v>
      </c>
      <c r="HT9">
        <v>3.8095351141545101E-4</v>
      </c>
      <c r="HU9" s="5">
        <v>1.1648537809371499E-4</v>
      </c>
      <c r="HV9">
        <v>2.0493178719808401E-3</v>
      </c>
      <c r="HW9">
        <v>1.8053262273332799E-3</v>
      </c>
      <c r="HX9">
        <v>14.376802493185201</v>
      </c>
      <c r="HY9">
        <v>9.6042281089011592</v>
      </c>
      <c r="HZ9">
        <v>0</v>
      </c>
    </row>
    <row r="10" spans="1:234" x14ac:dyDescent="0.2">
      <c r="A10">
        <v>12</v>
      </c>
      <c r="B10">
        <v>3.0120101601139</v>
      </c>
      <c r="C10">
        <v>24.558789034293302</v>
      </c>
      <c r="D10">
        <v>0.36373875629284502</v>
      </c>
      <c r="E10" s="5">
        <v>1.4682072303211799E-5</v>
      </c>
      <c r="F10" s="5">
        <v>8.8375927873789203E-6</v>
      </c>
      <c r="G10">
        <v>5.5559252579685801</v>
      </c>
      <c r="H10">
        <v>7.8584891079085102</v>
      </c>
      <c r="I10">
        <v>40.404414365877102</v>
      </c>
      <c r="J10">
        <v>7.1448266549253701</v>
      </c>
      <c r="K10">
        <v>40.404423203469896</v>
      </c>
      <c r="L10">
        <v>26.989985317927701</v>
      </c>
      <c r="M10">
        <v>275.820294773586</v>
      </c>
      <c r="N10">
        <v>322.02342652239298</v>
      </c>
      <c r="O10">
        <v>319.66681606616601</v>
      </c>
      <c r="P10">
        <v>373.63099854924002</v>
      </c>
      <c r="Q10">
        <v>329.61098283494698</v>
      </c>
      <c r="R10">
        <v>329.61098283494698</v>
      </c>
      <c r="S10">
        <v>307.285691230917</v>
      </c>
      <c r="T10">
        <v>266.31207268397202</v>
      </c>
      <c r="U10">
        <v>329.61098283494698</v>
      </c>
      <c r="V10">
        <v>297.285691230917</v>
      </c>
      <c r="W10">
        <v>312.98149519697603</v>
      </c>
      <c r="X10">
        <v>280.820294773586</v>
      </c>
      <c r="Y10">
        <v>280.82129477358598</v>
      </c>
      <c r="Z10">
        <v>288</v>
      </c>
      <c r="AA10">
        <v>363.63099854924002</v>
      </c>
      <c r="AB10">
        <v>363.63199854924</v>
      </c>
      <c r="AC10">
        <v>301.89999999999998</v>
      </c>
      <c r="AD10">
        <v>298</v>
      </c>
      <c r="AE10">
        <v>285.82129477358598</v>
      </c>
      <c r="AF10">
        <v>296.89999999999998</v>
      </c>
      <c r="AG10">
        <v>353.63199854924</v>
      </c>
      <c r="AH10">
        <v>527.75634825099598</v>
      </c>
      <c r="AI10">
        <v>1307.6359371727201</v>
      </c>
      <c r="AJ10">
        <v>1294.5595778009899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533.03391173350599</v>
      </c>
      <c r="AP10">
        <v>3239.9643317456798</v>
      </c>
      <c r="AQ10">
        <v>1320.7122965444501</v>
      </c>
      <c r="AR10">
        <v>1307.6359371727201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313830.436366348</v>
      </c>
      <c r="BD10">
        <v>345656.61382072198</v>
      </c>
      <c r="BE10">
        <v>343220.83471919602</v>
      </c>
      <c r="BF10">
        <v>377766.32484465803</v>
      </c>
      <c r="BG10">
        <v>200150.71981737399</v>
      </c>
      <c r="BH10">
        <v>200150.71981737399</v>
      </c>
      <c r="BI10">
        <v>159222.78964512199</v>
      </c>
      <c r="BJ10">
        <v>159222.78964512199</v>
      </c>
      <c r="BK10">
        <v>200150.71981737399</v>
      </c>
      <c r="BL10">
        <v>200150.71981737399</v>
      </c>
      <c r="BM10">
        <v>335184.45587230101</v>
      </c>
      <c r="BN10">
        <v>16423.6354835688</v>
      </c>
      <c r="BO10">
        <v>16423.643676046799</v>
      </c>
      <c r="BP10">
        <v>31483.837994738202</v>
      </c>
      <c r="BQ10">
        <v>189855.280424414</v>
      </c>
      <c r="BR10">
        <v>189855.30870350901</v>
      </c>
      <c r="BS10">
        <v>60566.648219718503</v>
      </c>
      <c r="BT10">
        <v>422252.44937170797</v>
      </c>
      <c r="BU10">
        <v>409996.48055077001</v>
      </c>
      <c r="BV10">
        <v>421145.28051135503</v>
      </c>
      <c r="BW10">
        <v>478325.14214436099</v>
      </c>
      <c r="BX10">
        <v>1317.776820653</v>
      </c>
      <c r="BY10">
        <v>1344.3338832992599</v>
      </c>
      <c r="BZ10">
        <v>1337.5977283949401</v>
      </c>
      <c r="CA10">
        <v>1362.5957769470899</v>
      </c>
      <c r="CB10">
        <v>843.39052852174996</v>
      </c>
      <c r="CC10">
        <v>843.39052852174996</v>
      </c>
      <c r="CD10">
        <v>715.114127242481</v>
      </c>
      <c r="CE10">
        <v>741.14325533884096</v>
      </c>
      <c r="CF10">
        <v>843.39052852174996</v>
      </c>
      <c r="CG10">
        <v>860.37341957297599</v>
      </c>
      <c r="CH10">
        <v>1311.3460145597201</v>
      </c>
      <c r="CI10">
        <v>58.220755817868501</v>
      </c>
      <c r="CJ10">
        <v>58.227892278929097</v>
      </c>
      <c r="CK10">
        <v>111.168475629524</v>
      </c>
      <c r="CL10">
        <v>599.42382125000199</v>
      </c>
      <c r="CM10">
        <v>599.42526415455598</v>
      </c>
      <c r="CN10">
        <v>209.79465013389299</v>
      </c>
      <c r="CO10">
        <v>3854.9685267299901</v>
      </c>
      <c r="CP10">
        <v>3812.9771443862701</v>
      </c>
      <c r="CQ10">
        <v>3851.24632094964</v>
      </c>
      <c r="CR10">
        <v>4027.4799869777498</v>
      </c>
      <c r="CS10">
        <v>0.17457092564551999</v>
      </c>
      <c r="CT10">
        <v>0.17457092564551999</v>
      </c>
      <c r="CU10">
        <v>0.227482345144563</v>
      </c>
      <c r="CV10">
        <v>0.227482345144563</v>
      </c>
      <c r="CW10">
        <v>0.227482345144563</v>
      </c>
      <c r="CX10">
        <v>0.17457092564551999</v>
      </c>
      <c r="CY10">
        <v>0.17457092564551999</v>
      </c>
      <c r="CZ10">
        <v>0.17457092564551999</v>
      </c>
      <c r="DA10">
        <v>5.2911419499043703E-2</v>
      </c>
      <c r="DB10">
        <v>5.2911419499043703E-2</v>
      </c>
      <c r="DC10">
        <v>5.2911419499043703E-2</v>
      </c>
      <c r="DD10">
        <v>1.7921405757978901</v>
      </c>
      <c r="DE10">
        <v>1.7921405757978901</v>
      </c>
      <c r="DF10">
        <v>1.7921405757978901</v>
      </c>
      <c r="DG10">
        <v>0.31251327883109598</v>
      </c>
      <c r="DH10">
        <v>0.31251327883109598</v>
      </c>
      <c r="DI10">
        <v>0.31251327883109598</v>
      </c>
      <c r="DJ10">
        <v>2.2021910884612099</v>
      </c>
      <c r="DK10">
        <v>2.2021910884612099</v>
      </c>
      <c r="DL10">
        <v>0.70661981420653097</v>
      </c>
      <c r="DM10">
        <v>0.70661981420653097</v>
      </c>
      <c r="DN10">
        <v>8.6680095107720891</v>
      </c>
      <c r="DO10">
        <v>12.842379648182799</v>
      </c>
      <c r="DP10">
        <v>16.637374729169199</v>
      </c>
      <c r="DQ10">
        <v>22.801252653890899</v>
      </c>
      <c r="DR10">
        <v>17.593626489916399</v>
      </c>
      <c r="DS10">
        <v>13.501424296705</v>
      </c>
      <c r="DT10">
        <v>13.0298100144995</v>
      </c>
      <c r="DU10">
        <v>11.675719176812301</v>
      </c>
      <c r="DV10">
        <v>4.0922021932114001</v>
      </c>
      <c r="DW10">
        <v>3.8244227091414298</v>
      </c>
      <c r="DX10">
        <v>3.8584925176037999</v>
      </c>
      <c r="DY10">
        <v>2.3762592410532499</v>
      </c>
      <c r="DZ10">
        <v>2.3724626397781301</v>
      </c>
      <c r="EA10">
        <v>1.08911163406054</v>
      </c>
      <c r="EB10">
        <v>4.2123867832205901</v>
      </c>
      <c r="EC10">
        <v>4.2122612446170198</v>
      </c>
      <c r="ED10">
        <v>9.3730775877247097E-2</v>
      </c>
      <c r="EE10">
        <v>0</v>
      </c>
      <c r="EF10">
        <v>0.56698298294294802</v>
      </c>
      <c r="EG10">
        <v>1.4474839717203501E-3</v>
      </c>
      <c r="EH10">
        <v>3.29587098441834</v>
      </c>
      <c r="EI10">
        <v>5.5559252579685801</v>
      </c>
      <c r="EJ10">
        <v>7.8584891079085102</v>
      </c>
      <c r="EK10">
        <v>3.0077096660402201</v>
      </c>
      <c r="EL10">
        <v>5.2076261639745098</v>
      </c>
      <c r="EM10">
        <v>0.47161428220553198</v>
      </c>
      <c r="EN10">
        <v>13.0298100144995</v>
      </c>
      <c r="EO10">
        <v>4.0922021932114001</v>
      </c>
      <c r="EP10" s="5">
        <v>1.4682072303211799E-5</v>
      </c>
      <c r="EQ10" s="5">
        <v>8.8375927873789203E-6</v>
      </c>
      <c r="ER10">
        <v>4.1185304687397704</v>
      </c>
      <c r="ES10">
        <v>1.2833510057175901</v>
      </c>
      <c r="ET10">
        <v>16700.872165786601</v>
      </c>
      <c r="EU10">
        <v>4.1743701374107003</v>
      </c>
      <c r="EV10">
        <v>6.1638779247216799</v>
      </c>
      <c r="EW10">
        <v>1.2871476069927099</v>
      </c>
      <c r="EX10">
        <v>4.1186560073433398</v>
      </c>
      <c r="EY10">
        <v>3.4069808462366402E-2</v>
      </c>
      <c r="EZ10">
        <v>11.675719176812301</v>
      </c>
      <c r="FA10">
        <v>3.8244227091414298</v>
      </c>
      <c r="FB10">
        <v>3.7966012751198801E-3</v>
      </c>
      <c r="FC10" s="5">
        <v>-1.2553860357093099E-4</v>
      </c>
      <c r="FD10">
        <v>3.2944235004466198</v>
      </c>
      <c r="FE10">
        <v>0.56698298294294802</v>
      </c>
      <c r="FF10">
        <v>16637.374729169202</v>
      </c>
      <c r="FG10">
        <v>1.38155512055787</v>
      </c>
      <c r="FH10">
        <v>1.69461118318683</v>
      </c>
      <c r="FI10">
        <v>1.7205620590475099</v>
      </c>
      <c r="FJ10">
        <v>1.08897015663116</v>
      </c>
      <c r="FK10">
        <v>0.43754447374316502</v>
      </c>
      <c r="FL10">
        <v>1.3540908376871701</v>
      </c>
      <c r="FM10">
        <v>0.26777948406996799</v>
      </c>
      <c r="FN10">
        <v>3.78191920281667E-3</v>
      </c>
      <c r="FO10" s="5">
        <v>1.3437619635831E-4</v>
      </c>
      <c r="FP10">
        <v>0.82410696829315599</v>
      </c>
      <c r="FQ10">
        <v>0.71636802277463796</v>
      </c>
      <c r="FR10">
        <v>63.497436617359199</v>
      </c>
      <c r="FS10">
        <v>0.800053237147475</v>
      </c>
      <c r="FT10">
        <v>1.1316224315388299</v>
      </c>
      <c r="FU10">
        <v>0.75760191198106597</v>
      </c>
      <c r="FV10">
        <v>1.1754128980342999</v>
      </c>
      <c r="FW10">
        <v>0.10644802310050799</v>
      </c>
      <c r="FX10">
        <v>2.9409574089493198</v>
      </c>
      <c r="FY10">
        <v>0.92365064000559105</v>
      </c>
      <c r="FZ10" s="5">
        <v>2.1142184116625E-6</v>
      </c>
      <c r="GA10" s="5">
        <v>1.2726133613825601E-6</v>
      </c>
      <c r="GB10">
        <v>1.18446013532886</v>
      </c>
      <c r="GC10">
        <v>0.76337576368009896</v>
      </c>
      <c r="GD10">
        <v>4014.9292233045699</v>
      </c>
      <c r="GE10">
        <v>0.80006450252460404</v>
      </c>
      <c r="GF10">
        <v>1.1316375246949699</v>
      </c>
      <c r="GG10">
        <v>0.763371600143815</v>
      </c>
      <c r="GH10">
        <v>1.18445705763745</v>
      </c>
      <c r="GI10">
        <v>0.10785808738785201</v>
      </c>
      <c r="GJ10">
        <v>2.9409577899028299</v>
      </c>
      <c r="GK10">
        <v>0.92365075547035702</v>
      </c>
      <c r="GL10" s="5">
        <v>4.16353628384059E-6</v>
      </c>
      <c r="GM10" s="5">
        <v>3.0776914088619398E-6</v>
      </c>
      <c r="GN10">
        <v>1.1988360127740001</v>
      </c>
      <c r="GO10">
        <v>0.77297999178900001</v>
      </c>
      <c r="GP10">
        <v>4014.8314453947401</v>
      </c>
      <c r="GQ10">
        <v>0.26479041720173702</v>
      </c>
      <c r="GR10">
        <v>0.31111673983201898</v>
      </c>
      <c r="GS10">
        <v>1.0204177089141599</v>
      </c>
      <c r="GT10">
        <v>0.31316972946481297</v>
      </c>
      <c r="GU10">
        <v>1.3851768534945299</v>
      </c>
      <c r="GV10">
        <v>0.34107740491402999</v>
      </c>
      <c r="GW10">
        <v>6.4672433350395603E-2</v>
      </c>
      <c r="GX10" s="5">
        <v>4.1474352144032998E-6</v>
      </c>
      <c r="GY10" s="5">
        <v>-3.29435291873263E-6</v>
      </c>
      <c r="GZ10">
        <v>0.29989135028750802</v>
      </c>
      <c r="HA10">
        <v>0.97663980228831904</v>
      </c>
      <c r="HB10">
        <v>15.322820419881401</v>
      </c>
      <c r="HC10">
        <v>591.08665652213301</v>
      </c>
      <c r="HD10">
        <v>791.92761139695097</v>
      </c>
      <c r="HE10">
        <v>302731.60377087299</v>
      </c>
      <c r="HF10">
        <v>474540.88751271699</v>
      </c>
      <c r="HG10">
        <v>73985.111688271601</v>
      </c>
      <c r="HH10">
        <v>19.988370986412001</v>
      </c>
      <c r="HI10">
        <v>6.0583575326405104</v>
      </c>
      <c r="HJ10">
        <v>107.526311391748</v>
      </c>
      <c r="HK10">
        <v>94.711214337036907</v>
      </c>
      <c r="HL10">
        <v>754292.48718826403</v>
      </c>
      <c r="HM10">
        <v>503927.30012005498</v>
      </c>
      <c r="HN10">
        <v>0</v>
      </c>
      <c r="HO10">
        <v>1.1265377128831499E-2</v>
      </c>
      <c r="HP10">
        <v>1.50931561433198E-2</v>
      </c>
      <c r="HQ10">
        <v>5.7696881627494001</v>
      </c>
      <c r="HR10">
        <v>9.0441596031545597</v>
      </c>
      <c r="HS10">
        <v>1.4100642873434399</v>
      </c>
      <c r="HT10">
        <v>3.8095351141545101E-4</v>
      </c>
      <c r="HU10" s="5">
        <v>1.1546476584002701E-4</v>
      </c>
      <c r="HV10">
        <v>2.0493178719808401E-3</v>
      </c>
      <c r="HW10">
        <v>1.8050780474628499E-3</v>
      </c>
      <c r="HX10">
        <v>14.375877445140601</v>
      </c>
      <c r="HY10">
        <v>9.6042281089011592</v>
      </c>
      <c r="HZ10">
        <v>0</v>
      </c>
    </row>
    <row r="11" spans="1:234" x14ac:dyDescent="0.2">
      <c r="A11">
        <v>13</v>
      </c>
      <c r="B11">
        <v>3.0123941354507902</v>
      </c>
      <c r="C11">
        <v>24.663202426600101</v>
      </c>
      <c r="D11">
        <v>0.36235614255040299</v>
      </c>
      <c r="E11" s="5">
        <v>1.4682072303211799E-5</v>
      </c>
      <c r="F11" s="5">
        <v>8.8328387535094698E-6</v>
      </c>
      <c r="G11">
        <v>5.5559252579685801</v>
      </c>
      <c r="H11">
        <v>7.8559295676830203</v>
      </c>
      <c r="I11">
        <v>40.401854825651597</v>
      </c>
      <c r="J11">
        <v>7.1448266549253701</v>
      </c>
      <c r="K11">
        <v>40.401863658490299</v>
      </c>
      <c r="L11">
        <v>26.989985317927701</v>
      </c>
      <c r="M11">
        <v>275.820294773586</v>
      </c>
      <c r="N11">
        <v>322.02342652239298</v>
      </c>
      <c r="O11">
        <v>319.91879472232603</v>
      </c>
      <c r="P11">
        <v>373.88236798123597</v>
      </c>
      <c r="Q11">
        <v>329.61098283494698</v>
      </c>
      <c r="R11">
        <v>329.61098283494698</v>
      </c>
      <c r="S11">
        <v>307.285691230917</v>
      </c>
      <c r="T11">
        <v>266.31207268397202</v>
      </c>
      <c r="U11">
        <v>329.61098283494698</v>
      </c>
      <c r="V11">
        <v>297.285691230917</v>
      </c>
      <c r="W11">
        <v>313.98149519697603</v>
      </c>
      <c r="X11">
        <v>280.820294773586</v>
      </c>
      <c r="Y11">
        <v>280.82129477358598</v>
      </c>
      <c r="Z11">
        <v>288</v>
      </c>
      <c r="AA11">
        <v>363.88236798123597</v>
      </c>
      <c r="AB11">
        <v>363.88336798123601</v>
      </c>
      <c r="AC11">
        <v>301.89999999999998</v>
      </c>
      <c r="AD11">
        <v>298</v>
      </c>
      <c r="AE11">
        <v>285.82129477358598</v>
      </c>
      <c r="AF11">
        <v>296.89999999999998</v>
      </c>
      <c r="AG11">
        <v>353.88336798123601</v>
      </c>
      <c r="AH11">
        <v>527.75634825099598</v>
      </c>
      <c r="AI11">
        <v>1307.6359371727201</v>
      </c>
      <c r="AJ11">
        <v>1294.5595778009899</v>
      </c>
      <c r="AK11">
        <v>3272.3639750631401</v>
      </c>
      <c r="AL11">
        <v>3239.9643317456798</v>
      </c>
      <c r="AM11">
        <v>3239.9643317456798</v>
      </c>
      <c r="AN11">
        <v>3207.5646884282301</v>
      </c>
      <c r="AO11">
        <v>533.03391173350599</v>
      </c>
      <c r="AP11">
        <v>3239.9643317456798</v>
      </c>
      <c r="AQ11">
        <v>1320.7122965444501</v>
      </c>
      <c r="AR11">
        <v>1307.6359371727201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313830.436366348</v>
      </c>
      <c r="BD11">
        <v>345656.61382072198</v>
      </c>
      <c r="BE11">
        <v>343509.04904340702</v>
      </c>
      <c r="BF11">
        <v>378112.85669102299</v>
      </c>
      <c r="BG11">
        <v>200150.71981737399</v>
      </c>
      <c r="BH11">
        <v>200150.71981737399</v>
      </c>
      <c r="BI11">
        <v>159222.78964512199</v>
      </c>
      <c r="BJ11">
        <v>159222.78964512199</v>
      </c>
      <c r="BK11">
        <v>200150.71981737399</v>
      </c>
      <c r="BL11">
        <v>200150.71981737399</v>
      </c>
      <c r="BM11">
        <v>336361.799807131</v>
      </c>
      <c r="BN11">
        <v>16423.6354835688</v>
      </c>
      <c r="BO11">
        <v>16423.643676046799</v>
      </c>
      <c r="BP11">
        <v>31483.837994738202</v>
      </c>
      <c r="BQ11">
        <v>190384.08463602699</v>
      </c>
      <c r="BR11">
        <v>190384.11301731001</v>
      </c>
      <c r="BS11">
        <v>60566.648219718503</v>
      </c>
      <c r="BT11">
        <v>422252.44937170797</v>
      </c>
      <c r="BU11">
        <v>409996.48055077001</v>
      </c>
      <c r="BV11">
        <v>421145.28051135503</v>
      </c>
      <c r="BW11">
        <v>478578.96084903902</v>
      </c>
      <c r="BX11">
        <v>1317.776820653</v>
      </c>
      <c r="BY11">
        <v>1344.3338832992599</v>
      </c>
      <c r="BZ11">
        <v>1338.49898179824</v>
      </c>
      <c r="CA11">
        <v>1363.5229359708301</v>
      </c>
      <c r="CB11">
        <v>843.39052852174996</v>
      </c>
      <c r="CC11">
        <v>843.39052852174996</v>
      </c>
      <c r="CD11">
        <v>715.114127242481</v>
      </c>
      <c r="CE11">
        <v>741.14325533884096</v>
      </c>
      <c r="CF11">
        <v>843.39052852174996</v>
      </c>
      <c r="CG11">
        <v>860.37341957297599</v>
      </c>
      <c r="CH11">
        <v>1315.10172723243</v>
      </c>
      <c r="CI11">
        <v>58.220755817868501</v>
      </c>
      <c r="CJ11">
        <v>58.227892278929097</v>
      </c>
      <c r="CK11">
        <v>111.168475629524</v>
      </c>
      <c r="CL11">
        <v>600.87756238688701</v>
      </c>
      <c r="CM11">
        <v>600.87899237980901</v>
      </c>
      <c r="CN11">
        <v>209.79465013389299</v>
      </c>
      <c r="CO11">
        <v>3854.9685267299901</v>
      </c>
      <c r="CP11">
        <v>3812.9771443862701</v>
      </c>
      <c r="CQ11">
        <v>3851.24632094964</v>
      </c>
      <c r="CR11">
        <v>4028.19748012931</v>
      </c>
      <c r="CS11">
        <v>0.17457092564551999</v>
      </c>
      <c r="CT11">
        <v>0.17457092564551999</v>
      </c>
      <c r="CU11">
        <v>0.227025003944162</v>
      </c>
      <c r="CV11">
        <v>0.227025003944162</v>
      </c>
      <c r="CW11">
        <v>0.227025003944162</v>
      </c>
      <c r="CX11">
        <v>0.17457092564551999</v>
      </c>
      <c r="CY11">
        <v>0.17457092564551999</v>
      </c>
      <c r="CZ11">
        <v>0.17457092564551999</v>
      </c>
      <c r="DA11">
        <v>5.2454078298642501E-2</v>
      </c>
      <c r="DB11">
        <v>5.2454078298642501E-2</v>
      </c>
      <c r="DC11">
        <v>5.2454078298642501E-2</v>
      </c>
      <c r="DD11">
        <v>1.7921405757978901</v>
      </c>
      <c r="DE11">
        <v>1.7921405757978901</v>
      </c>
      <c r="DF11">
        <v>1.7921405757978901</v>
      </c>
      <c r="DG11">
        <v>0.31122055665995402</v>
      </c>
      <c r="DH11">
        <v>0.31122055665995402</v>
      </c>
      <c r="DI11">
        <v>0.31122055665995402</v>
      </c>
      <c r="DJ11">
        <v>2.2021910884612099</v>
      </c>
      <c r="DK11">
        <v>2.2021910884612099</v>
      </c>
      <c r="DL11">
        <v>0.70345245892211095</v>
      </c>
      <c r="DM11">
        <v>0.70345245892211095</v>
      </c>
      <c r="DN11">
        <v>8.6680095107720891</v>
      </c>
      <c r="DO11">
        <v>12.842379648182799</v>
      </c>
      <c r="DP11">
        <v>16.608385123881099</v>
      </c>
      <c r="DQ11">
        <v>22.771357829734601</v>
      </c>
      <c r="DR11">
        <v>17.5582554361619</v>
      </c>
      <c r="DS11">
        <v>13.501424296705</v>
      </c>
      <c r="DT11">
        <v>13.0298100144995</v>
      </c>
      <c r="DU11">
        <v>11.675719176812301</v>
      </c>
      <c r="DV11">
        <v>4.0568311394569001</v>
      </c>
      <c r="DW11">
        <v>3.7913662141692601</v>
      </c>
      <c r="DX11">
        <v>3.8281913012303801</v>
      </c>
      <c r="DY11">
        <v>2.3762592410532499</v>
      </c>
      <c r="DZ11">
        <v>2.3724626397781301</v>
      </c>
      <c r="EA11">
        <v>1.08911163406054</v>
      </c>
      <c r="EB11">
        <v>4.2247114687085903</v>
      </c>
      <c r="EC11">
        <v>4.2245876786757703</v>
      </c>
      <c r="ED11">
        <v>9.3343055225670102E-2</v>
      </c>
      <c r="EE11">
        <v>0</v>
      </c>
      <c r="EF11">
        <v>0.56698298294294802</v>
      </c>
      <c r="EG11">
        <v>1.4409957641796499E-3</v>
      </c>
      <c r="EH11">
        <v>3.3092397001064899</v>
      </c>
      <c r="EI11">
        <v>5.5559252579685801</v>
      </c>
      <c r="EJ11">
        <v>7.8559295676830203</v>
      </c>
      <c r="EK11">
        <v>3.0077096660402201</v>
      </c>
      <c r="EL11">
        <v>5.2131023935727399</v>
      </c>
      <c r="EM11">
        <v>0.47161428220553198</v>
      </c>
      <c r="EN11">
        <v>13.0298100144995</v>
      </c>
      <c r="EO11">
        <v>4.0568311394569001</v>
      </c>
      <c r="EP11" s="5">
        <v>1.4682072303211799E-5</v>
      </c>
      <c r="EQ11" s="5">
        <v>8.8328387535094698E-6</v>
      </c>
      <c r="ER11">
        <v>4.1312446234501001</v>
      </c>
      <c r="ES11">
        <v>1.2833510057175901</v>
      </c>
      <c r="ET11">
        <v>16670.570949413199</v>
      </c>
      <c r="EU11">
        <v>4.1743701374107003</v>
      </c>
      <c r="EV11">
        <v>6.1629727058534902</v>
      </c>
      <c r="EW11">
        <v>1.2871476069927099</v>
      </c>
      <c r="EX11">
        <v>4.1313684134829201</v>
      </c>
      <c r="EY11">
        <v>3.6825087061120497E-2</v>
      </c>
      <c r="EZ11">
        <v>11.675719176812301</v>
      </c>
      <c r="FA11">
        <v>3.7913662141692601</v>
      </c>
      <c r="FB11">
        <v>3.7966012751198801E-3</v>
      </c>
      <c r="FC11" s="5">
        <v>-1.2379003282058E-4</v>
      </c>
      <c r="FD11">
        <v>3.3077987043423098</v>
      </c>
      <c r="FE11">
        <v>0.56698298294294802</v>
      </c>
      <c r="FF11">
        <v>16608.3851238811</v>
      </c>
      <c r="FG11">
        <v>1.38155512055787</v>
      </c>
      <c r="FH11">
        <v>1.6929568618295301</v>
      </c>
      <c r="FI11">
        <v>1.7205620590475099</v>
      </c>
      <c r="FJ11">
        <v>1.08173398008981</v>
      </c>
      <c r="FK11">
        <v>0.434789195144411</v>
      </c>
      <c r="FL11">
        <v>1.3540908376871701</v>
      </c>
      <c r="FM11">
        <v>0.26546492528763299</v>
      </c>
      <c r="FN11">
        <v>3.78191920281667E-3</v>
      </c>
      <c r="FO11" s="5">
        <v>1.3262287157408899E-4</v>
      </c>
      <c r="FP11">
        <v>0.82344591910779497</v>
      </c>
      <c r="FQ11">
        <v>0.71636802277463796</v>
      </c>
      <c r="FR11">
        <v>62.1858255320331</v>
      </c>
      <c r="FS11">
        <v>0.800053237147475</v>
      </c>
      <c r="FT11">
        <v>1.13125385774636</v>
      </c>
      <c r="FU11">
        <v>0.75699202111640596</v>
      </c>
      <c r="FV11">
        <v>1.17570170175422</v>
      </c>
      <c r="FW11">
        <v>0.10636232943443701</v>
      </c>
      <c r="FX11">
        <v>2.9385898551442802</v>
      </c>
      <c r="FY11">
        <v>0.91492990436356603</v>
      </c>
      <c r="FZ11" s="5">
        <v>2.1142184116625E-6</v>
      </c>
      <c r="GA11" s="5">
        <v>1.27192878050536E-6</v>
      </c>
      <c r="GB11">
        <v>1.18474836551578</v>
      </c>
      <c r="GC11">
        <v>0.76276587281543895</v>
      </c>
      <c r="GD11">
        <v>4004.41299733087</v>
      </c>
      <c r="GE11">
        <v>0.80006450252460404</v>
      </c>
      <c r="GF11">
        <v>1.13126892055851</v>
      </c>
      <c r="GG11">
        <v>0.76276170927915499</v>
      </c>
      <c r="GH11">
        <v>1.18474528875175</v>
      </c>
      <c r="GI11">
        <v>0.10782026099457</v>
      </c>
      <c r="GJ11">
        <v>2.9385902360977898</v>
      </c>
      <c r="GK11">
        <v>0.914930018830309</v>
      </c>
      <c r="GL11" s="5">
        <v>4.1635362833858401E-6</v>
      </c>
      <c r="GM11" s="5">
        <v>3.0767640259909999E-6</v>
      </c>
      <c r="GN11">
        <v>1.1991233325052399</v>
      </c>
      <c r="GO11">
        <v>0.77237010092434</v>
      </c>
      <c r="GP11">
        <v>4004.3148701379901</v>
      </c>
      <c r="GQ11">
        <v>0.26479041720173702</v>
      </c>
      <c r="GR11">
        <v>0.31075741740913398</v>
      </c>
      <c r="GS11">
        <v>1.01960245270252</v>
      </c>
      <c r="GT11">
        <v>0.31020696009864102</v>
      </c>
      <c r="GU11">
        <v>1.27302033041447</v>
      </c>
      <c r="GV11">
        <v>0.34080282800218598</v>
      </c>
      <c r="GW11">
        <v>6.4061822407049801E-2</v>
      </c>
      <c r="GX11" s="5">
        <v>4.14743521395031E-6</v>
      </c>
      <c r="GY11" s="5">
        <v>-3.29630157602595E-6</v>
      </c>
      <c r="GZ11">
        <v>0.29851067217668198</v>
      </c>
      <c r="HA11">
        <v>0.97586922129035403</v>
      </c>
      <c r="HB11">
        <v>14.9931269074242</v>
      </c>
      <c r="HC11">
        <v>591.08665652213301</v>
      </c>
      <c r="HD11">
        <v>790.33548289925602</v>
      </c>
      <c r="HE11">
        <v>302731.60377087299</v>
      </c>
      <c r="HF11">
        <v>474510.84328609699</v>
      </c>
      <c r="HG11">
        <v>76496.674852638898</v>
      </c>
      <c r="HH11">
        <v>19.988370986412001</v>
      </c>
      <c r="HI11">
        <v>6.0059919651945703</v>
      </c>
      <c r="HJ11">
        <v>107.526311391748</v>
      </c>
      <c r="HK11">
        <v>94.698474692066597</v>
      </c>
      <c r="HL11">
        <v>754244.71619979094</v>
      </c>
      <c r="HM11">
        <v>503927.30012005498</v>
      </c>
      <c r="HN11">
        <v>0</v>
      </c>
      <c r="HO11">
        <v>1.1265377128831499E-2</v>
      </c>
      <c r="HP11">
        <v>1.5062812152694701E-2</v>
      </c>
      <c r="HQ11">
        <v>5.7696881627494001</v>
      </c>
      <c r="HR11">
        <v>9.0435869975312002</v>
      </c>
      <c r="HS11">
        <v>1.4579315601320999</v>
      </c>
      <c r="HT11">
        <v>3.8095351141545101E-4</v>
      </c>
      <c r="HU11" s="5">
        <v>1.14466743199295E-4</v>
      </c>
      <c r="HV11">
        <v>2.0493178719808401E-3</v>
      </c>
      <c r="HW11">
        <v>1.80483524566129E-3</v>
      </c>
      <c r="HX11">
        <v>14.374966989465401</v>
      </c>
      <c r="HY11">
        <v>9.6042281089011592</v>
      </c>
      <c r="HZ11">
        <v>0</v>
      </c>
    </row>
    <row r="12" spans="1:234" x14ac:dyDescent="0.2">
      <c r="A12">
        <v>14</v>
      </c>
      <c r="B12">
        <v>3.0127723240378499</v>
      </c>
      <c r="C12">
        <v>24.765808584679199</v>
      </c>
      <c r="D12">
        <v>0.361010044166583</v>
      </c>
      <c r="E12" s="5">
        <v>1.4682072303211799E-5</v>
      </c>
      <c r="F12" s="5">
        <v>8.82818745943389E-6</v>
      </c>
      <c r="G12">
        <v>5.5559252579685801</v>
      </c>
      <c r="H12">
        <v>7.8534095559077501</v>
      </c>
      <c r="I12">
        <v>40.399334813876301</v>
      </c>
      <c r="J12">
        <v>7.1448266549253701</v>
      </c>
      <c r="K12">
        <v>40.399343642063798</v>
      </c>
      <c r="L12">
        <v>26.989985317927701</v>
      </c>
      <c r="M12">
        <v>275.820294773586</v>
      </c>
      <c r="N12">
        <v>322.02342652239298</v>
      </c>
      <c r="O12">
        <v>320.16650429518501</v>
      </c>
      <c r="P12">
        <v>374.12954003723701</v>
      </c>
      <c r="Q12">
        <v>329.61098283494698</v>
      </c>
      <c r="R12">
        <v>329.61098283494698</v>
      </c>
      <c r="S12">
        <v>307.285691230917</v>
      </c>
      <c r="T12">
        <v>266.31207268397202</v>
      </c>
      <c r="U12">
        <v>329.61098283494698</v>
      </c>
      <c r="V12">
        <v>297.285691230917</v>
      </c>
      <c r="W12">
        <v>314.98149519697603</v>
      </c>
      <c r="X12">
        <v>280.820294773586</v>
      </c>
      <c r="Y12">
        <v>280.82129477358598</v>
      </c>
      <c r="Z12">
        <v>288</v>
      </c>
      <c r="AA12">
        <v>364.12954003723701</v>
      </c>
      <c r="AB12">
        <v>364.13054003723698</v>
      </c>
      <c r="AC12">
        <v>301.89999999999998</v>
      </c>
      <c r="AD12">
        <v>298</v>
      </c>
      <c r="AE12">
        <v>285.82129477358598</v>
      </c>
      <c r="AF12">
        <v>296.89999999999998</v>
      </c>
      <c r="AG12">
        <v>354.13054003723698</v>
      </c>
      <c r="AH12">
        <v>527.75634825099598</v>
      </c>
      <c r="AI12">
        <v>1307.6359371727201</v>
      </c>
      <c r="AJ12">
        <v>1294.5595778009899</v>
      </c>
      <c r="AK12">
        <v>3272.3639750631401</v>
      </c>
      <c r="AL12">
        <v>3239.9643317456798</v>
      </c>
      <c r="AM12">
        <v>3239.9643317456798</v>
      </c>
      <c r="AN12">
        <v>3207.5646884282301</v>
      </c>
      <c r="AO12">
        <v>533.03391173350599</v>
      </c>
      <c r="AP12">
        <v>3239.9643317456798</v>
      </c>
      <c r="AQ12">
        <v>1320.7122965444501</v>
      </c>
      <c r="AR12">
        <v>1307.6359371727201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313830.436366348</v>
      </c>
      <c r="BD12">
        <v>345656.61382072198</v>
      </c>
      <c r="BE12">
        <v>343792.15138080402</v>
      </c>
      <c r="BF12">
        <v>378453.172148321</v>
      </c>
      <c r="BG12">
        <v>200150.71981737399</v>
      </c>
      <c r="BH12">
        <v>200150.71981737399</v>
      </c>
      <c r="BI12">
        <v>159222.78964512199</v>
      </c>
      <c r="BJ12">
        <v>159222.78964512199</v>
      </c>
      <c r="BK12">
        <v>200150.71981737399</v>
      </c>
      <c r="BL12">
        <v>200150.71981737399</v>
      </c>
      <c r="BM12">
        <v>337533.70127745799</v>
      </c>
      <c r="BN12">
        <v>16423.6354835688</v>
      </c>
      <c r="BO12">
        <v>16423.643676046799</v>
      </c>
      <c r="BP12">
        <v>31483.837994738202</v>
      </c>
      <c r="BQ12">
        <v>190904.088328438</v>
      </c>
      <c r="BR12">
        <v>190904.11681017801</v>
      </c>
      <c r="BS12">
        <v>60566.648219718503</v>
      </c>
      <c r="BT12">
        <v>422252.44937170797</v>
      </c>
      <c r="BU12">
        <v>409996.48055077001</v>
      </c>
      <c r="BV12">
        <v>421145.28051135503</v>
      </c>
      <c r="BW12">
        <v>478828.54626392701</v>
      </c>
      <c r="BX12">
        <v>1317.776820653</v>
      </c>
      <c r="BY12">
        <v>1344.3338832992599</v>
      </c>
      <c r="BZ12">
        <v>1339.3835587946301</v>
      </c>
      <c r="CA12">
        <v>1364.43285595148</v>
      </c>
      <c r="CB12">
        <v>843.39052852174996</v>
      </c>
      <c r="CC12">
        <v>843.39052852174996</v>
      </c>
      <c r="CD12">
        <v>715.114127242481</v>
      </c>
      <c r="CE12">
        <v>741.14325533884096</v>
      </c>
      <c r="CF12">
        <v>843.39052852174996</v>
      </c>
      <c r="CG12">
        <v>860.37341957297599</v>
      </c>
      <c r="CH12">
        <v>1318.82819087081</v>
      </c>
      <c r="CI12">
        <v>58.220755817868501</v>
      </c>
      <c r="CJ12">
        <v>58.227892278929097</v>
      </c>
      <c r="CK12">
        <v>111.168475629524</v>
      </c>
      <c r="CL12">
        <v>602.30613082636103</v>
      </c>
      <c r="CM12">
        <v>602.30754812991302</v>
      </c>
      <c r="CN12">
        <v>209.79465013389299</v>
      </c>
      <c r="CO12">
        <v>3854.9685267299901</v>
      </c>
      <c r="CP12">
        <v>3812.9771443862701</v>
      </c>
      <c r="CQ12">
        <v>3851.24632094964</v>
      </c>
      <c r="CR12">
        <v>4028.9025098523498</v>
      </c>
      <c r="CS12">
        <v>0.17457092564551999</v>
      </c>
      <c r="CT12">
        <v>0.17457092564551999</v>
      </c>
      <c r="CU12">
        <v>0.22657756124908099</v>
      </c>
      <c r="CV12">
        <v>0.22657756124908099</v>
      </c>
      <c r="CW12">
        <v>0.22657756124908099</v>
      </c>
      <c r="CX12">
        <v>0.17457092564551999</v>
      </c>
      <c r="CY12">
        <v>0.17457092564551999</v>
      </c>
      <c r="CZ12">
        <v>0.17457092564551999</v>
      </c>
      <c r="DA12">
        <v>5.2006635603561203E-2</v>
      </c>
      <c r="DB12">
        <v>5.2006635603561203E-2</v>
      </c>
      <c r="DC12">
        <v>5.2006635603561203E-2</v>
      </c>
      <c r="DD12">
        <v>1.7921405757978901</v>
      </c>
      <c r="DE12">
        <v>1.7921405757978901</v>
      </c>
      <c r="DF12">
        <v>1.7921405757978901</v>
      </c>
      <c r="DG12">
        <v>0.30995955406349601</v>
      </c>
      <c r="DH12">
        <v>0.30995955406349601</v>
      </c>
      <c r="DI12">
        <v>0.30995955406349601</v>
      </c>
      <c r="DJ12">
        <v>2.2021910884612099</v>
      </c>
      <c r="DK12">
        <v>2.2021910884612099</v>
      </c>
      <c r="DL12">
        <v>0.70036505587866205</v>
      </c>
      <c r="DM12">
        <v>0.70036505587866205</v>
      </c>
      <c r="DN12">
        <v>8.6680095107720891</v>
      </c>
      <c r="DO12">
        <v>12.842379648182799</v>
      </c>
      <c r="DP12">
        <v>16.580069620613301</v>
      </c>
      <c r="DQ12">
        <v>22.7421477956016</v>
      </c>
      <c r="DR12">
        <v>17.5236499389841</v>
      </c>
      <c r="DS12">
        <v>13.501424296705</v>
      </c>
      <c r="DT12">
        <v>13.0298100144995</v>
      </c>
      <c r="DU12">
        <v>11.675719176812301</v>
      </c>
      <c r="DV12">
        <v>4.0222256422790803</v>
      </c>
      <c r="DW12">
        <v>3.7590251804130301</v>
      </c>
      <c r="DX12">
        <v>3.7987301463214602</v>
      </c>
      <c r="DY12">
        <v>2.3762592410532499</v>
      </c>
      <c r="DZ12">
        <v>2.3724626397781301</v>
      </c>
      <c r="EA12">
        <v>1.08911163406054</v>
      </c>
      <c r="EB12">
        <v>4.2368199729357903</v>
      </c>
      <c r="EC12">
        <v>4.23669788770371</v>
      </c>
      <c r="ED12">
        <v>9.2964848090948099E-2</v>
      </c>
      <c r="EE12">
        <v>0</v>
      </c>
      <c r="EF12">
        <v>0.56698298294294802</v>
      </c>
      <c r="EG12">
        <v>1.4346713357815399E-3</v>
      </c>
      <c r="EH12">
        <v>3.3223706863250801</v>
      </c>
      <c r="EI12">
        <v>5.5559252579685801</v>
      </c>
      <c r="EJ12">
        <v>7.8534095559077501</v>
      </c>
      <c r="EK12">
        <v>3.0077096660402201</v>
      </c>
      <c r="EL12">
        <v>5.21849785661753</v>
      </c>
      <c r="EM12">
        <v>0.47161428220553198</v>
      </c>
      <c r="EN12">
        <v>13.0298100144995</v>
      </c>
      <c r="EO12">
        <v>4.0222256422790803</v>
      </c>
      <c r="EP12" s="5">
        <v>1.4682072303211799E-5</v>
      </c>
      <c r="EQ12" s="5">
        <v>8.82818745943389E-6</v>
      </c>
      <c r="ER12">
        <v>4.1437330396127603</v>
      </c>
      <c r="ES12">
        <v>1.2833510057175901</v>
      </c>
      <c r="ET12">
        <v>16641.1097945043</v>
      </c>
      <c r="EU12">
        <v>4.1743701374107003</v>
      </c>
      <c r="EV12">
        <v>6.16207817498832</v>
      </c>
      <c r="EW12">
        <v>1.2871476069927099</v>
      </c>
      <c r="EX12">
        <v>4.1438551248448396</v>
      </c>
      <c r="EY12">
        <v>3.9704965908430499E-2</v>
      </c>
      <c r="EZ12">
        <v>11.675719176812301</v>
      </c>
      <c r="FA12">
        <v>3.7590251804130301</v>
      </c>
      <c r="FB12">
        <v>3.7966012751198801E-3</v>
      </c>
      <c r="FC12" s="5">
        <v>-1.2208523208119001E-4</v>
      </c>
      <c r="FD12">
        <v>3.3209360149893001</v>
      </c>
      <c r="FE12">
        <v>0.56698298294294802</v>
      </c>
      <c r="FF12">
        <v>16580.0696206133</v>
      </c>
      <c r="FG12">
        <v>1.38155512055787</v>
      </c>
      <c r="FH12">
        <v>1.6913313809194199</v>
      </c>
      <c r="FI12">
        <v>1.7205620590475099</v>
      </c>
      <c r="FJ12">
        <v>1.0746427317726801</v>
      </c>
      <c r="FK12">
        <v>0.431909316297101</v>
      </c>
      <c r="FL12">
        <v>1.3540908376871701</v>
      </c>
      <c r="FM12">
        <v>0.26320046186604701</v>
      </c>
      <c r="FN12">
        <v>3.78191920281667E-3</v>
      </c>
      <c r="FO12" s="5">
        <v>1.30913419540624E-4</v>
      </c>
      <c r="FP12">
        <v>0.82279702462346704</v>
      </c>
      <c r="FQ12">
        <v>0.71636802277463796</v>
      </c>
      <c r="FR12">
        <v>61.040173890967701</v>
      </c>
      <c r="FS12">
        <v>0.800053237147475</v>
      </c>
      <c r="FT12">
        <v>1.13089097605072</v>
      </c>
      <c r="FU12">
        <v>0.75639416037586105</v>
      </c>
      <c r="FV12">
        <v>1.17598901852191</v>
      </c>
      <c r="FW12">
        <v>0.10627832607969701</v>
      </c>
      <c r="FX12">
        <v>2.93626900144212</v>
      </c>
      <c r="FY12">
        <v>0.90640895431991997</v>
      </c>
      <c r="FZ12" s="5">
        <v>2.1142184116625E-6</v>
      </c>
      <c r="GA12" s="5">
        <v>1.27125899415848E-6</v>
      </c>
      <c r="GB12">
        <v>1.1850351176134899</v>
      </c>
      <c r="GC12">
        <v>0.76216801207489404</v>
      </c>
      <c r="GD12">
        <v>3994.1373522890199</v>
      </c>
      <c r="GE12">
        <v>0.80006450252460404</v>
      </c>
      <c r="GF12">
        <v>1.13090600917563</v>
      </c>
      <c r="GG12">
        <v>0.76216384853860997</v>
      </c>
      <c r="GH12">
        <v>1.1850320417569</v>
      </c>
      <c r="GI12">
        <v>0.10778855993440301</v>
      </c>
      <c r="GJ12">
        <v>2.9362693823956301</v>
      </c>
      <c r="GK12">
        <v>0.906409067810241</v>
      </c>
      <c r="GL12" s="5">
        <v>4.16353628361321E-6</v>
      </c>
      <c r="GM12" s="5">
        <v>3.0758565903852301E-6</v>
      </c>
      <c r="GN12">
        <v>1.19940918820798</v>
      </c>
      <c r="GO12">
        <v>0.77177224018379498</v>
      </c>
      <c r="GP12">
        <v>3994.0392911880199</v>
      </c>
      <c r="GQ12">
        <v>0.26479041720173702</v>
      </c>
      <c r="GR12">
        <v>0.31040450443371997</v>
      </c>
      <c r="GS12">
        <v>1.0188032774555</v>
      </c>
      <c r="GT12">
        <v>0.30731915866375198</v>
      </c>
      <c r="GU12">
        <v>1.1725204180576301</v>
      </c>
      <c r="GV12">
        <v>0.34053366713199701</v>
      </c>
      <c r="GW12">
        <v>6.3465200108346997E-2</v>
      </c>
      <c r="GX12" s="5">
        <v>4.14743521417681E-6</v>
      </c>
      <c r="GY12" s="5">
        <v>-3.2982769283356698E-6</v>
      </c>
      <c r="GZ12">
        <v>0.29716631302417701</v>
      </c>
      <c r="HA12">
        <v>0.97511384003644896</v>
      </c>
      <c r="HB12">
        <v>14.7042116492908</v>
      </c>
      <c r="HC12">
        <v>591.08665652213301</v>
      </c>
      <c r="HD12">
        <v>788.77781377760402</v>
      </c>
      <c r="HE12">
        <v>302731.60377087299</v>
      </c>
      <c r="HF12">
        <v>474481.26304972998</v>
      </c>
      <c r="HG12">
        <v>79240.940585980294</v>
      </c>
      <c r="HH12">
        <v>19.988370986412001</v>
      </c>
      <c r="HI12">
        <v>5.9547597766077498</v>
      </c>
      <c r="HJ12">
        <v>107.526311391748</v>
      </c>
      <c r="HK12">
        <v>94.686005386508299</v>
      </c>
      <c r="HL12">
        <v>754197.68296668504</v>
      </c>
      <c r="HM12">
        <v>503927.30012005498</v>
      </c>
      <c r="HN12">
        <v>0</v>
      </c>
      <c r="HO12">
        <v>1.1265377128831499E-2</v>
      </c>
      <c r="HP12">
        <v>1.50331249149543E-2</v>
      </c>
      <c r="HQ12">
        <v>5.7696881627494001</v>
      </c>
      <c r="HR12">
        <v>9.0430232349854496</v>
      </c>
      <c r="HS12">
        <v>1.5102338547054901</v>
      </c>
      <c r="HT12">
        <v>3.8095351141545101E-4</v>
      </c>
      <c r="HU12" s="5">
        <v>1.13490321351165E-4</v>
      </c>
      <c r="HV12">
        <v>2.0493178719808401E-3</v>
      </c>
      <c r="HW12">
        <v>1.80459759619298E-3</v>
      </c>
      <c r="HX12">
        <v>14.3740705944907</v>
      </c>
      <c r="HY12">
        <v>9.6042281089011592</v>
      </c>
      <c r="HZ12">
        <v>0</v>
      </c>
    </row>
    <row r="13" spans="1:234" x14ac:dyDescent="0.2">
      <c r="A13">
        <v>15</v>
      </c>
      <c r="B13">
        <v>3.0131449294738299</v>
      </c>
      <c r="C13">
        <v>24.8666768604118</v>
      </c>
      <c r="D13">
        <v>0.35969892678155502</v>
      </c>
      <c r="E13" s="5">
        <v>1.4682072303211799E-5</v>
      </c>
      <c r="F13" s="5">
        <v>8.8236346494820798E-6</v>
      </c>
      <c r="G13">
        <v>5.5559252579685801</v>
      </c>
      <c r="H13">
        <v>7.8509276726781998</v>
      </c>
      <c r="I13">
        <v>40.396852930646801</v>
      </c>
      <c r="J13">
        <v>7.1448266549253701</v>
      </c>
      <c r="K13">
        <v>40.396861754281403</v>
      </c>
      <c r="L13">
        <v>26.989985317927701</v>
      </c>
      <c r="M13">
        <v>275.820294773586</v>
      </c>
      <c r="N13">
        <v>322.02342652239298</v>
      </c>
      <c r="O13">
        <v>320.410107951378</v>
      </c>
      <c r="P13">
        <v>374.37267393700802</v>
      </c>
      <c r="Q13">
        <v>329.61098283494698</v>
      </c>
      <c r="R13">
        <v>329.61098283494698</v>
      </c>
      <c r="S13">
        <v>307.285691230917</v>
      </c>
      <c r="T13">
        <v>266.31207268397202</v>
      </c>
      <c r="U13">
        <v>329.61098283494698</v>
      </c>
      <c r="V13">
        <v>297.285691230917</v>
      </c>
      <c r="W13">
        <v>315.98149519697603</v>
      </c>
      <c r="X13">
        <v>280.820294773586</v>
      </c>
      <c r="Y13">
        <v>280.82129477358598</v>
      </c>
      <c r="Z13">
        <v>288</v>
      </c>
      <c r="AA13">
        <v>364.37267393700802</v>
      </c>
      <c r="AB13">
        <v>364.37367393700799</v>
      </c>
      <c r="AC13">
        <v>301.89999999999998</v>
      </c>
      <c r="AD13">
        <v>298</v>
      </c>
      <c r="AE13">
        <v>285.82129477358598</v>
      </c>
      <c r="AF13">
        <v>296.89999999999998</v>
      </c>
      <c r="AG13">
        <v>354.37367393700799</v>
      </c>
      <c r="AH13">
        <v>527.75634825099598</v>
      </c>
      <c r="AI13">
        <v>1307.6359371727201</v>
      </c>
      <c r="AJ13">
        <v>1294.5595778009899</v>
      </c>
      <c r="AK13">
        <v>3272.3639750631401</v>
      </c>
      <c r="AL13">
        <v>3239.9643317456798</v>
      </c>
      <c r="AM13">
        <v>3239.9643317456798</v>
      </c>
      <c r="AN13">
        <v>3207.5646884282301</v>
      </c>
      <c r="AO13">
        <v>533.03391173350599</v>
      </c>
      <c r="AP13">
        <v>3239.9643317456798</v>
      </c>
      <c r="AQ13">
        <v>1320.7122965444501</v>
      </c>
      <c r="AR13">
        <v>1307.6359371727201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313830.436366348</v>
      </c>
      <c r="BD13">
        <v>345656.61382072198</v>
      </c>
      <c r="BE13">
        <v>344070.34286571899</v>
      </c>
      <c r="BF13">
        <v>378787.51689828199</v>
      </c>
      <c r="BG13">
        <v>200150.71981737399</v>
      </c>
      <c r="BH13">
        <v>200150.71981737399</v>
      </c>
      <c r="BI13">
        <v>159222.78964512199</v>
      </c>
      <c r="BJ13">
        <v>159222.78964512199</v>
      </c>
      <c r="BK13">
        <v>200150.71981737399</v>
      </c>
      <c r="BL13">
        <v>200150.71981737399</v>
      </c>
      <c r="BM13">
        <v>338700.47793016298</v>
      </c>
      <c r="BN13">
        <v>16423.6354835688</v>
      </c>
      <c r="BO13">
        <v>16423.643676046799</v>
      </c>
      <c r="BP13">
        <v>31483.837994738202</v>
      </c>
      <c r="BQ13">
        <v>191415.62515863299</v>
      </c>
      <c r="BR13">
        <v>191415.65373916601</v>
      </c>
      <c r="BS13">
        <v>60566.648219718503</v>
      </c>
      <c r="BT13">
        <v>422252.44937170797</v>
      </c>
      <c r="BU13">
        <v>409996.48055077001</v>
      </c>
      <c r="BV13">
        <v>421145.28051135503</v>
      </c>
      <c r="BW13">
        <v>479074.05892879999</v>
      </c>
      <c r="BX13">
        <v>1317.776820653</v>
      </c>
      <c r="BY13">
        <v>1344.3338832992599</v>
      </c>
      <c r="BZ13">
        <v>1340.25212472781</v>
      </c>
      <c r="CA13">
        <v>1365.32622613785</v>
      </c>
      <c r="CB13">
        <v>843.39052852174996</v>
      </c>
      <c r="CC13">
        <v>843.39052852174996</v>
      </c>
      <c r="CD13">
        <v>715.114127242481</v>
      </c>
      <c r="CE13">
        <v>741.14325533884096</v>
      </c>
      <c r="CF13">
        <v>843.39052852174996</v>
      </c>
      <c r="CG13">
        <v>860.37341957297599</v>
      </c>
      <c r="CH13">
        <v>1322.5265977853201</v>
      </c>
      <c r="CI13">
        <v>58.220755817868501</v>
      </c>
      <c r="CJ13">
        <v>58.227892278929097</v>
      </c>
      <c r="CK13">
        <v>111.168475629524</v>
      </c>
      <c r="CL13">
        <v>603.710492909545</v>
      </c>
      <c r="CM13">
        <v>603.71189773738604</v>
      </c>
      <c r="CN13">
        <v>209.79465013389299</v>
      </c>
      <c r="CO13">
        <v>3854.9685267299901</v>
      </c>
      <c r="CP13">
        <v>3812.9771443862701</v>
      </c>
      <c r="CQ13">
        <v>3851.24632094964</v>
      </c>
      <c r="CR13">
        <v>4029.5955549165701</v>
      </c>
      <c r="CS13">
        <v>0.17457092564551999</v>
      </c>
      <c r="CT13">
        <v>0.17457092564551999</v>
      </c>
      <c r="CU13">
        <v>0.22613959492539701</v>
      </c>
      <c r="CV13">
        <v>0.22613959492539701</v>
      </c>
      <c r="CW13">
        <v>0.22613959492539701</v>
      </c>
      <c r="CX13">
        <v>0.17457092564551999</v>
      </c>
      <c r="CY13">
        <v>0.17457092564551999</v>
      </c>
      <c r="CZ13">
        <v>0.17457092564551999</v>
      </c>
      <c r="DA13">
        <v>5.1568669279877098E-2</v>
      </c>
      <c r="DB13">
        <v>5.1568669279877098E-2</v>
      </c>
      <c r="DC13">
        <v>5.1568669279877098E-2</v>
      </c>
      <c r="DD13">
        <v>1.7921405757978901</v>
      </c>
      <c r="DE13">
        <v>1.7921405757978901</v>
      </c>
      <c r="DF13">
        <v>1.7921405757978901</v>
      </c>
      <c r="DG13">
        <v>0.30872884049758798</v>
      </c>
      <c r="DH13">
        <v>0.30872884049758798</v>
      </c>
      <c r="DI13">
        <v>0.30872884049758798</v>
      </c>
      <c r="DJ13">
        <v>2.2021910884612099</v>
      </c>
      <c r="DK13">
        <v>2.2021910884612099</v>
      </c>
      <c r="DL13">
        <v>0.69735393802324097</v>
      </c>
      <c r="DM13">
        <v>0.69735393802324097</v>
      </c>
      <c r="DN13">
        <v>8.6680095107720891</v>
      </c>
      <c r="DO13">
        <v>12.842379648182799</v>
      </c>
      <c r="DP13">
        <v>16.5523987384435</v>
      </c>
      <c r="DQ13">
        <v>22.713592764598001</v>
      </c>
      <c r="DR13">
        <v>17.489777350282001</v>
      </c>
      <c r="DS13">
        <v>13.501424296705</v>
      </c>
      <c r="DT13">
        <v>13.0298100144995</v>
      </c>
      <c r="DU13">
        <v>11.675719176812301</v>
      </c>
      <c r="DV13">
        <v>3.98835305357703</v>
      </c>
      <c r="DW13">
        <v>3.7273690961500399</v>
      </c>
      <c r="DX13">
        <v>3.77007367872022</v>
      </c>
      <c r="DY13">
        <v>2.3762592410532499</v>
      </c>
      <c r="DZ13">
        <v>2.3724626397781301</v>
      </c>
      <c r="EA13">
        <v>1.08911163406054</v>
      </c>
      <c r="EB13">
        <v>4.2487206007232698</v>
      </c>
      <c r="EC13">
        <v>4.2486001785185401</v>
      </c>
      <c r="ED13">
        <v>9.2595725416075803E-2</v>
      </c>
      <c r="EE13">
        <v>0</v>
      </c>
      <c r="EF13">
        <v>0.56698298294294802</v>
      </c>
      <c r="EG13">
        <v>1.42850317470672E-3</v>
      </c>
      <c r="EH13">
        <v>3.3352731436774801</v>
      </c>
      <c r="EI13">
        <v>5.5559252579685801</v>
      </c>
      <c r="EJ13">
        <v>7.8509276726781998</v>
      </c>
      <c r="EK13">
        <v>3.0077096660402201</v>
      </c>
      <c r="EL13">
        <v>5.2238154143159896</v>
      </c>
      <c r="EM13">
        <v>0.47161428220553198</v>
      </c>
      <c r="EN13">
        <v>13.0298100144995</v>
      </c>
      <c r="EO13">
        <v>3.98835305357703</v>
      </c>
      <c r="EP13" s="5">
        <v>1.4682072303211799E-5</v>
      </c>
      <c r="EQ13" s="5">
        <v>8.8236346494820798E-6</v>
      </c>
      <c r="ER13">
        <v>4.1560044531024696</v>
      </c>
      <c r="ES13">
        <v>1.2833510057175901</v>
      </c>
      <c r="ET13">
        <v>16612.453326903</v>
      </c>
      <c r="EU13">
        <v>4.1743701374107003</v>
      </c>
      <c r="EV13">
        <v>6.1611940261545</v>
      </c>
      <c r="EW13">
        <v>1.2871476069927099</v>
      </c>
      <c r="EX13">
        <v>4.1561248753071904</v>
      </c>
      <c r="EY13">
        <v>4.2704582570184398E-2</v>
      </c>
      <c r="EZ13">
        <v>11.675719176812301</v>
      </c>
      <c r="FA13">
        <v>3.7273690961500399</v>
      </c>
      <c r="FB13">
        <v>3.7966012751198801E-3</v>
      </c>
      <c r="FC13" s="5">
        <v>-1.2042220472630999E-4</v>
      </c>
      <c r="FD13">
        <v>3.33384464050277</v>
      </c>
      <c r="FE13">
        <v>0.56698298294294802</v>
      </c>
      <c r="FF13">
        <v>16552.398738443499</v>
      </c>
      <c r="FG13">
        <v>1.38155512055787</v>
      </c>
      <c r="FH13">
        <v>1.6897336465237001</v>
      </c>
      <c r="FI13">
        <v>1.7205620590475099</v>
      </c>
      <c r="FJ13">
        <v>1.0676905390088001</v>
      </c>
      <c r="FK13">
        <v>0.42890969963534697</v>
      </c>
      <c r="FL13">
        <v>1.3540908376871701</v>
      </c>
      <c r="FM13">
        <v>0.26098395742699498</v>
      </c>
      <c r="FN13">
        <v>3.78191920281667E-3</v>
      </c>
      <c r="FO13" s="5">
        <v>1.2924583937579199E-4</v>
      </c>
      <c r="FP13">
        <v>0.82215981259969395</v>
      </c>
      <c r="FQ13">
        <v>0.71636802277463796</v>
      </c>
      <c r="FR13">
        <v>60.054588459479397</v>
      </c>
      <c r="FS13">
        <v>0.800053237147475</v>
      </c>
      <c r="FT13">
        <v>1.1305335848656599</v>
      </c>
      <c r="FU13">
        <v>0.75580823067167602</v>
      </c>
      <c r="FV13">
        <v>1.17627543957126</v>
      </c>
      <c r="FW13">
        <v>0.106195999113807</v>
      </c>
      <c r="FX13">
        <v>2.9339944631910901</v>
      </c>
      <c r="FY13">
        <v>0.89807953941190199</v>
      </c>
      <c r="FZ13" s="5">
        <v>2.1142184116625E-6</v>
      </c>
      <c r="GA13" s="5">
        <v>1.2706033895254199E-6</v>
      </c>
      <c r="GB13">
        <v>1.18532098254188</v>
      </c>
      <c r="GC13">
        <v>0.76158208237070901</v>
      </c>
      <c r="GD13">
        <v>3984.0944677484199</v>
      </c>
      <c r="GE13">
        <v>0.80006450252460404</v>
      </c>
      <c r="GF13">
        <v>1.1305485889320801</v>
      </c>
      <c r="GG13">
        <v>0.76157791883442505</v>
      </c>
      <c r="GH13">
        <v>1.1853179075736</v>
      </c>
      <c r="GI13">
        <v>0.107763699804416</v>
      </c>
      <c r="GJ13">
        <v>2.9339948441446002</v>
      </c>
      <c r="GK13">
        <v>0.89807965194648098</v>
      </c>
      <c r="GL13" s="5">
        <v>4.16353628361321E-6</v>
      </c>
      <c r="GM13" s="5">
        <v>3.0749682771329399E-6</v>
      </c>
      <c r="GN13">
        <v>1.1996941703041299</v>
      </c>
      <c r="GO13">
        <v>0.77118631047960995</v>
      </c>
      <c r="GP13">
        <v>3983.9968523559701</v>
      </c>
      <c r="GQ13">
        <v>0.26479041720173702</v>
      </c>
      <c r="GR13">
        <v>0.31005775530506402</v>
      </c>
      <c r="GS13">
        <v>1.0180200507200301</v>
      </c>
      <c r="GT13">
        <v>0.30450305359039398</v>
      </c>
      <c r="GU13">
        <v>1.08234042655124</v>
      </c>
      <c r="GV13">
        <v>0.34026987769350098</v>
      </c>
      <c r="GW13">
        <v>6.2881988771046102E-2</v>
      </c>
      <c r="GX13" s="5">
        <v>4.14743521417681E-6</v>
      </c>
      <c r="GY13" s="5">
        <v>-3.3002788558408598E-6</v>
      </c>
      <c r="GZ13">
        <v>0.295856718171918</v>
      </c>
      <c r="HA13">
        <v>0.97437353333183996</v>
      </c>
      <c r="HB13">
        <v>14.4545388963121</v>
      </c>
      <c r="HC13">
        <v>591.08665652213301</v>
      </c>
      <c r="HD13">
        <v>787.25313446955897</v>
      </c>
      <c r="HE13">
        <v>302731.60377087299</v>
      </c>
      <c r="HF13">
        <v>474452.13037134899</v>
      </c>
      <c r="HG13">
        <v>82256.186281392802</v>
      </c>
      <c r="HH13">
        <v>19.988370986412001</v>
      </c>
      <c r="HI13">
        <v>5.9046126325459296</v>
      </c>
      <c r="HJ13">
        <v>107.526311391748</v>
      </c>
      <c r="HK13">
        <v>94.673795326864607</v>
      </c>
      <c r="HL13">
        <v>754151.36136124702</v>
      </c>
      <c r="HM13">
        <v>503927.30012005498</v>
      </c>
      <c r="HN13">
        <v>0</v>
      </c>
      <c r="HO13">
        <v>1.1265377128831499E-2</v>
      </c>
      <c r="HP13">
        <v>1.50040664220648E-2</v>
      </c>
      <c r="HQ13">
        <v>5.7696881627494001</v>
      </c>
      <c r="HR13">
        <v>9.0424680023387403</v>
      </c>
      <c r="HS13">
        <v>1.5677006906086499</v>
      </c>
      <c r="HT13">
        <v>3.8095351141545101E-4</v>
      </c>
      <c r="HU13" s="5">
        <v>1.12534579103296E-4</v>
      </c>
      <c r="HV13">
        <v>2.0493178719808401E-3</v>
      </c>
      <c r="HW13">
        <v>1.8043648876296301E-3</v>
      </c>
      <c r="HX13">
        <v>14.373187762255</v>
      </c>
      <c r="HY13">
        <v>9.6042281089011592</v>
      </c>
      <c r="HZ13">
        <v>0</v>
      </c>
    </row>
    <row r="14" spans="1:234" x14ac:dyDescent="0.2">
      <c r="A14">
        <v>16</v>
      </c>
      <c r="B14">
        <v>3.0135121427987999</v>
      </c>
      <c r="C14">
        <v>24.965872167298201</v>
      </c>
      <c r="D14">
        <v>0.358421361467893</v>
      </c>
      <c r="E14" s="5">
        <v>1.4682072303211799E-5</v>
      </c>
      <c r="F14" s="5">
        <v>8.8191763331412205E-6</v>
      </c>
      <c r="G14">
        <v>5.5559252579685801</v>
      </c>
      <c r="H14">
        <v>7.8484826043858096</v>
      </c>
      <c r="I14">
        <v>40.394407862354399</v>
      </c>
      <c r="J14">
        <v>7.1448266549253701</v>
      </c>
      <c r="K14">
        <v>40.3944166815307</v>
      </c>
      <c r="L14">
        <v>26.989985317927701</v>
      </c>
      <c r="M14">
        <v>275.820294773586</v>
      </c>
      <c r="N14">
        <v>322.02342652239298</v>
      </c>
      <c r="O14">
        <v>320.64975840424597</v>
      </c>
      <c r="P14">
        <v>374.61191872772901</v>
      </c>
      <c r="Q14">
        <v>329.61098283494698</v>
      </c>
      <c r="R14">
        <v>329.61098283494698</v>
      </c>
      <c r="S14">
        <v>307.285691230917</v>
      </c>
      <c r="T14">
        <v>266.31207268397202</v>
      </c>
      <c r="U14">
        <v>329.61098283494698</v>
      </c>
      <c r="V14">
        <v>297.285691230917</v>
      </c>
      <c r="W14">
        <v>316.98149519697603</v>
      </c>
      <c r="X14">
        <v>280.820294773586</v>
      </c>
      <c r="Y14">
        <v>280.82129477358598</v>
      </c>
      <c r="Z14">
        <v>288</v>
      </c>
      <c r="AA14">
        <v>364.61191872772901</v>
      </c>
      <c r="AB14">
        <v>364.61291872772898</v>
      </c>
      <c r="AC14">
        <v>301.89999999999998</v>
      </c>
      <c r="AD14">
        <v>298</v>
      </c>
      <c r="AE14">
        <v>285.82129477358598</v>
      </c>
      <c r="AF14">
        <v>296.89999999999998</v>
      </c>
      <c r="AG14">
        <v>354.61291872772898</v>
      </c>
      <c r="AH14">
        <v>527.75634825099598</v>
      </c>
      <c r="AI14">
        <v>1307.6359371727201</v>
      </c>
      <c r="AJ14">
        <v>1294.5595778009899</v>
      </c>
      <c r="AK14">
        <v>3272.3639750631401</v>
      </c>
      <c r="AL14">
        <v>3239.9643317456798</v>
      </c>
      <c r="AM14">
        <v>3239.9643317456798</v>
      </c>
      <c r="AN14">
        <v>3207.5646884282301</v>
      </c>
      <c r="AO14">
        <v>533.03391173350599</v>
      </c>
      <c r="AP14">
        <v>3239.9643317456798</v>
      </c>
      <c r="AQ14">
        <v>1320.7122965444501</v>
      </c>
      <c r="AR14">
        <v>1307.6359371727201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313830.436366348</v>
      </c>
      <c r="BD14">
        <v>345656.61382072198</v>
      </c>
      <c r="BE14">
        <v>344343.81157969101</v>
      </c>
      <c r="BF14">
        <v>379116.120659829</v>
      </c>
      <c r="BG14">
        <v>200150.71981737399</v>
      </c>
      <c r="BH14">
        <v>200150.71981737399</v>
      </c>
      <c r="BI14">
        <v>159222.78964512199</v>
      </c>
      <c r="BJ14">
        <v>159222.78964512199</v>
      </c>
      <c r="BK14">
        <v>200150.71981737399</v>
      </c>
      <c r="BL14">
        <v>200150.71981737399</v>
      </c>
      <c r="BM14">
        <v>339862.425884136</v>
      </c>
      <c r="BN14">
        <v>16423.6354835688</v>
      </c>
      <c r="BO14">
        <v>16423.643676046799</v>
      </c>
      <c r="BP14">
        <v>31483.837994738202</v>
      </c>
      <c r="BQ14">
        <v>191919.007463708</v>
      </c>
      <c r="BR14">
        <v>191919.03614143</v>
      </c>
      <c r="BS14">
        <v>60566.648219718503</v>
      </c>
      <c r="BT14">
        <v>422252.44937170797</v>
      </c>
      <c r="BU14">
        <v>409996.48055077001</v>
      </c>
      <c r="BV14">
        <v>421145.28051135503</v>
      </c>
      <c r="BW14">
        <v>479315.64912642201</v>
      </c>
      <c r="BX14">
        <v>1317.776820653</v>
      </c>
      <c r="BY14">
        <v>1344.3338832992599</v>
      </c>
      <c r="BZ14">
        <v>1341.10530164119</v>
      </c>
      <c r="CA14">
        <v>1366.2036908928001</v>
      </c>
      <c r="CB14">
        <v>843.39052852174996</v>
      </c>
      <c r="CC14">
        <v>843.39052852174996</v>
      </c>
      <c r="CD14">
        <v>715.114127242481</v>
      </c>
      <c r="CE14">
        <v>741.14325533884096</v>
      </c>
      <c r="CF14">
        <v>843.39052852174996</v>
      </c>
      <c r="CG14">
        <v>860.37341957297599</v>
      </c>
      <c r="CH14">
        <v>1326.1980609593199</v>
      </c>
      <c r="CI14">
        <v>58.220755817868501</v>
      </c>
      <c r="CJ14">
        <v>58.227892278929097</v>
      </c>
      <c r="CK14">
        <v>111.168475629524</v>
      </c>
      <c r="CL14">
        <v>605.09155313032704</v>
      </c>
      <c r="CM14">
        <v>605.09294568804205</v>
      </c>
      <c r="CN14">
        <v>209.79465013389299</v>
      </c>
      <c r="CO14">
        <v>3854.9685267299901</v>
      </c>
      <c r="CP14">
        <v>3812.9771443862701</v>
      </c>
      <c r="CQ14">
        <v>3851.24632094964</v>
      </c>
      <c r="CR14">
        <v>4030.2770634500998</v>
      </c>
      <c r="CS14">
        <v>0.17457092564551999</v>
      </c>
      <c r="CT14">
        <v>0.17457092564551999</v>
      </c>
      <c r="CU14">
        <v>0.22571071096537801</v>
      </c>
      <c r="CV14">
        <v>0.22571071096537801</v>
      </c>
      <c r="CW14">
        <v>0.22571071096537801</v>
      </c>
      <c r="CX14">
        <v>0.17457092564551999</v>
      </c>
      <c r="CY14">
        <v>0.17457092564551999</v>
      </c>
      <c r="CZ14">
        <v>0.17457092564551999</v>
      </c>
      <c r="DA14">
        <v>5.1139785319858397E-2</v>
      </c>
      <c r="DB14">
        <v>5.1139785319858397E-2</v>
      </c>
      <c r="DC14">
        <v>5.1139785319858397E-2</v>
      </c>
      <c r="DD14">
        <v>1.7921405757978901</v>
      </c>
      <c r="DE14">
        <v>1.7921405757978901</v>
      </c>
      <c r="DF14">
        <v>1.7921405757978901</v>
      </c>
      <c r="DG14">
        <v>0.30752708283922903</v>
      </c>
      <c r="DH14">
        <v>0.30752708283922903</v>
      </c>
      <c r="DI14">
        <v>0.30752708283922903</v>
      </c>
      <c r="DJ14">
        <v>2.2021910884612099</v>
      </c>
      <c r="DK14">
        <v>2.2021910884612099</v>
      </c>
      <c r="DL14">
        <v>0.69441569038068496</v>
      </c>
      <c r="DM14">
        <v>0.69441569038068496</v>
      </c>
      <c r="DN14">
        <v>8.6680095107720891</v>
      </c>
      <c r="DO14">
        <v>12.842379648182799</v>
      </c>
      <c r="DP14">
        <v>16.525344976189501</v>
      </c>
      <c r="DQ14">
        <v>22.685664946519601</v>
      </c>
      <c r="DR14">
        <v>17.456607197252001</v>
      </c>
      <c r="DS14">
        <v>13.501424296705</v>
      </c>
      <c r="DT14">
        <v>13.0298100144995</v>
      </c>
      <c r="DU14">
        <v>11.675719176812301</v>
      </c>
      <c r="DV14">
        <v>3.9551829005469599</v>
      </c>
      <c r="DW14">
        <v>3.69636948261082</v>
      </c>
      <c r="DX14">
        <v>3.7421888346913601</v>
      </c>
      <c r="DY14">
        <v>2.3762592410532499</v>
      </c>
      <c r="DZ14">
        <v>2.3724626397781301</v>
      </c>
      <c r="EA14">
        <v>1.08911163406054</v>
      </c>
      <c r="EB14">
        <v>4.2604211264228002</v>
      </c>
      <c r="EC14">
        <v>4.2603023273340197</v>
      </c>
      <c r="ED14">
        <v>9.2235287363153104E-2</v>
      </c>
      <c r="EE14">
        <v>0</v>
      </c>
      <c r="EF14">
        <v>0.56698298294294802</v>
      </c>
      <c r="EG14">
        <v>1.4224842855077001E-3</v>
      </c>
      <c r="EH14">
        <v>3.3479556832758601</v>
      </c>
      <c r="EI14">
        <v>5.5559252579685801</v>
      </c>
      <c r="EJ14">
        <v>7.8484826043858096</v>
      </c>
      <c r="EK14">
        <v>3.0077096660402201</v>
      </c>
      <c r="EL14">
        <v>5.2290577492676</v>
      </c>
      <c r="EM14">
        <v>0.47161428220553198</v>
      </c>
      <c r="EN14">
        <v>13.0298100144995</v>
      </c>
      <c r="EO14">
        <v>3.9551829005469599</v>
      </c>
      <c r="EP14" s="5">
        <v>1.4682072303211799E-5</v>
      </c>
      <c r="EQ14" s="5">
        <v>8.8191763331412205E-6</v>
      </c>
      <c r="ER14">
        <v>4.1680670399708601</v>
      </c>
      <c r="ES14">
        <v>1.2833510057175901</v>
      </c>
      <c r="ET14">
        <v>16584.568482874201</v>
      </c>
      <c r="EU14">
        <v>4.1743701374107003</v>
      </c>
      <c r="EV14">
        <v>6.1603199703300504</v>
      </c>
      <c r="EW14">
        <v>1.2871476069927099</v>
      </c>
      <c r="EX14">
        <v>4.1681858390596398</v>
      </c>
      <c r="EY14">
        <v>4.5819352080543503E-2</v>
      </c>
      <c r="EZ14">
        <v>11.675719176812301</v>
      </c>
      <c r="FA14">
        <v>3.69636948261082</v>
      </c>
      <c r="FB14">
        <v>3.7966012751198801E-3</v>
      </c>
      <c r="FC14" s="5">
        <v>-1.1879908877836E-4</v>
      </c>
      <c r="FD14">
        <v>3.34653319899035</v>
      </c>
      <c r="FE14">
        <v>0.56698298294294802</v>
      </c>
      <c r="FF14">
        <v>16525.344976189499</v>
      </c>
      <c r="FG14">
        <v>1.38155512055787</v>
      </c>
      <c r="FH14">
        <v>1.6881626340557601</v>
      </c>
      <c r="FI14">
        <v>1.7205620590475099</v>
      </c>
      <c r="FJ14">
        <v>1.06087191020796</v>
      </c>
      <c r="FK14">
        <v>0.42579493012498798</v>
      </c>
      <c r="FL14">
        <v>1.3540908376871701</v>
      </c>
      <c r="FM14">
        <v>0.25881341793614399</v>
      </c>
      <c r="FN14">
        <v>3.78191920281667E-3</v>
      </c>
      <c r="FO14" s="5">
        <v>1.27618265111501E-4</v>
      </c>
      <c r="FP14">
        <v>0.82153384098050997</v>
      </c>
      <c r="FQ14">
        <v>0.71636802277463796</v>
      </c>
      <c r="FR14">
        <v>59.2235066846333</v>
      </c>
      <c r="FS14">
        <v>0.800053237147475</v>
      </c>
      <c r="FT14">
        <v>1.1301814950315601</v>
      </c>
      <c r="FU14">
        <v>0.75523413892950597</v>
      </c>
      <c r="FV14">
        <v>1.1765615210043801</v>
      </c>
      <c r="FW14">
        <v>0.10611533545921301</v>
      </c>
      <c r="FX14">
        <v>2.9317658790830601</v>
      </c>
      <c r="FY14">
        <v>0.88993394841925999</v>
      </c>
      <c r="FZ14" s="5">
        <v>2.1142184116625E-6</v>
      </c>
      <c r="GA14" s="5">
        <v>1.26996139197234E-6</v>
      </c>
      <c r="GB14">
        <v>1.1856065161084099</v>
      </c>
      <c r="GC14">
        <v>0.76100799062853897</v>
      </c>
      <c r="GD14">
        <v>3974.27726274827</v>
      </c>
      <c r="GE14">
        <v>0.80006450252460404</v>
      </c>
      <c r="GF14">
        <v>1.1301964706420899</v>
      </c>
      <c r="GG14">
        <v>0.761003827092255</v>
      </c>
      <c r="GH14">
        <v>1.1856034420101</v>
      </c>
      <c r="GI14">
        <v>0.107746579098685</v>
      </c>
      <c r="GJ14">
        <v>2.9317662600365701</v>
      </c>
      <c r="GK14">
        <v>0.88993406001791697</v>
      </c>
      <c r="GL14" s="5">
        <v>4.16353628361321E-6</v>
      </c>
      <c r="GM14" s="5">
        <v>3.0740983136183798E-6</v>
      </c>
      <c r="GN14">
        <v>1.1999788341338999</v>
      </c>
      <c r="GO14">
        <v>0.77061221873744001</v>
      </c>
      <c r="GP14">
        <v>3974.1802133238202</v>
      </c>
      <c r="GQ14">
        <v>0.26479041720173702</v>
      </c>
      <c r="GR14">
        <v>0.30971694004028399</v>
      </c>
      <c r="GS14">
        <v>1.01725264808134</v>
      </c>
      <c r="GT14">
        <v>0.30175559268205199</v>
      </c>
      <c r="GU14">
        <v>1.00127882729299</v>
      </c>
      <c r="GV14">
        <v>0.34001141778400801</v>
      </c>
      <c r="GW14">
        <v>6.2311648468740703E-2</v>
      </c>
      <c r="GX14" s="5">
        <v>4.14743521417681E-6</v>
      </c>
      <c r="GY14" s="5">
        <v>-3.30230726178458E-6</v>
      </c>
      <c r="GZ14">
        <v>0.29458043954225899</v>
      </c>
      <c r="HA14">
        <v>0.97364818357955096</v>
      </c>
      <c r="HB14">
        <v>14.242661122587499</v>
      </c>
      <c r="HC14">
        <v>591.08665652213301</v>
      </c>
      <c r="HD14">
        <v>785.76007332756899</v>
      </c>
      <c r="HE14">
        <v>302731.60377087299</v>
      </c>
      <c r="HF14">
        <v>474423.42983163998</v>
      </c>
      <c r="HG14">
        <v>85590.241480776196</v>
      </c>
      <c r="HH14">
        <v>19.988370986412001</v>
      </c>
      <c r="HI14">
        <v>5.8555054191237899</v>
      </c>
      <c r="HJ14">
        <v>107.526311391748</v>
      </c>
      <c r="HK14">
        <v>94.661834107245298</v>
      </c>
      <c r="HL14">
        <v>754105.72686639498</v>
      </c>
      <c r="HM14">
        <v>503927.30012005498</v>
      </c>
      <c r="HN14">
        <v>0</v>
      </c>
      <c r="HO14">
        <v>1.1265377128831499E-2</v>
      </c>
      <c r="HP14">
        <v>1.49756105321283E-2</v>
      </c>
      <c r="HQ14">
        <v>5.7696881627494001</v>
      </c>
      <c r="HR14">
        <v>9.0419210057181107</v>
      </c>
      <c r="HS14">
        <v>1.63124363947234</v>
      </c>
      <c r="HT14">
        <v>3.8095351141545101E-4</v>
      </c>
      <c r="HU14" s="5">
        <v>1.11598656641095E-4</v>
      </c>
      <c r="HV14">
        <v>2.0493178719808401E-3</v>
      </c>
      <c r="HW14">
        <v>1.8041369216479199E-3</v>
      </c>
      <c r="HX14">
        <v>14.3723180254932</v>
      </c>
      <c r="HY14">
        <v>9.6042281089011592</v>
      </c>
      <c r="HZ14">
        <v>0</v>
      </c>
    </row>
    <row r="15" spans="1:234" x14ac:dyDescent="0.2">
      <c r="A15">
        <v>17</v>
      </c>
      <c r="B15">
        <v>3.01387414358818</v>
      </c>
      <c r="C15">
        <v>25.063455372895898</v>
      </c>
      <c r="D15">
        <v>0.35717601508289099</v>
      </c>
      <c r="E15" s="5">
        <v>1.4682072303211799E-5</v>
      </c>
      <c r="F15" s="5">
        <v>8.8148088142591496E-6</v>
      </c>
      <c r="G15">
        <v>5.5559252579685801</v>
      </c>
      <c r="H15">
        <v>7.8460731162086796</v>
      </c>
      <c r="I15">
        <v>40.391998374177298</v>
      </c>
      <c r="J15">
        <v>7.1448266549253701</v>
      </c>
      <c r="K15">
        <v>40.392007188986099</v>
      </c>
      <c r="L15">
        <v>26.989985317927701</v>
      </c>
      <c r="M15">
        <v>275.820294773586</v>
      </c>
      <c r="N15">
        <v>322.02342652239298</v>
      </c>
      <c r="O15">
        <v>320.88559883900001</v>
      </c>
      <c r="P15">
        <v>374.84741418316003</v>
      </c>
      <c r="Q15">
        <v>329.61098283494698</v>
      </c>
      <c r="R15">
        <v>329.61098283494698</v>
      </c>
      <c r="S15">
        <v>307.285691230917</v>
      </c>
      <c r="T15">
        <v>266.31207268397202</v>
      </c>
      <c r="U15">
        <v>329.61098283494698</v>
      </c>
      <c r="V15">
        <v>297.285691230917</v>
      </c>
      <c r="W15">
        <v>317.98149519697603</v>
      </c>
      <c r="X15">
        <v>280.820294773586</v>
      </c>
      <c r="Y15">
        <v>280.82129477358598</v>
      </c>
      <c r="Z15">
        <v>288</v>
      </c>
      <c r="AA15">
        <v>364.84741418316003</v>
      </c>
      <c r="AB15">
        <v>364.84841418316</v>
      </c>
      <c r="AC15">
        <v>301.89999999999998</v>
      </c>
      <c r="AD15">
        <v>298</v>
      </c>
      <c r="AE15">
        <v>285.82129477358598</v>
      </c>
      <c r="AF15">
        <v>296.89999999999998</v>
      </c>
      <c r="AG15">
        <v>354.84841418316</v>
      </c>
      <c r="AH15">
        <v>527.75634825099598</v>
      </c>
      <c r="AI15">
        <v>1307.6359371727201</v>
      </c>
      <c r="AJ15">
        <v>1294.5595778009899</v>
      </c>
      <c r="AK15">
        <v>3272.3639750631401</v>
      </c>
      <c r="AL15">
        <v>3239.9643317456798</v>
      </c>
      <c r="AM15">
        <v>3239.9643317456798</v>
      </c>
      <c r="AN15">
        <v>3207.5646884282301</v>
      </c>
      <c r="AO15">
        <v>533.03391173350599</v>
      </c>
      <c r="AP15">
        <v>3239.9643317456798</v>
      </c>
      <c r="AQ15">
        <v>1320.7122965444501</v>
      </c>
      <c r="AR15">
        <v>1307.6359371727201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313830.436366348</v>
      </c>
      <c r="BD15">
        <v>345656.61382072198</v>
      </c>
      <c r="BE15">
        <v>344612.73371411802</v>
      </c>
      <c r="BF15">
        <v>379439.19861147302</v>
      </c>
      <c r="BG15">
        <v>200150.71981737399</v>
      </c>
      <c r="BH15">
        <v>200150.71981737399</v>
      </c>
      <c r="BI15">
        <v>159222.78964512199</v>
      </c>
      <c r="BJ15">
        <v>159222.78964512199</v>
      </c>
      <c r="BK15">
        <v>200150.71981737399</v>
      </c>
      <c r="BL15">
        <v>200150.71981737399</v>
      </c>
      <c r="BM15">
        <v>341019.82167470799</v>
      </c>
      <c r="BN15">
        <v>16423.6354835688</v>
      </c>
      <c r="BO15">
        <v>16423.643676046799</v>
      </c>
      <c r="BP15">
        <v>31483.837994738202</v>
      </c>
      <c r="BQ15">
        <v>192414.528145505</v>
      </c>
      <c r="BR15">
        <v>192414.55691887299</v>
      </c>
      <c r="BS15">
        <v>60566.648219718503</v>
      </c>
      <c r="BT15">
        <v>422252.44937170797</v>
      </c>
      <c r="BU15">
        <v>409996.48055077001</v>
      </c>
      <c r="BV15">
        <v>421145.28051135503</v>
      </c>
      <c r="BW15">
        <v>479553.45778919198</v>
      </c>
      <c r="BX15">
        <v>1317.776820653</v>
      </c>
      <c r="BY15">
        <v>1344.3338832992599</v>
      </c>
      <c r="BZ15">
        <v>1341.94367213802</v>
      </c>
      <c r="CA15">
        <v>1367.06585369558</v>
      </c>
      <c r="CB15">
        <v>843.39052852174996</v>
      </c>
      <c r="CC15">
        <v>843.39052852174996</v>
      </c>
      <c r="CD15">
        <v>715.114127242481</v>
      </c>
      <c r="CE15">
        <v>741.14325533884096</v>
      </c>
      <c r="CF15">
        <v>843.39052852174996</v>
      </c>
      <c r="CG15">
        <v>860.37341957297599</v>
      </c>
      <c r="CH15">
        <v>1329.8436211733101</v>
      </c>
      <c r="CI15">
        <v>58.220755817868501</v>
      </c>
      <c r="CJ15">
        <v>58.227892278929097</v>
      </c>
      <c r="CK15">
        <v>111.168475629524</v>
      </c>
      <c r="CL15">
        <v>606.45015960289697</v>
      </c>
      <c r="CM15">
        <v>606.45154008859799</v>
      </c>
      <c r="CN15">
        <v>209.79465013389299</v>
      </c>
      <c r="CO15">
        <v>3854.9685267299901</v>
      </c>
      <c r="CP15">
        <v>3812.9771443862701</v>
      </c>
      <c r="CQ15">
        <v>3851.24632094964</v>
      </c>
      <c r="CR15">
        <v>4030.9474556483001</v>
      </c>
      <c r="CS15">
        <v>0.17457092564551999</v>
      </c>
      <c r="CT15">
        <v>0.17457092564551999</v>
      </c>
      <c r="CU15">
        <v>0.22529054095307899</v>
      </c>
      <c r="CV15">
        <v>0.22529054095307899</v>
      </c>
      <c r="CW15">
        <v>0.22529054095307899</v>
      </c>
      <c r="CX15">
        <v>0.17457092564551999</v>
      </c>
      <c r="CY15">
        <v>0.17457092564551999</v>
      </c>
      <c r="CZ15">
        <v>0.17457092564551999</v>
      </c>
      <c r="DA15">
        <v>5.0719615307559501E-2</v>
      </c>
      <c r="DB15">
        <v>5.0719615307559501E-2</v>
      </c>
      <c r="DC15">
        <v>5.0719615307559501E-2</v>
      </c>
      <c r="DD15">
        <v>1.7921405757978901</v>
      </c>
      <c r="DE15">
        <v>1.7921405757978901</v>
      </c>
      <c r="DF15">
        <v>1.7921405757978901</v>
      </c>
      <c r="DG15">
        <v>0.30635303652142798</v>
      </c>
      <c r="DH15">
        <v>0.30635303652142798</v>
      </c>
      <c r="DI15">
        <v>0.30635303652142798</v>
      </c>
      <c r="DJ15">
        <v>2.2021910884612099</v>
      </c>
      <c r="DK15">
        <v>2.2021910884612099</v>
      </c>
      <c r="DL15">
        <v>0.69154712698614795</v>
      </c>
      <c r="DM15">
        <v>0.69154712698614795</v>
      </c>
      <c r="DN15">
        <v>8.6680095107720891</v>
      </c>
      <c r="DO15">
        <v>12.842379648182799</v>
      </c>
      <c r="DP15">
        <v>16.498882633431499</v>
      </c>
      <c r="DQ15">
        <v>22.658338367478699</v>
      </c>
      <c r="DR15">
        <v>17.424110986374799</v>
      </c>
      <c r="DS15">
        <v>13.501424296705</v>
      </c>
      <c r="DT15">
        <v>13.0298100144995</v>
      </c>
      <c r="DU15">
        <v>11.675719176812301</v>
      </c>
      <c r="DV15">
        <v>3.9226866896697898</v>
      </c>
      <c r="DW15">
        <v>3.6659997107931201</v>
      </c>
      <c r="DX15">
        <v>3.7150446547061802</v>
      </c>
      <c r="DY15">
        <v>2.3762592410532499</v>
      </c>
      <c r="DZ15">
        <v>2.3724626397781301</v>
      </c>
      <c r="EA15">
        <v>1.08911163406054</v>
      </c>
      <c r="EB15">
        <v>4.2719288407542999</v>
      </c>
      <c r="EC15">
        <v>4.2718116265991402</v>
      </c>
      <c r="ED15">
        <v>9.1883160654506094E-2</v>
      </c>
      <c r="EE15">
        <v>0</v>
      </c>
      <c r="EF15">
        <v>0.56698298294294802</v>
      </c>
      <c r="EG15">
        <v>1.4166081418559399E-3</v>
      </c>
      <c r="EH15">
        <v>3.3604263788603199</v>
      </c>
      <c r="EI15">
        <v>5.5559252579685801</v>
      </c>
      <c r="EJ15">
        <v>7.8460731162086796</v>
      </c>
      <c r="EK15">
        <v>3.0077096660402201</v>
      </c>
      <c r="EL15">
        <v>5.2342273811039401</v>
      </c>
      <c r="EM15">
        <v>0.47161428220553198</v>
      </c>
      <c r="EN15">
        <v>13.0298100144995</v>
      </c>
      <c r="EO15">
        <v>3.9226866896697898</v>
      </c>
      <c r="EP15" s="5">
        <v>1.4682072303211799E-5</v>
      </c>
      <c r="EQ15" s="5">
        <v>8.8148088142591496E-6</v>
      </c>
      <c r="ER15">
        <v>4.1799284659446396</v>
      </c>
      <c r="ES15">
        <v>1.2833510057175901</v>
      </c>
      <c r="ET15">
        <v>16557.424302889001</v>
      </c>
      <c r="EU15">
        <v>4.1743701374107003</v>
      </c>
      <c r="EV15">
        <v>6.1594557340472296</v>
      </c>
      <c r="EW15">
        <v>1.2871476069927099</v>
      </c>
      <c r="EX15">
        <v>4.1800456800997896</v>
      </c>
      <c r="EY15">
        <v>4.9044943913061599E-2</v>
      </c>
      <c r="EZ15">
        <v>11.675719176812301</v>
      </c>
      <c r="FA15">
        <v>3.6659997107931201</v>
      </c>
      <c r="FB15">
        <v>3.7966012751198801E-3</v>
      </c>
      <c r="FC15" s="5">
        <v>-1.17214155156034E-4</v>
      </c>
      <c r="FD15">
        <v>3.3590097707184601</v>
      </c>
      <c r="FE15">
        <v>0.56698298294294802</v>
      </c>
      <c r="FF15">
        <v>16498.882633431502</v>
      </c>
      <c r="FG15">
        <v>1.38155512055787</v>
      </c>
      <c r="FH15">
        <v>1.6866173821614501</v>
      </c>
      <c r="FI15">
        <v>1.7205620590475099</v>
      </c>
      <c r="FJ15">
        <v>1.0541817010041501</v>
      </c>
      <c r="FK15">
        <v>0.42256933829247001</v>
      </c>
      <c r="FL15">
        <v>1.3540908376871701</v>
      </c>
      <c r="FM15">
        <v>0.25668697887666803</v>
      </c>
      <c r="FN15">
        <v>3.78191920281667E-3</v>
      </c>
      <c r="FO15" s="5">
        <v>1.26028963970294E-4</v>
      </c>
      <c r="FP15">
        <v>0.820918695226174</v>
      </c>
      <c r="FQ15">
        <v>0.71636802277463796</v>
      </c>
      <c r="FR15">
        <v>58.541669457477802</v>
      </c>
      <c r="FS15">
        <v>0.800053237147475</v>
      </c>
      <c r="FT15">
        <v>1.1298345287340501</v>
      </c>
      <c r="FU15">
        <v>0.754671797571006</v>
      </c>
      <c r="FV15">
        <v>1.1768477868209299</v>
      </c>
      <c r="FW15">
        <v>0.10603632281058201</v>
      </c>
      <c r="FX15">
        <v>2.9295829091450099</v>
      </c>
      <c r="FY15">
        <v>0.88196496120812096</v>
      </c>
      <c r="FZ15" s="5">
        <v>2.1142184116625E-6</v>
      </c>
      <c r="GA15" s="5">
        <v>1.26933246925332E-6</v>
      </c>
      <c r="GB15">
        <v>1.18589224203579</v>
      </c>
      <c r="GC15">
        <v>0.76044564927003899</v>
      </c>
      <c r="GD15">
        <v>3964.6794098015998</v>
      </c>
      <c r="GE15">
        <v>0.80006450252460404</v>
      </c>
      <c r="GF15">
        <v>1.1298494764668501</v>
      </c>
      <c r="GG15">
        <v>0.76044148573375603</v>
      </c>
      <c r="GH15">
        <v>1.1858891687898101</v>
      </c>
      <c r="GI15">
        <v>0.107738342859617</v>
      </c>
      <c r="GJ15">
        <v>2.9295832900985199</v>
      </c>
      <c r="GK15">
        <v>0.88196507188987106</v>
      </c>
      <c r="GL15" s="5">
        <v>4.16353628361321E-6</v>
      </c>
      <c r="GM15" s="5">
        <v>3.0732459838418399E-6</v>
      </c>
      <c r="GN15">
        <v>1.2002637029807599</v>
      </c>
      <c r="GO15">
        <v>0.77004987737894004</v>
      </c>
      <c r="GP15">
        <v>3964.58250351779</v>
      </c>
      <c r="GQ15">
        <v>0.26479041720173702</v>
      </c>
      <c r="GR15">
        <v>0.30938184289586002</v>
      </c>
      <c r="GS15">
        <v>1.01650095247128</v>
      </c>
      <c r="GT15">
        <v>0.29907392330874899</v>
      </c>
      <c r="GU15">
        <v>0.92826939167507405</v>
      </c>
      <c r="GV15">
        <v>0.33975824797516901</v>
      </c>
      <c r="GW15">
        <v>6.1753673660049399E-2</v>
      </c>
      <c r="GX15" s="5">
        <v>4.14743521417681E-6</v>
      </c>
      <c r="GY15" s="5">
        <v>-3.3043620615092002E-6</v>
      </c>
      <c r="GZ15">
        <v>0.29333612589270602</v>
      </c>
      <c r="HA15">
        <v>0.97293768012665705</v>
      </c>
      <c r="HB15">
        <v>14.0672119206152</v>
      </c>
      <c r="HC15">
        <v>591.08665652213301</v>
      </c>
      <c r="HD15">
        <v>784.29734779601597</v>
      </c>
      <c r="HE15">
        <v>302731.60377087299</v>
      </c>
      <c r="HF15">
        <v>474395.14693609899</v>
      </c>
      <c r="HG15">
        <v>89303.831430846505</v>
      </c>
      <c r="HH15">
        <v>19.988370986412001</v>
      </c>
      <c r="HI15">
        <v>5.8073959527155603</v>
      </c>
      <c r="HJ15">
        <v>107.526311391748</v>
      </c>
      <c r="HK15">
        <v>94.650112089950895</v>
      </c>
      <c r="HL15">
        <v>754060.75643551804</v>
      </c>
      <c r="HM15">
        <v>503927.30012005498</v>
      </c>
      <c r="HN15">
        <v>0</v>
      </c>
      <c r="HO15">
        <v>1.1265377128831499E-2</v>
      </c>
      <c r="HP15">
        <v>1.4947732801228601E-2</v>
      </c>
      <c r="HQ15">
        <v>5.7696881627494001</v>
      </c>
      <c r="HR15">
        <v>9.0413819688762906</v>
      </c>
      <c r="HS15">
        <v>1.7020200490355899</v>
      </c>
      <c r="HT15">
        <v>3.8095351141545101E-4</v>
      </c>
      <c r="HU15" s="5">
        <v>1.1068174999707601E-4</v>
      </c>
      <c r="HV15">
        <v>2.0493178719808401E-3</v>
      </c>
      <c r="HW15">
        <v>1.8039135145652601E-3</v>
      </c>
      <c r="HX15">
        <v>14.3714609449655</v>
      </c>
      <c r="HY15">
        <v>9.6042281089011592</v>
      </c>
      <c r="HZ15">
        <v>0</v>
      </c>
    </row>
    <row r="16" spans="1:234" x14ac:dyDescent="0.2">
      <c r="A16">
        <v>18</v>
      </c>
      <c r="B16">
        <v>3.0142310370807799</v>
      </c>
      <c r="C16">
        <v>25.1594836679715</v>
      </c>
      <c r="D16">
        <v>0.35596163889201199</v>
      </c>
      <c r="E16" s="5">
        <v>1.4682072303211799E-5</v>
      </c>
      <c r="F16" s="5">
        <v>8.8105285629645408E-6</v>
      </c>
      <c r="G16">
        <v>5.5559252579685801</v>
      </c>
      <c r="H16">
        <v>7.8436984701606196</v>
      </c>
      <c r="I16">
        <v>40.389623728129202</v>
      </c>
      <c r="J16">
        <v>7.1448266549253701</v>
      </c>
      <c r="K16">
        <v>40.3896325386578</v>
      </c>
      <c r="L16">
        <v>26.989985317927701</v>
      </c>
      <c r="M16">
        <v>275.820294773586</v>
      </c>
      <c r="N16">
        <v>322.02342652239298</v>
      </c>
      <c r="O16">
        <v>321.11776373515698</v>
      </c>
      <c r="P16">
        <v>375.07929298210502</v>
      </c>
      <c r="Q16">
        <v>329.61098283494698</v>
      </c>
      <c r="R16">
        <v>329.61098283494698</v>
      </c>
      <c r="S16">
        <v>307.285691230917</v>
      </c>
      <c r="T16">
        <v>266.31207268397202</v>
      </c>
      <c r="U16">
        <v>329.61098283494698</v>
      </c>
      <c r="V16">
        <v>297.285691230917</v>
      </c>
      <c r="W16">
        <v>318.98149519697603</v>
      </c>
      <c r="X16">
        <v>280.820294773586</v>
      </c>
      <c r="Y16">
        <v>280.82129477358598</v>
      </c>
      <c r="Z16">
        <v>288</v>
      </c>
      <c r="AA16">
        <v>365.07929298210502</v>
      </c>
      <c r="AB16">
        <v>365.08029298210499</v>
      </c>
      <c r="AC16">
        <v>301.89999999999998</v>
      </c>
      <c r="AD16">
        <v>298</v>
      </c>
      <c r="AE16">
        <v>285.82129477358598</v>
      </c>
      <c r="AF16">
        <v>296.89999999999998</v>
      </c>
      <c r="AG16">
        <v>355.08029298210499</v>
      </c>
      <c r="AH16">
        <v>527.75634825099598</v>
      </c>
      <c r="AI16">
        <v>1307.6359371727201</v>
      </c>
      <c r="AJ16">
        <v>1294.5595778009899</v>
      </c>
      <c r="AK16">
        <v>3272.3639750631401</v>
      </c>
      <c r="AL16">
        <v>3239.9643317456798</v>
      </c>
      <c r="AM16">
        <v>3239.9643317456798</v>
      </c>
      <c r="AN16">
        <v>3207.5646884282301</v>
      </c>
      <c r="AO16">
        <v>533.03391173350599</v>
      </c>
      <c r="AP16">
        <v>3239.9643317456798</v>
      </c>
      <c r="AQ16">
        <v>1320.7122965444501</v>
      </c>
      <c r="AR16">
        <v>1307.6359371727201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313830.436366348</v>
      </c>
      <c r="BD16">
        <v>345656.61382072198</v>
      </c>
      <c r="BE16">
        <v>344877.27460329398</v>
      </c>
      <c r="BF16">
        <v>379756.95454381098</v>
      </c>
      <c r="BG16">
        <v>200150.71981737399</v>
      </c>
      <c r="BH16">
        <v>200150.71981737399</v>
      </c>
      <c r="BI16">
        <v>159222.78964512199</v>
      </c>
      <c r="BJ16">
        <v>159222.78964512199</v>
      </c>
      <c r="BK16">
        <v>200150.71981737399</v>
      </c>
      <c r="BL16">
        <v>200150.71981737399</v>
      </c>
      <c r="BM16">
        <v>342172.92398052802</v>
      </c>
      <c r="BN16">
        <v>16423.6354835688</v>
      </c>
      <c r="BO16">
        <v>16423.643676046799</v>
      </c>
      <c r="BP16">
        <v>31483.837994738202</v>
      </c>
      <c r="BQ16">
        <v>192902.46524815701</v>
      </c>
      <c r="BR16">
        <v>192902.49411568299</v>
      </c>
      <c r="BS16">
        <v>60566.648219718503</v>
      </c>
      <c r="BT16">
        <v>422252.44937170797</v>
      </c>
      <c r="BU16">
        <v>409996.48055077001</v>
      </c>
      <c r="BV16">
        <v>421145.28051135503</v>
      </c>
      <c r="BW16">
        <v>479787.61869784503</v>
      </c>
      <c r="BX16">
        <v>1317.776820653</v>
      </c>
      <c r="BY16">
        <v>1344.3338832992599</v>
      </c>
      <c r="BZ16">
        <v>1342.7677828108399</v>
      </c>
      <c r="CA16">
        <v>1367.9132857330901</v>
      </c>
      <c r="CB16">
        <v>843.39052852174996</v>
      </c>
      <c r="CC16">
        <v>843.39052852174996</v>
      </c>
      <c r="CD16">
        <v>715.114127242481</v>
      </c>
      <c r="CE16">
        <v>741.14325533884096</v>
      </c>
      <c r="CF16">
        <v>843.39052852174996</v>
      </c>
      <c r="CG16">
        <v>860.37341957297599</v>
      </c>
      <c r="CH16">
        <v>1333.4642533342201</v>
      </c>
      <c r="CI16">
        <v>58.220755817868501</v>
      </c>
      <c r="CJ16">
        <v>58.227892278929097</v>
      </c>
      <c r="CK16">
        <v>111.168475629524</v>
      </c>
      <c r="CL16">
        <v>607.78711687177304</v>
      </c>
      <c r="CM16">
        <v>607.78848547637199</v>
      </c>
      <c r="CN16">
        <v>209.79465013389299</v>
      </c>
      <c r="CO16">
        <v>3854.9685267299901</v>
      </c>
      <c r="CP16">
        <v>3812.9771443862701</v>
      </c>
      <c r="CQ16">
        <v>3851.24632094964</v>
      </c>
      <c r="CR16">
        <v>4031.6071301039901</v>
      </c>
      <c r="CS16">
        <v>0.17457092564551999</v>
      </c>
      <c r="CT16">
        <v>0.17457092564551999</v>
      </c>
      <c r="CU16">
        <v>0.22487873981461601</v>
      </c>
      <c r="CV16">
        <v>0.22487873981461601</v>
      </c>
      <c r="CW16">
        <v>0.22487873981461601</v>
      </c>
      <c r="CX16">
        <v>0.17457092564551999</v>
      </c>
      <c r="CY16">
        <v>0.17457092564551999</v>
      </c>
      <c r="CZ16">
        <v>0.17457092564551999</v>
      </c>
      <c r="DA16">
        <v>5.0307814169096299E-2</v>
      </c>
      <c r="DB16">
        <v>5.0307814169096299E-2</v>
      </c>
      <c r="DC16">
        <v>5.0307814169096299E-2</v>
      </c>
      <c r="DD16">
        <v>1.7921405757978901</v>
      </c>
      <c r="DE16">
        <v>1.7921405757978901</v>
      </c>
      <c r="DF16">
        <v>1.7921405757978901</v>
      </c>
      <c r="DG16">
        <v>0.30520553418618002</v>
      </c>
      <c r="DH16">
        <v>0.30520553418618002</v>
      </c>
      <c r="DI16">
        <v>0.30520553418618002</v>
      </c>
      <c r="DJ16">
        <v>2.2021910884612099</v>
      </c>
      <c r="DK16">
        <v>2.2021910884612099</v>
      </c>
      <c r="DL16">
        <v>0.68874526131979097</v>
      </c>
      <c r="DM16">
        <v>0.68874526131979097</v>
      </c>
      <c r="DN16">
        <v>8.6680095107720891</v>
      </c>
      <c r="DO16">
        <v>12.842379648182799</v>
      </c>
      <c r="DP16">
        <v>16.4729876516787</v>
      </c>
      <c r="DQ16">
        <v>22.6315887971097</v>
      </c>
      <c r="DR16">
        <v>17.392262029421101</v>
      </c>
      <c r="DS16">
        <v>13.501424296705</v>
      </c>
      <c r="DT16">
        <v>13.0298100144995</v>
      </c>
      <c r="DU16">
        <v>11.675719176812301</v>
      </c>
      <c r="DV16">
        <v>3.8908377327160499</v>
      </c>
      <c r="DW16">
        <v>3.6362348388524302</v>
      </c>
      <c r="DX16">
        <v>3.6886121002886498</v>
      </c>
      <c r="DY16">
        <v>2.3762592410532499</v>
      </c>
      <c r="DZ16">
        <v>2.3724626397781301</v>
      </c>
      <c r="EA16">
        <v>1.08911163406054</v>
      </c>
      <c r="EB16">
        <v>4.28325070628118</v>
      </c>
      <c r="EC16">
        <v>4.2831350405118398</v>
      </c>
      <c r="ED16">
        <v>9.1538995169423099E-2</v>
      </c>
      <c r="EE16">
        <v>0</v>
      </c>
      <c r="EF16">
        <v>0.56698298294294802</v>
      </c>
      <c r="EG16">
        <v>1.41086862597848E-3</v>
      </c>
      <c r="EH16">
        <v>3.3726929226913498</v>
      </c>
      <c r="EI16">
        <v>5.5559252579685801</v>
      </c>
      <c r="EJ16">
        <v>7.8436984701606196</v>
      </c>
      <c r="EK16">
        <v>3.0077096660402201</v>
      </c>
      <c r="EL16">
        <v>5.2393267676886204</v>
      </c>
      <c r="EM16">
        <v>0.47161428220553198</v>
      </c>
      <c r="EN16">
        <v>13.0298100144995</v>
      </c>
      <c r="EO16">
        <v>3.8908377327160499</v>
      </c>
      <c r="EP16" s="5">
        <v>1.4682072303211799E-5</v>
      </c>
      <c r="EQ16" s="5">
        <v>8.8105285629645408E-6</v>
      </c>
      <c r="ER16">
        <v>4.1915960453424201</v>
      </c>
      <c r="ES16">
        <v>1.2833510057175901</v>
      </c>
      <c r="ET16">
        <v>16530.991748471399</v>
      </c>
      <c r="EU16">
        <v>4.1743701374107003</v>
      </c>
      <c r="EV16">
        <v>6.1586011454310103</v>
      </c>
      <c r="EW16">
        <v>1.2871476069927099</v>
      </c>
      <c r="EX16">
        <v>4.1917117111117497</v>
      </c>
      <c r="EY16">
        <v>5.2377261436220603E-2</v>
      </c>
      <c r="EZ16">
        <v>11.675719176812301</v>
      </c>
      <c r="FA16">
        <v>3.6362348388524302</v>
      </c>
      <c r="FB16">
        <v>3.7966012751198801E-3</v>
      </c>
      <c r="FC16" s="5">
        <v>-1.1566576933364599E-4</v>
      </c>
      <c r="FD16">
        <v>3.3712820540653698</v>
      </c>
      <c r="FE16">
        <v>0.56698298294294802</v>
      </c>
      <c r="FF16">
        <v>16472.987651678701</v>
      </c>
      <c r="FG16">
        <v>1.38155512055787</v>
      </c>
      <c r="FH16">
        <v>1.6850973247296099</v>
      </c>
      <c r="FI16">
        <v>1.7205620590475099</v>
      </c>
      <c r="FJ16">
        <v>1.04761505657686</v>
      </c>
      <c r="FK16">
        <v>0.41923702076931102</v>
      </c>
      <c r="FL16">
        <v>1.3540908376871701</v>
      </c>
      <c r="FM16">
        <v>0.25460289386361901</v>
      </c>
      <c r="FN16">
        <v>3.78191920281667E-3</v>
      </c>
      <c r="FO16" s="5">
        <v>1.2447629789660999E-4</v>
      </c>
      <c r="FP16">
        <v>0.82031399127704696</v>
      </c>
      <c r="FQ16">
        <v>0.71636802277463796</v>
      </c>
      <c r="FR16">
        <v>58.004096792781603</v>
      </c>
      <c r="FS16">
        <v>0.800053237147475</v>
      </c>
      <c r="FT16">
        <v>1.1294925797031301</v>
      </c>
      <c r="FU16">
        <v>0.75412113021557403</v>
      </c>
      <c r="FV16">
        <v>1.1771347608452201</v>
      </c>
      <c r="FW16">
        <v>0.105958950435938</v>
      </c>
      <c r="FX16">
        <v>2.92744525687276</v>
      </c>
      <c r="FY16">
        <v>0.87416581310289398</v>
      </c>
      <c r="FZ16" s="5">
        <v>2.1142184116625E-6</v>
      </c>
      <c r="GA16" s="5">
        <v>1.2687161130668899E-6</v>
      </c>
      <c r="GB16">
        <v>1.1861786839825399</v>
      </c>
      <c r="GC16">
        <v>0.75989498191460703</v>
      </c>
      <c r="GD16">
        <v>3955.29541015001</v>
      </c>
      <c r="GE16">
        <v>0.80006450252460404</v>
      </c>
      <c r="GF16">
        <v>1.12950750011346</v>
      </c>
      <c r="GG16">
        <v>0.75989081837832295</v>
      </c>
      <c r="GH16">
        <v>1.18617561157194</v>
      </c>
      <c r="GI16">
        <v>0.107740477128711</v>
      </c>
      <c r="GJ16">
        <v>2.9274456378262701</v>
      </c>
      <c r="GK16">
        <v>0.87416592288600103</v>
      </c>
      <c r="GL16" s="5">
        <v>4.16353628361321E-6</v>
      </c>
      <c r="GM16" s="5">
        <v>3.0724106038633202E-6</v>
      </c>
      <c r="GN16">
        <v>1.2005493002406999</v>
      </c>
      <c r="GO16">
        <v>0.76949921002350796</v>
      </c>
      <c r="GP16">
        <v>3955.1972811433502</v>
      </c>
      <c r="GQ16">
        <v>0.26479041720173702</v>
      </c>
      <c r="GR16">
        <v>0.30905233538549298</v>
      </c>
      <c r="GS16">
        <v>1.0157648617900199</v>
      </c>
      <c r="GT16">
        <v>0.296455366224947</v>
      </c>
      <c r="GU16">
        <v>0.86237415644013005</v>
      </c>
      <c r="GV16">
        <v>0.33951033387992702</v>
      </c>
      <c r="GW16">
        <v>6.1207590693998302E-2</v>
      </c>
      <c r="GX16" s="5">
        <v>4.14743521417681E-6</v>
      </c>
      <c r="GY16" s="5">
        <v>-3.3064432095204799E-6</v>
      </c>
      <c r="GZ16">
        <v>0.29212251375340498</v>
      </c>
      <c r="HA16">
        <v>0.972241926468284</v>
      </c>
      <c r="HB16">
        <v>13.9268996481405</v>
      </c>
      <c r="HC16">
        <v>591.08665652213301</v>
      </c>
      <c r="HD16">
        <v>782.86375657931501</v>
      </c>
      <c r="HE16">
        <v>302731.60377087299</v>
      </c>
      <c r="HF16">
        <v>474367.273022143</v>
      </c>
      <c r="HG16">
        <v>93475.490815234094</v>
      </c>
      <c r="HH16">
        <v>19.988370986412001</v>
      </c>
      <c r="HI16">
        <v>5.7602447223615201</v>
      </c>
      <c r="HJ16">
        <v>107.526311391748</v>
      </c>
      <c r="HK16">
        <v>94.638620063749499</v>
      </c>
      <c r="HL16">
        <v>754016.43629488</v>
      </c>
      <c r="HM16">
        <v>503927.30012005498</v>
      </c>
      <c r="HN16">
        <v>0</v>
      </c>
      <c r="HO16">
        <v>1.1265377128831499E-2</v>
      </c>
      <c r="HP16">
        <v>1.49204103341648E-2</v>
      </c>
      <c r="HQ16">
        <v>5.7696881627494001</v>
      </c>
      <c r="HR16">
        <v>9.04085072671527</v>
      </c>
      <c r="HS16">
        <v>1.7815266927731901</v>
      </c>
      <c r="HT16">
        <v>3.8095351141545101E-4</v>
      </c>
      <c r="HU16" s="5">
        <v>1.0978310614145E-4</v>
      </c>
      <c r="HV16">
        <v>2.0493178719808401E-3</v>
      </c>
      <c r="HW16">
        <v>1.8036944908270301E-3</v>
      </c>
      <c r="HX16">
        <v>14.3706162581617</v>
      </c>
      <c r="HY16">
        <v>9.6042281089011592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B2" sqref="B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3.0091390043616202</v>
      </c>
      <c r="C2" s="2">
        <v>23.770292827871302</v>
      </c>
      <c r="D2" s="2">
        <v>0.37459987902519298</v>
      </c>
      <c r="E2" s="8">
        <v>1.87230615955267E-5</v>
      </c>
      <c r="F2" s="8">
        <v>8.8741778009424008E-6</v>
      </c>
      <c r="G2" s="2">
        <v>5.5559252579685801</v>
      </c>
      <c r="H2" s="2">
        <v>7.8776528925009197</v>
      </c>
      <c r="I2" s="2">
        <v>40.423578150469503</v>
      </c>
      <c r="J2" s="2">
        <v>7.1448266549253701</v>
      </c>
      <c r="K2" s="2">
        <v>40.423587024647297</v>
      </c>
      <c r="L2" s="2">
        <v>26.989981276938401</v>
      </c>
      <c r="M2" s="2">
        <v>275.820294773586</v>
      </c>
      <c r="N2" s="2">
        <v>322.02342652239298</v>
      </c>
      <c r="O2" s="2">
        <v>317.76697549193398</v>
      </c>
      <c r="P2" s="2">
        <v>371.73783655133099</v>
      </c>
      <c r="Q2" s="2">
        <v>329.61098283494698</v>
      </c>
      <c r="R2" s="2">
        <v>329.61098283494698</v>
      </c>
      <c r="S2" s="2">
        <v>307.285691230917</v>
      </c>
      <c r="T2" s="2">
        <v>266.31207268397202</v>
      </c>
      <c r="U2" s="2">
        <v>329.61098283494698</v>
      </c>
      <c r="V2" s="2">
        <v>297.285691230917</v>
      </c>
      <c r="W2" s="2">
        <v>305.98149519697603</v>
      </c>
      <c r="X2" s="2">
        <v>280.820294773586</v>
      </c>
      <c r="Y2" s="2">
        <v>280.82129477358598</v>
      </c>
      <c r="Z2" s="2">
        <v>288</v>
      </c>
      <c r="AA2" s="2">
        <v>361.73783655133099</v>
      </c>
      <c r="AB2" s="2">
        <v>361.73883655133102</v>
      </c>
      <c r="AC2" s="2">
        <v>301.89999999999998</v>
      </c>
      <c r="AD2" s="2">
        <v>298</v>
      </c>
      <c r="AE2" s="2">
        <v>285.82129477358598</v>
      </c>
      <c r="AF2" s="2">
        <v>296.89999999999998</v>
      </c>
      <c r="AG2" s="2">
        <v>351.73883655133102</v>
      </c>
      <c r="AH2" s="2">
        <v>527.75634825099598</v>
      </c>
      <c r="AI2" s="2">
        <v>1307.6359371727201</v>
      </c>
      <c r="AJ2" s="2">
        <v>1294.5595778009899</v>
      </c>
      <c r="AK2" s="2">
        <v>3272.3639750631401</v>
      </c>
      <c r="AL2" s="2">
        <v>3239.9643317456798</v>
      </c>
      <c r="AM2" s="2">
        <v>3239.9643317456798</v>
      </c>
      <c r="AN2" s="2">
        <v>3207.5646884282301</v>
      </c>
      <c r="AO2" s="2">
        <v>533.03391173350599</v>
      </c>
      <c r="AP2" s="2">
        <v>3239.9643317456798</v>
      </c>
      <c r="AQ2" s="2">
        <v>1320.7122965444501</v>
      </c>
      <c r="AR2" s="2">
        <v>1307.6359371727201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313830.436366348</v>
      </c>
      <c r="BD2" s="2">
        <v>345656.61382072198</v>
      </c>
      <c r="BE2" s="2">
        <v>341039.86483734602</v>
      </c>
      <c r="BF2" s="2">
        <v>375141.70007451798</v>
      </c>
      <c r="BG2" s="2">
        <v>200150.71981737399</v>
      </c>
      <c r="BH2" s="2">
        <v>200150.71981737399</v>
      </c>
      <c r="BI2" s="2">
        <v>159222.78964512199</v>
      </c>
      <c r="BJ2" s="2">
        <v>159222.78964512199</v>
      </c>
      <c r="BK2" s="2">
        <v>200150.71981737399</v>
      </c>
      <c r="BL2" s="2">
        <v>200150.71981737399</v>
      </c>
      <c r="BM2" s="2">
        <v>326758.288392007</v>
      </c>
      <c r="BN2" s="2">
        <v>29540.4967925975</v>
      </c>
      <c r="BO2" s="2">
        <v>29540.515586807302</v>
      </c>
      <c r="BP2" s="2">
        <v>56633.059570339501</v>
      </c>
      <c r="BQ2" s="2">
        <v>185873.602841185</v>
      </c>
      <c r="BR2" s="2">
        <v>185873.63034978899</v>
      </c>
      <c r="BS2" s="2">
        <v>60566.648219718503</v>
      </c>
      <c r="BT2" s="2">
        <v>422252.44937170797</v>
      </c>
      <c r="BU2" s="2">
        <v>409996.48055077001</v>
      </c>
      <c r="BV2" s="2">
        <v>421145.28051135503</v>
      </c>
      <c r="BW2" s="2">
        <v>476413.69655976602</v>
      </c>
      <c r="BX2" s="2">
        <v>1317.776820653</v>
      </c>
      <c r="BY2" s="2">
        <v>1344.3338832992599</v>
      </c>
      <c r="BZ2" s="2">
        <v>1330.7547166860099</v>
      </c>
      <c r="CA2" s="2">
        <v>1355.55324572414</v>
      </c>
      <c r="CB2" s="2">
        <v>843.39052852174996</v>
      </c>
      <c r="CC2" s="2">
        <v>843.39052852174996</v>
      </c>
      <c r="CD2" s="2">
        <v>715.114127242481</v>
      </c>
      <c r="CE2" s="2">
        <v>741.14325533884096</v>
      </c>
      <c r="CF2" s="2">
        <v>843.39052852174996</v>
      </c>
      <c r="CG2" s="2">
        <v>860.37341957297599</v>
      </c>
      <c r="CH2" s="2">
        <v>1284.1159649726101</v>
      </c>
      <c r="CI2" s="2">
        <v>104.742703695879</v>
      </c>
      <c r="CJ2" s="2">
        <v>58.227892278929097</v>
      </c>
      <c r="CK2" s="2">
        <v>199.988599471828</v>
      </c>
      <c r="CL2" s="2">
        <v>588.445361012631</v>
      </c>
      <c r="CM2" s="2">
        <v>588.44690138850899</v>
      </c>
      <c r="CN2" s="2">
        <v>209.79465013389299</v>
      </c>
      <c r="CO2" s="2">
        <v>3854.9685267299901</v>
      </c>
      <c r="CP2" s="2">
        <v>3812.9771443862701</v>
      </c>
      <c r="CQ2" s="2">
        <v>3851.24632094964</v>
      </c>
      <c r="CR2" s="2">
        <v>4022.0602844578998</v>
      </c>
      <c r="CS2" s="2">
        <v>0.17457092564551999</v>
      </c>
      <c r="CT2" s="2">
        <v>0.17457092564551999</v>
      </c>
      <c r="CU2" s="2">
        <v>0.231003781401008</v>
      </c>
      <c r="CV2" s="2">
        <v>0.231003781401008</v>
      </c>
      <c r="CW2" s="2">
        <v>0.231003781401008</v>
      </c>
      <c r="CX2" s="2">
        <v>0.17457092564551999</v>
      </c>
      <c r="CY2" s="2">
        <v>0.17457092564551999</v>
      </c>
      <c r="CZ2" s="2">
        <v>0.17457092564551999</v>
      </c>
      <c r="DA2" s="2">
        <v>5.6432855755488599E-2</v>
      </c>
      <c r="DB2" s="2">
        <v>5.6432855755488599E-2</v>
      </c>
      <c r="DC2" s="2">
        <v>5.6432855755488599E-2</v>
      </c>
      <c r="DD2" s="2">
        <v>0.99621435673755598</v>
      </c>
      <c r="DE2" s="2">
        <v>0.99621435673755598</v>
      </c>
      <c r="DF2" s="2">
        <v>0.99621435673755598</v>
      </c>
      <c r="DG2" s="2">
        <v>0.32259644544537103</v>
      </c>
      <c r="DH2" s="2">
        <v>0.32259644544537103</v>
      </c>
      <c r="DI2" s="2">
        <v>0.32259644544537103</v>
      </c>
      <c r="DJ2" s="2">
        <v>2.2021907587451901</v>
      </c>
      <c r="DK2" s="2">
        <v>2.2021907587451901</v>
      </c>
      <c r="DL2" s="2">
        <v>0.73140484050129095</v>
      </c>
      <c r="DM2" s="2">
        <v>0.73140484050129095</v>
      </c>
      <c r="DN2" s="2">
        <v>8.6680095107720891</v>
      </c>
      <c r="DO2" s="2">
        <v>12.842379648182799</v>
      </c>
      <c r="DP2" s="2">
        <v>16.8621766499882</v>
      </c>
      <c r="DQ2" s="2">
        <v>23.0327204561546</v>
      </c>
      <c r="DR2" s="2">
        <v>17.865976566862201</v>
      </c>
      <c r="DS2" s="2">
        <v>13.501424296705</v>
      </c>
      <c r="DT2" s="2">
        <v>13.0298100144995</v>
      </c>
      <c r="DU2" s="2">
        <v>11.675719176812301</v>
      </c>
      <c r="DV2" s="2">
        <v>4.3645522701572297</v>
      </c>
      <c r="DW2" s="2">
        <v>4.0789511439377302</v>
      </c>
      <c r="DX2" s="2">
        <v>4.0977032201468102</v>
      </c>
      <c r="DY2" s="2">
        <v>2.3732551292767998</v>
      </c>
      <c r="DZ2" s="2">
        <v>16.182213286821099</v>
      </c>
      <c r="EA2" s="2">
        <v>1.0874271491626599</v>
      </c>
      <c r="EB2" s="2">
        <v>4.1192238558743401</v>
      </c>
      <c r="EC2" s="2">
        <v>4.11908464795681</v>
      </c>
      <c r="ED2" s="2">
        <v>9.6754977068282996E-2</v>
      </c>
      <c r="EE2" s="2">
        <v>0</v>
      </c>
      <c r="EF2" s="2">
        <v>0.56698289805323299</v>
      </c>
      <c r="EG2" s="2">
        <v>1.49825516094976E-3</v>
      </c>
      <c r="EH2" s="2">
        <v>3.1947056787331101</v>
      </c>
      <c r="EI2" s="2">
        <v>5.5559252579685801</v>
      </c>
      <c r="EJ2" s="2">
        <v>7.8776528925009197</v>
      </c>
      <c r="EK2" s="2">
        <v>3.0077096660402201</v>
      </c>
      <c r="EL2" s="2">
        <v>5.1667438892923299</v>
      </c>
      <c r="EM2" s="2">
        <v>0.47161428220553198</v>
      </c>
      <c r="EN2" s="2">
        <v>13.0298100144995</v>
      </c>
      <c r="EO2" s="2">
        <v>4.3645522701572297</v>
      </c>
      <c r="EP2" s="8">
        <v>1.87230615955267E-5</v>
      </c>
      <c r="EQ2" s="8">
        <v>8.8741778009424008E-6</v>
      </c>
      <c r="ER2" s="2">
        <v>4.0223296708885297</v>
      </c>
      <c r="ES2" s="2">
        <v>15.094786137658501</v>
      </c>
      <c r="ET2" s="2">
        <v>16940.082868329599</v>
      </c>
      <c r="EU2" s="2">
        <v>4.1743701374107003</v>
      </c>
      <c r="EV2" s="2">
        <v>6.1705438061663296</v>
      </c>
      <c r="EW2" s="2">
        <v>1.2858279801141399</v>
      </c>
      <c r="EX2" s="2">
        <v>4.0224688788060599</v>
      </c>
      <c r="EY2" s="2">
        <v>1.8752076209080301E-2</v>
      </c>
      <c r="EZ2" s="2">
        <v>11.675719176812301</v>
      </c>
      <c r="FA2" s="2">
        <v>4.0789511439377302</v>
      </c>
      <c r="FB2" s="2">
        <v>13.8089581575443</v>
      </c>
      <c r="FC2" s="8">
        <v>-1.39207917532985E-4</v>
      </c>
      <c r="FD2" s="2">
        <v>3.1932074235721601</v>
      </c>
      <c r="FE2" s="2">
        <v>0.56698289805323299</v>
      </c>
      <c r="FF2" s="2">
        <v>16862.1766499882</v>
      </c>
      <c r="FG2" s="2">
        <v>1.38155512055787</v>
      </c>
      <c r="FH2" s="2">
        <v>1.7071090863345899</v>
      </c>
      <c r="FI2" s="2">
        <v>1.7218816859260799</v>
      </c>
      <c r="FJ2" s="2">
        <v>1.14427501048628</v>
      </c>
      <c r="FK2" s="2">
        <v>0.45286220599645099</v>
      </c>
      <c r="FL2" s="2">
        <v>1.3540908376871701</v>
      </c>
      <c r="FM2" s="2">
        <v>0.28560112621950701</v>
      </c>
      <c r="FN2" s="2">
        <v>13.808939434482699</v>
      </c>
      <c r="FO2" s="8">
        <v>1.4808209533392799E-4</v>
      </c>
      <c r="FP2" s="2">
        <v>0.82912224731636697</v>
      </c>
      <c r="FQ2" s="2">
        <v>14.5278032396052</v>
      </c>
      <c r="FR2" s="2">
        <v>77.906218341355299</v>
      </c>
      <c r="FS2" s="2">
        <v>0.800053237147475</v>
      </c>
      <c r="FT2" s="2">
        <v>1.1343820165201299</v>
      </c>
      <c r="FU2" s="2">
        <v>0.76222525875331404</v>
      </c>
      <c r="FV2" s="2">
        <v>1.17330213492733</v>
      </c>
      <c r="FW2" s="2">
        <v>0.10709763364132199</v>
      </c>
      <c r="FX2" s="2">
        <v>2.9589049187037602</v>
      </c>
      <c r="FY2" s="2">
        <v>0.99113457262515403</v>
      </c>
      <c r="FZ2" s="8">
        <v>2.6961208697558398E-6</v>
      </c>
      <c r="GA2" s="8">
        <v>1.27788160333571E-6</v>
      </c>
      <c r="GB2" s="2">
        <v>1.18235366656707</v>
      </c>
      <c r="GC2" s="2">
        <v>0.76799982078032503</v>
      </c>
      <c r="GD2" s="2">
        <v>4096.1371545222501</v>
      </c>
      <c r="GE2" s="2">
        <v>0.80006450252460404</v>
      </c>
      <c r="GF2" s="2">
        <v>1.13439734331897</v>
      </c>
      <c r="GG2" s="2">
        <v>0.76799494691606396</v>
      </c>
      <c r="GH2" s="2">
        <v>1.18235058174219</v>
      </c>
      <c r="GI2" s="2">
        <v>0.108257915319198</v>
      </c>
      <c r="GJ2" s="2">
        <v>2.9589052996572698</v>
      </c>
      <c r="GK2" s="2">
        <v>0.99113469577449598</v>
      </c>
      <c r="GL2" s="8">
        <v>4.8738642607304401E-6</v>
      </c>
      <c r="GM2" s="8">
        <v>3.08482487957917E-6</v>
      </c>
      <c r="GN2" s="2">
        <v>1.1967363607745201</v>
      </c>
      <c r="GO2" s="2">
        <v>0.777604047451806</v>
      </c>
      <c r="GP2" s="2">
        <v>4096.0419165785897</v>
      </c>
      <c r="GQ2" s="2">
        <v>0.26479041720173702</v>
      </c>
      <c r="GR2" s="2">
        <v>0.31383619874125301</v>
      </c>
      <c r="GS2" s="2">
        <v>1.02843961589727</v>
      </c>
      <c r="GT2" s="2">
        <v>0.336344236608009</v>
      </c>
      <c r="GU2" s="2">
        <v>2.6144261468119101</v>
      </c>
      <c r="GV2" s="2">
        <v>0.34315886629124898</v>
      </c>
      <c r="GW2" s="2">
        <v>6.9397542495484701E-2</v>
      </c>
      <c r="GX2" s="8">
        <v>4.8738576524360502E-6</v>
      </c>
      <c r="GY2" s="8">
        <v>-3.2814752206754001E-6</v>
      </c>
      <c r="GZ2" s="2">
        <v>0.31073482216215897</v>
      </c>
      <c r="HA2" s="2">
        <v>19.924549115130201</v>
      </c>
      <c r="HB2" s="2">
        <v>18.924433215953599</v>
      </c>
      <c r="HC2" s="2">
        <v>591.08665652213301</v>
      </c>
      <c r="HD2" s="2">
        <v>804.18668408006795</v>
      </c>
      <c r="HE2" s="2">
        <v>302731.60377087299</v>
      </c>
      <c r="HF2" s="2">
        <v>474765.83458776498</v>
      </c>
      <c r="HG2" s="2">
        <v>60879.188486696199</v>
      </c>
      <c r="HH2" s="2">
        <v>19.988370986412001</v>
      </c>
      <c r="HI2" s="2">
        <v>6.4615619840034499</v>
      </c>
      <c r="HJ2" s="2">
        <v>114.264710807744</v>
      </c>
      <c r="HK2" s="2">
        <v>94.809081625466206</v>
      </c>
      <c r="HL2" s="2">
        <v>754650.15805863298</v>
      </c>
      <c r="HM2" s="2">
        <v>503927.22469959699</v>
      </c>
      <c r="HN2" s="2">
        <v>0</v>
      </c>
      <c r="HO2" s="2">
        <v>1.1265377128831499E-2</v>
      </c>
      <c r="HP2" s="2">
        <v>1.5326798834287701E-2</v>
      </c>
      <c r="HQ2" s="2">
        <v>5.7696881627494001</v>
      </c>
      <c r="HR2" s="2">
        <v>9.0484468148628192</v>
      </c>
      <c r="HS2" s="2">
        <v>1.1602816778764</v>
      </c>
      <c r="HT2" s="2">
        <v>3.8095351141545101E-4</v>
      </c>
      <c r="HU2" s="8">
        <v>1.2314934162008801E-4</v>
      </c>
      <c r="HV2" s="2">
        <v>2.1777433910283302E-3</v>
      </c>
      <c r="HW2" s="2">
        <v>1.80694327636045E-3</v>
      </c>
      <c r="HX2" s="2">
        <v>14.3826942074516</v>
      </c>
      <c r="HY2" s="2">
        <v>9.6042266714809692</v>
      </c>
      <c r="HZ2" s="2">
        <v>0</v>
      </c>
    </row>
    <row r="3" spans="1:234" x14ac:dyDescent="0.2">
      <c r="A3" s="2">
        <v>0.2</v>
      </c>
      <c r="B3" s="2">
        <v>3.0091392306578899</v>
      </c>
      <c r="C3" s="2">
        <v>23.7702946154686</v>
      </c>
      <c r="D3" s="2">
        <v>0.37459987902519298</v>
      </c>
      <c r="E3" s="8">
        <v>1.7712814269706701E-5</v>
      </c>
      <c r="F3" s="8">
        <v>8.8741778009424008E-6</v>
      </c>
      <c r="G3" s="2">
        <v>5.5559252579685801</v>
      </c>
      <c r="H3" s="2">
        <v>7.8776528925009197</v>
      </c>
      <c r="I3" s="2">
        <v>40.423578150469503</v>
      </c>
      <c r="J3" s="2">
        <v>7.1448266549253701</v>
      </c>
      <c r="K3" s="2">
        <v>40.423587024647297</v>
      </c>
      <c r="L3" s="2">
        <v>26.9899822871857</v>
      </c>
      <c r="M3" s="2">
        <v>275.820294773586</v>
      </c>
      <c r="N3" s="2">
        <v>322.02342652239298</v>
      </c>
      <c r="O3" s="2">
        <v>317.76697549193398</v>
      </c>
      <c r="P3" s="2">
        <v>371.73783655133099</v>
      </c>
      <c r="Q3" s="2">
        <v>329.61098283494698</v>
      </c>
      <c r="R3" s="2">
        <v>329.61098283494698</v>
      </c>
      <c r="S3" s="2">
        <v>307.285691230917</v>
      </c>
      <c r="T3" s="2">
        <v>266.31207268397202</v>
      </c>
      <c r="U3" s="2">
        <v>329.61098283494698</v>
      </c>
      <c r="V3" s="2">
        <v>297.285691230917</v>
      </c>
      <c r="W3" s="2">
        <v>305.98149519697603</v>
      </c>
      <c r="X3" s="2">
        <v>280.820294773586</v>
      </c>
      <c r="Y3" s="2">
        <v>280.82129477358598</v>
      </c>
      <c r="Z3" s="2">
        <v>288</v>
      </c>
      <c r="AA3" s="2">
        <v>361.73783655133099</v>
      </c>
      <c r="AB3" s="2">
        <v>361.73883655133102</v>
      </c>
      <c r="AC3" s="2">
        <v>301.89999999999998</v>
      </c>
      <c r="AD3" s="2">
        <v>298</v>
      </c>
      <c r="AE3" s="2">
        <v>285.82129477358598</v>
      </c>
      <c r="AF3" s="2">
        <v>296.89999999999998</v>
      </c>
      <c r="AG3" s="2">
        <v>351.73883655133102</v>
      </c>
      <c r="AH3" s="2">
        <v>527.75634825099598</v>
      </c>
      <c r="AI3" s="2">
        <v>1307.6359371727201</v>
      </c>
      <c r="AJ3" s="2">
        <v>1294.5595778009899</v>
      </c>
      <c r="AK3" s="2">
        <v>3272.3639750631401</v>
      </c>
      <c r="AL3" s="2">
        <v>3239.9643317456798</v>
      </c>
      <c r="AM3" s="2">
        <v>3239.9643317456798</v>
      </c>
      <c r="AN3" s="2">
        <v>3207.5646884282301</v>
      </c>
      <c r="AO3" s="2">
        <v>533.03391173350599</v>
      </c>
      <c r="AP3" s="2">
        <v>3239.9643317456798</v>
      </c>
      <c r="AQ3" s="2">
        <v>1320.7122965444501</v>
      </c>
      <c r="AR3" s="2">
        <v>1307.6359371727201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313830.436366348</v>
      </c>
      <c r="BD3" s="2">
        <v>345656.61382072198</v>
      </c>
      <c r="BE3" s="2">
        <v>341039.86483734602</v>
      </c>
      <c r="BF3" s="2">
        <v>375141.70007451798</v>
      </c>
      <c r="BG3" s="2">
        <v>200150.71981737399</v>
      </c>
      <c r="BH3" s="2">
        <v>200150.71981737399</v>
      </c>
      <c r="BI3" s="2">
        <v>159222.78964512199</v>
      </c>
      <c r="BJ3" s="2">
        <v>159222.78964512199</v>
      </c>
      <c r="BK3" s="2">
        <v>200150.71981737399</v>
      </c>
      <c r="BL3" s="2">
        <v>200150.71981737399</v>
      </c>
      <c r="BM3" s="2">
        <v>326758.288392007</v>
      </c>
      <c r="BN3" s="2">
        <v>26261.281465340398</v>
      </c>
      <c r="BO3" s="2">
        <v>26261.297271334901</v>
      </c>
      <c r="BP3" s="2">
        <v>50345.754176439099</v>
      </c>
      <c r="BQ3" s="2">
        <v>185873.602841185</v>
      </c>
      <c r="BR3" s="2">
        <v>185873.63034978899</v>
      </c>
      <c r="BS3" s="2">
        <v>60566.648219718503</v>
      </c>
      <c r="BT3" s="2">
        <v>422252.44937170797</v>
      </c>
      <c r="BU3" s="2">
        <v>409996.48055077001</v>
      </c>
      <c r="BV3" s="2">
        <v>421145.28051135503</v>
      </c>
      <c r="BW3" s="2">
        <v>476413.69655976602</v>
      </c>
      <c r="BX3" s="2">
        <v>1317.776820653</v>
      </c>
      <c r="BY3" s="2">
        <v>1344.3338832992599</v>
      </c>
      <c r="BZ3" s="2">
        <v>1330.7547166860099</v>
      </c>
      <c r="CA3" s="2">
        <v>1355.55324572414</v>
      </c>
      <c r="CB3" s="2">
        <v>843.39052852174996</v>
      </c>
      <c r="CC3" s="2">
        <v>843.39052852174996</v>
      </c>
      <c r="CD3" s="2">
        <v>715.114127242481</v>
      </c>
      <c r="CE3" s="2">
        <v>741.14325533884096</v>
      </c>
      <c r="CF3" s="2">
        <v>843.39052852174996</v>
      </c>
      <c r="CG3" s="2">
        <v>860.37341957297599</v>
      </c>
      <c r="CH3" s="2">
        <v>1284.1159649726101</v>
      </c>
      <c r="CI3" s="2">
        <v>93.112216726376602</v>
      </c>
      <c r="CJ3" s="2">
        <v>58.227892278929097</v>
      </c>
      <c r="CK3" s="2">
        <v>177.78356851125201</v>
      </c>
      <c r="CL3" s="2">
        <v>588.445361012631</v>
      </c>
      <c r="CM3" s="2">
        <v>588.44690138850899</v>
      </c>
      <c r="CN3" s="2">
        <v>209.79465013389299</v>
      </c>
      <c r="CO3" s="2">
        <v>3854.9685267299901</v>
      </c>
      <c r="CP3" s="2">
        <v>3812.9771443862701</v>
      </c>
      <c r="CQ3" s="2">
        <v>3851.24632094964</v>
      </c>
      <c r="CR3" s="2">
        <v>4022.0602844578998</v>
      </c>
      <c r="CS3" s="2">
        <v>0.17457092564551999</v>
      </c>
      <c r="CT3" s="2">
        <v>0.17457092564551999</v>
      </c>
      <c r="CU3" s="2">
        <v>0.231003781401008</v>
      </c>
      <c r="CV3" s="2">
        <v>0.231003781401008</v>
      </c>
      <c r="CW3" s="2">
        <v>0.231003781401008</v>
      </c>
      <c r="CX3" s="2">
        <v>0.17457092564551999</v>
      </c>
      <c r="CY3" s="2">
        <v>0.17457092564551999</v>
      </c>
      <c r="CZ3" s="2">
        <v>0.17457092564551999</v>
      </c>
      <c r="DA3" s="2">
        <v>5.6432855755488599E-2</v>
      </c>
      <c r="DB3" s="2">
        <v>5.6432855755488599E-2</v>
      </c>
      <c r="DC3" s="2">
        <v>5.6432855755488599E-2</v>
      </c>
      <c r="DD3" s="2">
        <v>1.12063902431056</v>
      </c>
      <c r="DE3" s="2">
        <v>1.12063902431056</v>
      </c>
      <c r="DF3" s="2">
        <v>1.12063902431056</v>
      </c>
      <c r="DG3" s="2">
        <v>0.32259644544537103</v>
      </c>
      <c r="DH3" s="2">
        <v>0.32259644544537103</v>
      </c>
      <c r="DI3" s="2">
        <v>0.32259644544537103</v>
      </c>
      <c r="DJ3" s="2">
        <v>2.2021908411741999</v>
      </c>
      <c r="DK3" s="2">
        <v>2.2021908411741999</v>
      </c>
      <c r="DL3" s="2">
        <v>0.73140484050129095</v>
      </c>
      <c r="DM3" s="2">
        <v>0.73140484050129095</v>
      </c>
      <c r="DN3" s="2">
        <v>8.6680095107720891</v>
      </c>
      <c r="DO3" s="2">
        <v>12.842379648182799</v>
      </c>
      <c r="DP3" s="2">
        <v>16.8621766499882</v>
      </c>
      <c r="DQ3" s="2">
        <v>23.0327204561546</v>
      </c>
      <c r="DR3" s="2">
        <v>17.865976566862201</v>
      </c>
      <c r="DS3" s="2">
        <v>13.501424296705</v>
      </c>
      <c r="DT3" s="2">
        <v>13.0298100144995</v>
      </c>
      <c r="DU3" s="2">
        <v>11.675719176812301</v>
      </c>
      <c r="DV3" s="2">
        <v>4.3645522701572297</v>
      </c>
      <c r="DW3" s="2">
        <v>4.0789511439377302</v>
      </c>
      <c r="DX3" s="2">
        <v>4.0977032201468102</v>
      </c>
      <c r="DY3" s="2">
        <v>2.373724752717</v>
      </c>
      <c r="DZ3" s="2">
        <v>14.023377588662401</v>
      </c>
      <c r="EA3" s="2">
        <v>1.0876904794418101</v>
      </c>
      <c r="EB3" s="2">
        <v>4.1192238558743401</v>
      </c>
      <c r="EC3" s="2">
        <v>4.11908464795681</v>
      </c>
      <c r="ED3" s="2">
        <v>9.6754977068282996E-2</v>
      </c>
      <c r="EE3" s="2">
        <v>0</v>
      </c>
      <c r="EF3" s="2">
        <v>0.56698291927566202</v>
      </c>
      <c r="EG3" s="2">
        <v>1.49825516094976E-3</v>
      </c>
      <c r="EH3" s="2">
        <v>3.1947056787331101</v>
      </c>
      <c r="EI3" s="2">
        <v>5.5559252579685801</v>
      </c>
      <c r="EJ3" s="2">
        <v>7.8776528925009197</v>
      </c>
      <c r="EK3" s="2">
        <v>3.0077096660402201</v>
      </c>
      <c r="EL3" s="2">
        <v>5.1667438892923299</v>
      </c>
      <c r="EM3" s="2">
        <v>0.47161428220553198</v>
      </c>
      <c r="EN3" s="2">
        <v>13.0298100144995</v>
      </c>
      <c r="EO3" s="2">
        <v>4.3645522701572297</v>
      </c>
      <c r="EP3" s="8">
        <v>1.7712814269706701E-5</v>
      </c>
      <c r="EQ3" s="8">
        <v>8.8741778009424008E-6</v>
      </c>
      <c r="ER3" s="2">
        <v>4.0223296708885297</v>
      </c>
      <c r="ES3" s="2">
        <v>12.9356871092206</v>
      </c>
      <c r="ET3" s="2">
        <v>16940.082868329599</v>
      </c>
      <c r="EU3" s="2">
        <v>4.1743701374107003</v>
      </c>
      <c r="EV3" s="2">
        <v>6.1705438061663296</v>
      </c>
      <c r="EW3" s="2">
        <v>1.2860342732751899</v>
      </c>
      <c r="EX3" s="2">
        <v>4.0224688788060599</v>
      </c>
      <c r="EY3" s="2">
        <v>1.8752076209080301E-2</v>
      </c>
      <c r="EZ3" s="2">
        <v>11.675719176812301</v>
      </c>
      <c r="FA3" s="2">
        <v>4.0789511439377302</v>
      </c>
      <c r="FB3" s="2">
        <v>11.6496528359454</v>
      </c>
      <c r="FC3" s="8">
        <v>-1.39207917532985E-4</v>
      </c>
      <c r="FD3" s="2">
        <v>3.1932074235721601</v>
      </c>
      <c r="FE3" s="2">
        <v>0.56698291927566202</v>
      </c>
      <c r="FF3" s="2">
        <v>16862.1766499882</v>
      </c>
      <c r="FG3" s="2">
        <v>1.38155512055787</v>
      </c>
      <c r="FH3" s="2">
        <v>1.7071090863345899</v>
      </c>
      <c r="FI3" s="2">
        <v>1.7216753927650299</v>
      </c>
      <c r="FJ3" s="2">
        <v>1.14427501048628</v>
      </c>
      <c r="FK3" s="2">
        <v>0.45286220599645099</v>
      </c>
      <c r="FL3" s="2">
        <v>1.3540908376871701</v>
      </c>
      <c r="FM3" s="2">
        <v>0.28560112621950701</v>
      </c>
      <c r="FN3" s="2">
        <v>11.6496351231311</v>
      </c>
      <c r="FO3" s="8">
        <v>1.4808209533392799E-4</v>
      </c>
      <c r="FP3" s="2">
        <v>0.82912224731636697</v>
      </c>
      <c r="FQ3" s="2">
        <v>12.3687041899449</v>
      </c>
      <c r="FR3" s="2">
        <v>77.906218341355299</v>
      </c>
      <c r="FS3" s="2">
        <v>0.800053237147475</v>
      </c>
      <c r="FT3" s="2">
        <v>1.1343820165201299</v>
      </c>
      <c r="FU3" s="2">
        <v>0.76222525875331404</v>
      </c>
      <c r="FV3" s="2">
        <v>1.17330213492733</v>
      </c>
      <c r="FW3" s="2">
        <v>0.10709763364132199</v>
      </c>
      <c r="FX3" s="2">
        <v>2.9589049187037602</v>
      </c>
      <c r="FY3" s="2">
        <v>0.99113457262515403</v>
      </c>
      <c r="FZ3" s="8">
        <v>2.55064525483777E-6</v>
      </c>
      <c r="GA3" s="8">
        <v>1.27788160333571E-6</v>
      </c>
      <c r="GB3" s="2">
        <v>1.18235366656707</v>
      </c>
      <c r="GC3" s="2">
        <v>0.76799964531454501</v>
      </c>
      <c r="GD3" s="2">
        <v>4096.1371545222501</v>
      </c>
      <c r="GE3" s="2">
        <v>0.80006450252460404</v>
      </c>
      <c r="GF3" s="2">
        <v>1.13439734331897</v>
      </c>
      <c r="GG3" s="2">
        <v>0.76799494691606396</v>
      </c>
      <c r="GH3" s="2">
        <v>1.18235058174219</v>
      </c>
      <c r="GI3" s="2">
        <v>0.108257915319198</v>
      </c>
      <c r="GJ3" s="2">
        <v>2.9589052996572698</v>
      </c>
      <c r="GK3" s="2">
        <v>0.99113469577449598</v>
      </c>
      <c r="GL3" s="8">
        <v>4.6983984811959099E-6</v>
      </c>
      <c r="GM3" s="8">
        <v>3.08482487957917E-6</v>
      </c>
      <c r="GN3" s="2">
        <v>1.1967363607745201</v>
      </c>
      <c r="GO3" s="2">
        <v>0.77760387234538098</v>
      </c>
      <c r="GP3" s="2">
        <v>4096.0419165785897</v>
      </c>
      <c r="GQ3" s="2">
        <v>0.26479041720173702</v>
      </c>
      <c r="GR3" s="2">
        <v>0.31383619874125301</v>
      </c>
      <c r="GS3" s="2">
        <v>1.02815144926572</v>
      </c>
      <c r="GT3" s="2">
        <v>0.336344236608009</v>
      </c>
      <c r="GU3" s="2">
        <v>2.6144261468119101</v>
      </c>
      <c r="GV3" s="2">
        <v>0.34315886629124898</v>
      </c>
      <c r="GW3" s="2">
        <v>6.9397542495484701E-2</v>
      </c>
      <c r="GX3" s="8">
        <v>4.6983913374757598E-6</v>
      </c>
      <c r="GY3" s="8">
        <v>-3.2814752206754001E-6</v>
      </c>
      <c r="GZ3" s="2">
        <v>0.31073482216215897</v>
      </c>
      <c r="HA3" s="2">
        <v>16.963389807726401</v>
      </c>
      <c r="HB3" s="2">
        <v>18.924433215953599</v>
      </c>
      <c r="HC3" s="2">
        <v>591.08665652213301</v>
      </c>
      <c r="HD3" s="2">
        <v>804.18668408006795</v>
      </c>
      <c r="HE3" s="2">
        <v>302731.60377087299</v>
      </c>
      <c r="HF3" s="2">
        <v>474765.83458776498</v>
      </c>
      <c r="HG3" s="2">
        <v>60879.188486696199</v>
      </c>
      <c r="HH3" s="2">
        <v>19.988370986412001</v>
      </c>
      <c r="HI3" s="2">
        <v>6.4615619840034499</v>
      </c>
      <c r="HJ3" s="2">
        <v>112.69114731790999</v>
      </c>
      <c r="HK3" s="2">
        <v>94.809081625466206</v>
      </c>
      <c r="HL3" s="2">
        <v>754650.15805863298</v>
      </c>
      <c r="HM3" s="2">
        <v>503927.24355471198</v>
      </c>
      <c r="HN3" s="2">
        <v>0</v>
      </c>
      <c r="HO3" s="2">
        <v>1.1265377128831499E-2</v>
      </c>
      <c r="HP3" s="2">
        <v>1.5326798834287701E-2</v>
      </c>
      <c r="HQ3" s="2">
        <v>5.7696881627494001</v>
      </c>
      <c r="HR3" s="2">
        <v>9.0484468148628192</v>
      </c>
      <c r="HS3" s="2">
        <v>1.1602816778764</v>
      </c>
      <c r="HT3" s="2">
        <v>3.8095351141545101E-4</v>
      </c>
      <c r="HU3" s="8">
        <v>1.2314934162008801E-4</v>
      </c>
      <c r="HV3" s="2">
        <v>2.14775322638234E-3</v>
      </c>
      <c r="HW3" s="2">
        <v>1.80694327636045E-3</v>
      </c>
      <c r="HX3" s="2">
        <v>14.3826942074516</v>
      </c>
      <c r="HY3" s="2">
        <v>9.6042270308360198</v>
      </c>
      <c r="HZ3" s="2">
        <v>0</v>
      </c>
    </row>
    <row r="4" spans="1:234" x14ac:dyDescent="0.2">
      <c r="A4" s="2">
        <v>0.3</v>
      </c>
      <c r="B4" s="2">
        <v>3.0091394569541898</v>
      </c>
      <c r="C4" s="2">
        <v>23.770296403066101</v>
      </c>
      <c r="D4" s="2">
        <v>0.37459987902519298</v>
      </c>
      <c r="E4" s="8">
        <v>1.67025669490749E-5</v>
      </c>
      <c r="F4" s="8">
        <v>8.8741778009424008E-6</v>
      </c>
      <c r="G4" s="2">
        <v>5.5559252579685801</v>
      </c>
      <c r="H4" s="2">
        <v>7.8776528925009197</v>
      </c>
      <c r="I4" s="2">
        <v>40.423578150469503</v>
      </c>
      <c r="J4" s="2">
        <v>7.1448266549253701</v>
      </c>
      <c r="K4" s="2">
        <v>40.423587024647297</v>
      </c>
      <c r="L4" s="2">
        <v>26.989983297433099</v>
      </c>
      <c r="M4" s="2">
        <v>275.820294773586</v>
      </c>
      <c r="N4" s="2">
        <v>322.02342652239298</v>
      </c>
      <c r="O4" s="2">
        <v>317.76697549193398</v>
      </c>
      <c r="P4" s="2">
        <v>371.73783655133099</v>
      </c>
      <c r="Q4" s="2">
        <v>329.61098283494698</v>
      </c>
      <c r="R4" s="2">
        <v>329.61098283494698</v>
      </c>
      <c r="S4" s="2">
        <v>307.285691230917</v>
      </c>
      <c r="T4" s="2">
        <v>266.31207268397202</v>
      </c>
      <c r="U4" s="2">
        <v>329.61098283494698</v>
      </c>
      <c r="V4" s="2">
        <v>297.285691230917</v>
      </c>
      <c r="W4" s="2">
        <v>305.98149519697603</v>
      </c>
      <c r="X4" s="2">
        <v>280.820294773586</v>
      </c>
      <c r="Y4" s="2">
        <v>280.82129477358598</v>
      </c>
      <c r="Z4" s="2">
        <v>288</v>
      </c>
      <c r="AA4" s="2">
        <v>361.73783655133099</v>
      </c>
      <c r="AB4" s="2">
        <v>361.73883655133102</v>
      </c>
      <c r="AC4" s="2">
        <v>301.89999999999998</v>
      </c>
      <c r="AD4" s="2">
        <v>298</v>
      </c>
      <c r="AE4" s="2">
        <v>285.82129477358598</v>
      </c>
      <c r="AF4" s="2">
        <v>296.89999999999998</v>
      </c>
      <c r="AG4" s="2">
        <v>351.73883655133102</v>
      </c>
      <c r="AH4" s="2">
        <v>527.75634825099598</v>
      </c>
      <c r="AI4" s="2">
        <v>1307.6359371727201</v>
      </c>
      <c r="AJ4" s="2">
        <v>1294.5595778009899</v>
      </c>
      <c r="AK4" s="2">
        <v>3272.3639750631401</v>
      </c>
      <c r="AL4" s="2">
        <v>3239.9643317456798</v>
      </c>
      <c r="AM4" s="2">
        <v>3239.9643317456798</v>
      </c>
      <c r="AN4" s="2">
        <v>3207.5646884282301</v>
      </c>
      <c r="AO4" s="2">
        <v>533.03391173350599</v>
      </c>
      <c r="AP4" s="2">
        <v>3239.9643317456798</v>
      </c>
      <c r="AQ4" s="2">
        <v>1320.7122965444501</v>
      </c>
      <c r="AR4" s="2">
        <v>1307.6359371727201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313830.436366348</v>
      </c>
      <c r="BD4" s="2">
        <v>345656.61382072198</v>
      </c>
      <c r="BE4" s="2">
        <v>341039.86483734602</v>
      </c>
      <c r="BF4" s="2">
        <v>375141.70007451798</v>
      </c>
      <c r="BG4" s="2">
        <v>200150.71981737399</v>
      </c>
      <c r="BH4" s="2">
        <v>200150.71981737399</v>
      </c>
      <c r="BI4" s="2">
        <v>159222.78964512199</v>
      </c>
      <c r="BJ4" s="2">
        <v>159222.78964512199</v>
      </c>
      <c r="BK4" s="2">
        <v>200150.71981737399</v>
      </c>
      <c r="BL4" s="2">
        <v>200150.71981737399</v>
      </c>
      <c r="BM4" s="2">
        <v>326758.288392007</v>
      </c>
      <c r="BN4" s="2">
        <v>22982.066138083199</v>
      </c>
      <c r="BO4" s="2">
        <v>22982.079181050602</v>
      </c>
      <c r="BP4" s="2">
        <v>44058.448782538799</v>
      </c>
      <c r="BQ4" s="2">
        <v>185873.602841185</v>
      </c>
      <c r="BR4" s="2">
        <v>185873.63034978899</v>
      </c>
      <c r="BS4" s="2">
        <v>60566.648219718503</v>
      </c>
      <c r="BT4" s="2">
        <v>422252.44937170797</v>
      </c>
      <c r="BU4" s="2">
        <v>409996.48055077001</v>
      </c>
      <c r="BV4" s="2">
        <v>421145.28051135503</v>
      </c>
      <c r="BW4" s="2">
        <v>476413.69655976602</v>
      </c>
      <c r="BX4" s="2">
        <v>1317.776820653</v>
      </c>
      <c r="BY4" s="2">
        <v>1344.3338832992599</v>
      </c>
      <c r="BZ4" s="2">
        <v>1330.7547166860099</v>
      </c>
      <c r="CA4" s="2">
        <v>1355.55324572414</v>
      </c>
      <c r="CB4" s="2">
        <v>843.39052852174996</v>
      </c>
      <c r="CC4" s="2">
        <v>843.39052852174996</v>
      </c>
      <c r="CD4" s="2">
        <v>715.114127242481</v>
      </c>
      <c r="CE4" s="2">
        <v>741.14325533884096</v>
      </c>
      <c r="CF4" s="2">
        <v>843.39052852174996</v>
      </c>
      <c r="CG4" s="2">
        <v>860.37341957297599</v>
      </c>
      <c r="CH4" s="2">
        <v>1284.1159649726101</v>
      </c>
      <c r="CI4" s="2">
        <v>81.481729756873904</v>
      </c>
      <c r="CJ4" s="2">
        <v>58.227892278929097</v>
      </c>
      <c r="CK4" s="2">
        <v>155.578537550676</v>
      </c>
      <c r="CL4" s="2">
        <v>588.445361012631</v>
      </c>
      <c r="CM4" s="2">
        <v>588.44690138850899</v>
      </c>
      <c r="CN4" s="2">
        <v>209.79465013389299</v>
      </c>
      <c r="CO4" s="2">
        <v>3854.9685267299901</v>
      </c>
      <c r="CP4" s="2">
        <v>3812.9771443862701</v>
      </c>
      <c r="CQ4" s="2">
        <v>3851.24632094964</v>
      </c>
      <c r="CR4" s="2">
        <v>4022.0602844578998</v>
      </c>
      <c r="CS4" s="2">
        <v>0.17457092564551999</v>
      </c>
      <c r="CT4" s="2">
        <v>0.17457092564551999</v>
      </c>
      <c r="CU4" s="2">
        <v>0.231003781401008</v>
      </c>
      <c r="CV4" s="2">
        <v>0.231003781401008</v>
      </c>
      <c r="CW4" s="2">
        <v>0.231003781401008</v>
      </c>
      <c r="CX4" s="2">
        <v>0.17457092564551999</v>
      </c>
      <c r="CY4" s="2">
        <v>0.17457092564551999</v>
      </c>
      <c r="CZ4" s="2">
        <v>0.17457092564551999</v>
      </c>
      <c r="DA4" s="2">
        <v>5.6432855755488599E-2</v>
      </c>
      <c r="DB4" s="2">
        <v>5.6432855755488599E-2</v>
      </c>
      <c r="DC4" s="2">
        <v>5.6432855755488599E-2</v>
      </c>
      <c r="DD4" s="2">
        <v>1.2805802805587201</v>
      </c>
      <c r="DE4" s="2">
        <v>1.2805802805587201</v>
      </c>
      <c r="DF4" s="2">
        <v>1.2805802805587201</v>
      </c>
      <c r="DG4" s="2">
        <v>0.32259644544537103</v>
      </c>
      <c r="DH4" s="2">
        <v>0.32259644544537103</v>
      </c>
      <c r="DI4" s="2">
        <v>0.32259644544537103</v>
      </c>
      <c r="DJ4" s="2">
        <v>2.2021909236032</v>
      </c>
      <c r="DK4" s="2">
        <v>2.2021909236032</v>
      </c>
      <c r="DL4" s="2">
        <v>0.73140484050129095</v>
      </c>
      <c r="DM4" s="2">
        <v>0.73140484050129095</v>
      </c>
      <c r="DN4" s="2">
        <v>8.6680095107720891</v>
      </c>
      <c r="DO4" s="2">
        <v>12.842379648182799</v>
      </c>
      <c r="DP4" s="2">
        <v>16.8621766499882</v>
      </c>
      <c r="DQ4" s="2">
        <v>23.0327204561546</v>
      </c>
      <c r="DR4" s="2">
        <v>17.865976566862201</v>
      </c>
      <c r="DS4" s="2">
        <v>13.501424296705</v>
      </c>
      <c r="DT4" s="2">
        <v>13.0298100144995</v>
      </c>
      <c r="DU4" s="2">
        <v>11.675719176812301</v>
      </c>
      <c r="DV4" s="2">
        <v>4.3645522701572297</v>
      </c>
      <c r="DW4" s="2">
        <v>4.0789511439377302</v>
      </c>
      <c r="DX4" s="2">
        <v>4.0977032201468102</v>
      </c>
      <c r="DY4" s="2">
        <v>2.3743284285350899</v>
      </c>
      <c r="DZ4" s="2">
        <v>11.248310036130899</v>
      </c>
      <c r="EA4" s="2">
        <v>1.0880289764334301</v>
      </c>
      <c r="EB4" s="2">
        <v>4.1192238558743401</v>
      </c>
      <c r="EC4" s="2">
        <v>4.11908464795681</v>
      </c>
      <c r="ED4" s="2">
        <v>9.6754977068282996E-2</v>
      </c>
      <c r="EE4" s="2">
        <v>0</v>
      </c>
      <c r="EF4" s="2">
        <v>0.56698294049809095</v>
      </c>
      <c r="EG4" s="2">
        <v>1.49825516094976E-3</v>
      </c>
      <c r="EH4" s="2">
        <v>3.1947056787331101</v>
      </c>
      <c r="EI4" s="2">
        <v>5.5559252579685801</v>
      </c>
      <c r="EJ4" s="2">
        <v>7.8776528925009197</v>
      </c>
      <c r="EK4" s="2">
        <v>3.0077096660402201</v>
      </c>
      <c r="EL4" s="2">
        <v>5.1667438892923299</v>
      </c>
      <c r="EM4" s="2">
        <v>0.47161428220553198</v>
      </c>
      <c r="EN4" s="2">
        <v>13.0298100144995</v>
      </c>
      <c r="EO4" s="2">
        <v>4.3645522701572297</v>
      </c>
      <c r="EP4" s="8">
        <v>1.67025669490749E-5</v>
      </c>
      <c r="EQ4" s="8">
        <v>8.8741778009424008E-6</v>
      </c>
      <c r="ER4" s="2">
        <v>4.0223296708885297</v>
      </c>
      <c r="ES4" s="2">
        <v>10.1602810596975</v>
      </c>
      <c r="ET4" s="2">
        <v>16940.082868329599</v>
      </c>
      <c r="EU4" s="2">
        <v>4.1743701374107003</v>
      </c>
      <c r="EV4" s="2">
        <v>6.1705438061663296</v>
      </c>
      <c r="EW4" s="2">
        <v>1.28629945210166</v>
      </c>
      <c r="EX4" s="2">
        <v>4.0224688788060599</v>
      </c>
      <c r="EY4" s="2">
        <v>1.8752076209080301E-2</v>
      </c>
      <c r="EZ4" s="2">
        <v>11.675719176812301</v>
      </c>
      <c r="FA4" s="2">
        <v>4.0789511439377302</v>
      </c>
      <c r="FB4" s="2">
        <v>8.8739816075958302</v>
      </c>
      <c r="FC4" s="8">
        <v>-1.39207917532985E-4</v>
      </c>
      <c r="FD4" s="2">
        <v>3.1932074235721601</v>
      </c>
      <c r="FE4" s="2">
        <v>0.56698294049809095</v>
      </c>
      <c r="FF4" s="2">
        <v>16862.1766499882</v>
      </c>
      <c r="FG4" s="2">
        <v>1.38155512055787</v>
      </c>
      <c r="FH4" s="2">
        <v>1.7071090863345899</v>
      </c>
      <c r="FI4" s="2">
        <v>1.7214102139385501</v>
      </c>
      <c r="FJ4" s="2">
        <v>1.14427501048628</v>
      </c>
      <c r="FK4" s="2">
        <v>0.45286220599645099</v>
      </c>
      <c r="FL4" s="2">
        <v>1.3540908376871701</v>
      </c>
      <c r="FM4" s="2">
        <v>0.28560112621950701</v>
      </c>
      <c r="FN4" s="2">
        <v>8.8739649050288794</v>
      </c>
      <c r="FO4" s="8">
        <v>1.4808209533392799E-4</v>
      </c>
      <c r="FP4" s="2">
        <v>0.82912224731636697</v>
      </c>
      <c r="FQ4" s="2">
        <v>9.5932981191993996</v>
      </c>
      <c r="FR4" s="2">
        <v>77.906218341355299</v>
      </c>
      <c r="FS4" s="2">
        <v>0.800053237147475</v>
      </c>
      <c r="FT4" s="2">
        <v>1.1343820165201299</v>
      </c>
      <c r="FU4" s="2">
        <v>0.76222525875331404</v>
      </c>
      <c r="FV4" s="2">
        <v>1.17330213492733</v>
      </c>
      <c r="FW4" s="2">
        <v>0.10709763364132199</v>
      </c>
      <c r="FX4" s="2">
        <v>2.9589049187037602</v>
      </c>
      <c r="FY4" s="2">
        <v>0.99113457262515403</v>
      </c>
      <c r="FZ4" s="8">
        <v>2.4051696406667901E-6</v>
      </c>
      <c r="GA4" s="8">
        <v>1.27788160333571E-6</v>
      </c>
      <c r="GB4" s="2">
        <v>1.18235366656707</v>
      </c>
      <c r="GC4" s="2">
        <v>0.76799946853707002</v>
      </c>
      <c r="GD4" s="2">
        <v>4096.1371545222501</v>
      </c>
      <c r="GE4" s="2">
        <v>0.80006450252460404</v>
      </c>
      <c r="GF4" s="2">
        <v>1.13439734331897</v>
      </c>
      <c r="GG4" s="2">
        <v>0.76799494691606396</v>
      </c>
      <c r="GH4" s="2">
        <v>1.18235058174219</v>
      </c>
      <c r="GI4" s="2">
        <v>0.108257915319198</v>
      </c>
      <c r="GJ4" s="2">
        <v>2.9589052996572698</v>
      </c>
      <c r="GK4" s="2">
        <v>0.99113469577449598</v>
      </c>
      <c r="GL4" s="8">
        <v>4.5216210063472304E-6</v>
      </c>
      <c r="GM4" s="8">
        <v>3.08482487957917E-6</v>
      </c>
      <c r="GN4" s="2">
        <v>1.1967363607745201</v>
      </c>
      <c r="GO4" s="2">
        <v>0.77760369592726097</v>
      </c>
      <c r="GP4" s="2">
        <v>4096.0419165785897</v>
      </c>
      <c r="GQ4" s="2">
        <v>0.26479041720173702</v>
      </c>
      <c r="GR4" s="2">
        <v>0.31383619874125301</v>
      </c>
      <c r="GS4" s="2">
        <v>1.0277811622437201</v>
      </c>
      <c r="GT4" s="2">
        <v>0.336344236608009</v>
      </c>
      <c r="GU4" s="2">
        <v>2.6144261468119101</v>
      </c>
      <c r="GV4" s="2">
        <v>0.34315886629124898</v>
      </c>
      <c r="GW4" s="2">
        <v>6.9397542495484701E-2</v>
      </c>
      <c r="GX4" s="8">
        <v>4.5216124957731803E-6</v>
      </c>
      <c r="GY4" s="8">
        <v>-3.2814752206754001E-6</v>
      </c>
      <c r="GZ4" s="2">
        <v>0.31073482216215897</v>
      </c>
      <c r="HA4" s="2">
        <v>13.1569815258782</v>
      </c>
      <c r="HB4" s="2">
        <v>18.924433215953599</v>
      </c>
      <c r="HC4" s="2">
        <v>591.08665652213301</v>
      </c>
      <c r="HD4" s="2">
        <v>804.18668408006795</v>
      </c>
      <c r="HE4" s="2">
        <v>302731.60377087299</v>
      </c>
      <c r="HF4" s="2">
        <v>474765.83458776498</v>
      </c>
      <c r="HG4" s="2">
        <v>60879.188486696199</v>
      </c>
      <c r="HH4" s="2">
        <v>19.988370986412001</v>
      </c>
      <c r="HI4" s="2">
        <v>6.4615619840034499</v>
      </c>
      <c r="HJ4" s="2">
        <v>111.048760036235</v>
      </c>
      <c r="HK4" s="2">
        <v>94.809081625466206</v>
      </c>
      <c r="HL4" s="2">
        <v>754650.15805863298</v>
      </c>
      <c r="HM4" s="2">
        <v>503927.26240982598</v>
      </c>
      <c r="HN4" s="2">
        <v>0</v>
      </c>
      <c r="HO4" s="2">
        <v>1.1265377128831499E-2</v>
      </c>
      <c r="HP4" s="2">
        <v>1.5326798834287701E-2</v>
      </c>
      <c r="HQ4" s="2">
        <v>5.7696881627494001</v>
      </c>
      <c r="HR4" s="2">
        <v>9.0484468148628192</v>
      </c>
      <c r="HS4" s="2">
        <v>1.1602816778764</v>
      </c>
      <c r="HT4" s="2">
        <v>3.8095351141545101E-4</v>
      </c>
      <c r="HU4" s="8">
        <v>1.2314934162008801E-4</v>
      </c>
      <c r="HV4" s="2">
        <v>2.11645136579133E-3</v>
      </c>
      <c r="HW4" s="2">
        <v>1.80694327636045E-3</v>
      </c>
      <c r="HX4" s="2">
        <v>14.3826942074516</v>
      </c>
      <c r="HY4" s="2">
        <v>9.6042273901910598</v>
      </c>
      <c r="HZ4" s="2">
        <v>0</v>
      </c>
    </row>
    <row r="5" spans="1:234" x14ac:dyDescent="0.2">
      <c r="A5" s="2">
        <v>0.4</v>
      </c>
      <c r="B5" s="2">
        <v>3.0091396832505302</v>
      </c>
      <c r="C5" s="2">
        <v>23.770298190663901</v>
      </c>
      <c r="D5" s="2">
        <v>0.37459987902519298</v>
      </c>
      <c r="E5" s="8">
        <v>1.5692319625353801E-5</v>
      </c>
      <c r="F5" s="8">
        <v>8.8741778009424008E-6</v>
      </c>
      <c r="G5" s="2">
        <v>5.5559252579685801</v>
      </c>
      <c r="H5" s="2">
        <v>7.8776528925009197</v>
      </c>
      <c r="I5" s="2">
        <v>40.423578150469503</v>
      </c>
      <c r="J5" s="2">
        <v>7.1448266549253701</v>
      </c>
      <c r="K5" s="2">
        <v>40.423587024647297</v>
      </c>
      <c r="L5" s="2">
        <v>26.989984307680398</v>
      </c>
      <c r="M5" s="2">
        <v>275.820294773586</v>
      </c>
      <c r="N5" s="2">
        <v>322.02342652239298</v>
      </c>
      <c r="O5" s="2">
        <v>317.76697549193398</v>
      </c>
      <c r="P5" s="2">
        <v>371.73783655133099</v>
      </c>
      <c r="Q5" s="2">
        <v>329.61098283494698</v>
      </c>
      <c r="R5" s="2">
        <v>329.61098283494698</v>
      </c>
      <c r="S5" s="2">
        <v>307.285691230917</v>
      </c>
      <c r="T5" s="2">
        <v>266.31207268397202</v>
      </c>
      <c r="U5" s="2">
        <v>329.61098283494698</v>
      </c>
      <c r="V5" s="2">
        <v>297.285691230917</v>
      </c>
      <c r="W5" s="2">
        <v>305.98149519697603</v>
      </c>
      <c r="X5" s="2">
        <v>280.820294773586</v>
      </c>
      <c r="Y5" s="2">
        <v>280.82129477358598</v>
      </c>
      <c r="Z5" s="2">
        <v>288</v>
      </c>
      <c r="AA5" s="2">
        <v>361.73783655133099</v>
      </c>
      <c r="AB5" s="2">
        <v>361.73883655133102</v>
      </c>
      <c r="AC5" s="2">
        <v>301.89999999999998</v>
      </c>
      <c r="AD5" s="2">
        <v>298</v>
      </c>
      <c r="AE5" s="2">
        <v>285.82129477358598</v>
      </c>
      <c r="AF5" s="2">
        <v>296.89999999999998</v>
      </c>
      <c r="AG5" s="2">
        <v>351.73883655133102</v>
      </c>
      <c r="AH5" s="2">
        <v>527.75634825099598</v>
      </c>
      <c r="AI5" s="2">
        <v>1307.6359371727201</v>
      </c>
      <c r="AJ5" s="2">
        <v>1294.5595778009899</v>
      </c>
      <c r="AK5" s="2">
        <v>3272.3639750631401</v>
      </c>
      <c r="AL5" s="2">
        <v>3239.9643317456798</v>
      </c>
      <c r="AM5" s="2">
        <v>3239.9643317456798</v>
      </c>
      <c r="AN5" s="2">
        <v>3207.5646884282301</v>
      </c>
      <c r="AO5" s="2">
        <v>533.03391173350599</v>
      </c>
      <c r="AP5" s="2">
        <v>3239.9643317456798</v>
      </c>
      <c r="AQ5" s="2">
        <v>1320.7122965444501</v>
      </c>
      <c r="AR5" s="2">
        <v>1307.6359371727201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313830.436366348</v>
      </c>
      <c r="BD5" s="2">
        <v>345656.61382072198</v>
      </c>
      <c r="BE5" s="2">
        <v>341039.86483734602</v>
      </c>
      <c r="BF5" s="2">
        <v>375141.70007451798</v>
      </c>
      <c r="BG5" s="2">
        <v>200150.71981737399</v>
      </c>
      <c r="BH5" s="2">
        <v>200150.71981737399</v>
      </c>
      <c r="BI5" s="2">
        <v>159222.78964512199</v>
      </c>
      <c r="BJ5" s="2">
        <v>159222.78964512199</v>
      </c>
      <c r="BK5" s="2">
        <v>200150.71981737399</v>
      </c>
      <c r="BL5" s="2">
        <v>200150.71981737399</v>
      </c>
      <c r="BM5" s="2">
        <v>326758.288392007</v>
      </c>
      <c r="BN5" s="2">
        <v>19702.850810825999</v>
      </c>
      <c r="BO5" s="2">
        <v>19702.8613159546</v>
      </c>
      <c r="BP5" s="2">
        <v>37771.143388638498</v>
      </c>
      <c r="BQ5" s="2">
        <v>185873.602841185</v>
      </c>
      <c r="BR5" s="2">
        <v>185873.63034978899</v>
      </c>
      <c r="BS5" s="2">
        <v>60566.648219718503</v>
      </c>
      <c r="BT5" s="2">
        <v>422252.44937170797</v>
      </c>
      <c r="BU5" s="2">
        <v>409996.48055077001</v>
      </c>
      <c r="BV5" s="2">
        <v>421145.28051135503</v>
      </c>
      <c r="BW5" s="2">
        <v>476413.69655976602</v>
      </c>
      <c r="BX5" s="2">
        <v>1317.776820653</v>
      </c>
      <c r="BY5" s="2">
        <v>1344.3338832992599</v>
      </c>
      <c r="BZ5" s="2">
        <v>1330.7547166860099</v>
      </c>
      <c r="CA5" s="2">
        <v>1355.55324572414</v>
      </c>
      <c r="CB5" s="2">
        <v>843.39052852174996</v>
      </c>
      <c r="CC5" s="2">
        <v>843.39052852174996</v>
      </c>
      <c r="CD5" s="2">
        <v>715.114127242481</v>
      </c>
      <c r="CE5" s="2">
        <v>741.14325533884096</v>
      </c>
      <c r="CF5" s="2">
        <v>843.39052852174996</v>
      </c>
      <c r="CG5" s="2">
        <v>860.37341957297599</v>
      </c>
      <c r="CH5" s="2">
        <v>1284.1159649726101</v>
      </c>
      <c r="CI5" s="2">
        <v>69.851242787371206</v>
      </c>
      <c r="CJ5" s="2">
        <v>58.227892278929097</v>
      </c>
      <c r="CK5" s="2">
        <v>133.37350659009999</v>
      </c>
      <c r="CL5" s="2">
        <v>588.445361012631</v>
      </c>
      <c r="CM5" s="2">
        <v>588.44690138850899</v>
      </c>
      <c r="CN5" s="2">
        <v>209.79465013389299</v>
      </c>
      <c r="CO5" s="2">
        <v>3854.9685267299901</v>
      </c>
      <c r="CP5" s="2">
        <v>3812.9771443862701</v>
      </c>
      <c r="CQ5" s="2">
        <v>3851.24632094964</v>
      </c>
      <c r="CR5" s="2">
        <v>4022.0602844578998</v>
      </c>
      <c r="CS5" s="2">
        <v>0.17457092564551999</v>
      </c>
      <c r="CT5" s="2">
        <v>0.17457092564551999</v>
      </c>
      <c r="CU5" s="2">
        <v>0.231003781401008</v>
      </c>
      <c r="CV5" s="2">
        <v>0.231003781401008</v>
      </c>
      <c r="CW5" s="2">
        <v>0.231003781401008</v>
      </c>
      <c r="CX5" s="2">
        <v>0.17457092564551999</v>
      </c>
      <c r="CY5" s="2">
        <v>0.17457092564551999</v>
      </c>
      <c r="CZ5" s="2">
        <v>0.17457092564551999</v>
      </c>
      <c r="DA5" s="2">
        <v>5.6432855755488599E-2</v>
      </c>
      <c r="DB5" s="2">
        <v>5.6432855755488599E-2</v>
      </c>
      <c r="DC5" s="2">
        <v>5.6432855755488599E-2</v>
      </c>
      <c r="DD5" s="2">
        <v>1.4937770065303799</v>
      </c>
      <c r="DE5" s="2">
        <v>1.4937770065303799</v>
      </c>
      <c r="DF5" s="2">
        <v>1.4937770065303799</v>
      </c>
      <c r="DG5" s="2">
        <v>0.32259644544537103</v>
      </c>
      <c r="DH5" s="2">
        <v>0.32259644544537103</v>
      </c>
      <c r="DI5" s="2">
        <v>0.32259644544537103</v>
      </c>
      <c r="DJ5" s="2">
        <v>2.2021910060322099</v>
      </c>
      <c r="DK5" s="2">
        <v>2.2021910060322099</v>
      </c>
      <c r="DL5" s="2">
        <v>0.73140484050129095</v>
      </c>
      <c r="DM5" s="2">
        <v>0.73140484050129095</v>
      </c>
      <c r="DN5" s="2">
        <v>8.6680095107720891</v>
      </c>
      <c r="DO5" s="2">
        <v>12.842379648182799</v>
      </c>
      <c r="DP5" s="2">
        <v>16.8621766499882</v>
      </c>
      <c r="DQ5" s="2">
        <v>23.0327204561546</v>
      </c>
      <c r="DR5" s="2">
        <v>17.865976566862201</v>
      </c>
      <c r="DS5" s="2">
        <v>13.501424296705</v>
      </c>
      <c r="DT5" s="2">
        <v>13.0298100144995</v>
      </c>
      <c r="DU5" s="2">
        <v>11.675719176812301</v>
      </c>
      <c r="DV5" s="2">
        <v>4.3645522701572297</v>
      </c>
      <c r="DW5" s="2">
        <v>4.0789511439377302</v>
      </c>
      <c r="DX5" s="2">
        <v>4.0977032201468102</v>
      </c>
      <c r="DY5" s="2">
        <v>2.3751331096473001</v>
      </c>
      <c r="DZ5" s="2">
        <v>7.5492315330164397</v>
      </c>
      <c r="EA5" s="2">
        <v>1.0884801824077801</v>
      </c>
      <c r="EB5" s="2">
        <v>4.1192238558743401</v>
      </c>
      <c r="EC5" s="2">
        <v>4.11908464795681</v>
      </c>
      <c r="ED5" s="2">
        <v>9.6754977068282996E-2</v>
      </c>
      <c r="EE5" s="2">
        <v>0</v>
      </c>
      <c r="EF5" s="2">
        <v>0.56698296172051899</v>
      </c>
      <c r="EG5" s="2">
        <v>1.49825516094976E-3</v>
      </c>
      <c r="EH5" s="2">
        <v>3.1947056787331101</v>
      </c>
      <c r="EI5" s="2">
        <v>5.5559252579685801</v>
      </c>
      <c r="EJ5" s="2">
        <v>7.8776528925009197</v>
      </c>
      <c r="EK5" s="2">
        <v>3.0077096660402201</v>
      </c>
      <c r="EL5" s="2">
        <v>5.1667438892923299</v>
      </c>
      <c r="EM5" s="2">
        <v>0.47161428220553198</v>
      </c>
      <c r="EN5" s="2">
        <v>13.0298100144995</v>
      </c>
      <c r="EO5" s="2">
        <v>4.3645522701572297</v>
      </c>
      <c r="EP5" s="8">
        <v>1.5692319625353801E-5</v>
      </c>
      <c r="EQ5" s="8">
        <v>8.8741778009424008E-6</v>
      </c>
      <c r="ER5" s="2">
        <v>4.0223296708885297</v>
      </c>
      <c r="ES5" s="2">
        <v>6.4607513506086596</v>
      </c>
      <c r="ET5" s="2">
        <v>16940.082868329599</v>
      </c>
      <c r="EU5" s="2">
        <v>4.1743701374107003</v>
      </c>
      <c r="EV5" s="2">
        <v>6.1705438061663296</v>
      </c>
      <c r="EW5" s="2">
        <v>1.28665292723952</v>
      </c>
      <c r="EX5" s="2">
        <v>4.0224688788060599</v>
      </c>
      <c r="EY5" s="2">
        <v>1.8752076209080301E-2</v>
      </c>
      <c r="EZ5" s="2">
        <v>11.675719176812301</v>
      </c>
      <c r="FA5" s="2">
        <v>4.0789511439377302</v>
      </c>
      <c r="FB5" s="2">
        <v>5.1740984233691396</v>
      </c>
      <c r="FC5" s="8">
        <v>-1.39207917532985E-4</v>
      </c>
      <c r="FD5" s="2">
        <v>3.1932074235721601</v>
      </c>
      <c r="FE5" s="2">
        <v>0.56698296172051899</v>
      </c>
      <c r="FF5" s="2">
        <v>16862.1766499882</v>
      </c>
      <c r="FG5" s="2">
        <v>1.38155512055787</v>
      </c>
      <c r="FH5" s="2">
        <v>1.7071090863345899</v>
      </c>
      <c r="FI5" s="2">
        <v>1.7210567388007001</v>
      </c>
      <c r="FJ5" s="2">
        <v>1.14427501048628</v>
      </c>
      <c r="FK5" s="2">
        <v>0.45286220599645099</v>
      </c>
      <c r="FL5" s="2">
        <v>1.3540908376871701</v>
      </c>
      <c r="FM5" s="2">
        <v>0.28560112621950701</v>
      </c>
      <c r="FN5" s="2">
        <v>5.1740827310495101</v>
      </c>
      <c r="FO5" s="8">
        <v>1.4808209533392799E-4</v>
      </c>
      <c r="FP5" s="2">
        <v>0.82912224731636697</v>
      </c>
      <c r="FQ5" s="2">
        <v>5.89376838888814</v>
      </c>
      <c r="FR5" s="2">
        <v>77.906218341355299</v>
      </c>
      <c r="FS5" s="2">
        <v>0.800053237147475</v>
      </c>
      <c r="FT5" s="2">
        <v>1.1343820165201299</v>
      </c>
      <c r="FU5" s="2">
        <v>0.76222525875331404</v>
      </c>
      <c r="FV5" s="2">
        <v>1.17330213492733</v>
      </c>
      <c r="FW5" s="2">
        <v>0.10709763364132199</v>
      </c>
      <c r="FX5" s="2">
        <v>2.9589049187037602</v>
      </c>
      <c r="FY5" s="2">
        <v>0.99113457262515403</v>
      </c>
      <c r="FZ5" s="8">
        <v>2.25969402605094E-6</v>
      </c>
      <c r="GA5" s="8">
        <v>1.27788160333571E-6</v>
      </c>
      <c r="GB5" s="2">
        <v>1.18235366656707</v>
      </c>
      <c r="GC5" s="2">
        <v>0.76799929030568803</v>
      </c>
      <c r="GD5" s="2">
        <v>4096.1371545222501</v>
      </c>
      <c r="GE5" s="2">
        <v>0.80006450252460404</v>
      </c>
      <c r="GF5" s="2">
        <v>1.13439734331897</v>
      </c>
      <c r="GG5" s="2">
        <v>0.76799494691606396</v>
      </c>
      <c r="GH5" s="2">
        <v>1.18235058174219</v>
      </c>
      <c r="GI5" s="2">
        <v>0.108257915319198</v>
      </c>
      <c r="GJ5" s="2">
        <v>2.9589052996572698</v>
      </c>
      <c r="GK5" s="2">
        <v>0.99113469577449598</v>
      </c>
      <c r="GL5" s="8">
        <v>4.3433896241822402E-6</v>
      </c>
      <c r="GM5" s="8">
        <v>3.08482487957917E-6</v>
      </c>
      <c r="GN5" s="2">
        <v>1.1967363607745201</v>
      </c>
      <c r="GO5" s="2">
        <v>0.77760351805523398</v>
      </c>
      <c r="GP5" s="2">
        <v>4096.0419165785897</v>
      </c>
      <c r="GQ5" s="2">
        <v>0.26479041720173702</v>
      </c>
      <c r="GR5" s="2">
        <v>0.31383619874125301</v>
      </c>
      <c r="GS5" s="2">
        <v>1.0272878184722101</v>
      </c>
      <c r="GT5" s="2">
        <v>0.336344236608009</v>
      </c>
      <c r="GU5" s="2">
        <v>2.6144261468119101</v>
      </c>
      <c r="GV5" s="2">
        <v>0.34315886629124898</v>
      </c>
      <c r="GW5" s="2">
        <v>6.9397542495484701E-2</v>
      </c>
      <c r="GX5" s="8">
        <v>4.3433764512866597E-6</v>
      </c>
      <c r="GY5" s="8">
        <v>-3.2814752206754001E-6</v>
      </c>
      <c r="GZ5" s="2">
        <v>0.31073482216215897</v>
      </c>
      <c r="HA5" s="2">
        <v>8.0831618288756104</v>
      </c>
      <c r="HB5" s="2">
        <v>18.924433215953599</v>
      </c>
      <c r="HC5" s="2">
        <v>591.08665652213301</v>
      </c>
      <c r="HD5" s="2">
        <v>804.18668408006795</v>
      </c>
      <c r="HE5" s="2">
        <v>302731.60377087299</v>
      </c>
      <c r="HF5" s="2">
        <v>474765.83458776498</v>
      </c>
      <c r="HG5" s="2">
        <v>60879.188486696199</v>
      </c>
      <c r="HH5" s="2">
        <v>19.988370986412001</v>
      </c>
      <c r="HI5" s="2">
        <v>6.4615619840034499</v>
      </c>
      <c r="HJ5" s="2">
        <v>109.330087238597</v>
      </c>
      <c r="HK5" s="2">
        <v>94.809081625466206</v>
      </c>
      <c r="HL5" s="2">
        <v>754650.15805863298</v>
      </c>
      <c r="HM5" s="2">
        <v>503927.28126494098</v>
      </c>
      <c r="HN5" s="2">
        <v>0</v>
      </c>
      <c r="HO5" s="2">
        <v>1.1265377128831499E-2</v>
      </c>
      <c r="HP5" s="2">
        <v>1.5326798834287701E-2</v>
      </c>
      <c r="HQ5" s="2">
        <v>5.7696881627494001</v>
      </c>
      <c r="HR5" s="2">
        <v>9.0484468148628192</v>
      </c>
      <c r="HS5" s="2">
        <v>1.1602816778764</v>
      </c>
      <c r="HT5" s="2">
        <v>3.8095351141545101E-4</v>
      </c>
      <c r="HU5" s="8">
        <v>1.2314934162008801E-4</v>
      </c>
      <c r="HV5" s="2">
        <v>2.0836955980662198E-3</v>
      </c>
      <c r="HW5" s="2">
        <v>1.80694327636045E-3</v>
      </c>
      <c r="HX5" s="2">
        <v>14.3826942074516</v>
      </c>
      <c r="HY5" s="2">
        <v>9.6042277495461104</v>
      </c>
      <c r="HZ5" s="2">
        <v>0</v>
      </c>
    </row>
    <row r="6" spans="1:234" x14ac:dyDescent="0.2">
      <c r="A6" s="2">
        <v>0.5</v>
      </c>
      <c r="B6" s="2">
        <v>3.0091399095468998</v>
      </c>
      <c r="C6" s="2">
        <v>23.7702999782619</v>
      </c>
      <c r="D6" s="2">
        <v>0.37459987902519298</v>
      </c>
      <c r="E6" s="8">
        <v>1.4682072303211799E-5</v>
      </c>
      <c r="F6" s="8">
        <v>8.8741778009424008E-6</v>
      </c>
      <c r="G6" s="2">
        <v>5.5559252579685801</v>
      </c>
      <c r="H6" s="2">
        <v>7.8776528925009197</v>
      </c>
      <c r="I6" s="2">
        <v>40.423578150469503</v>
      </c>
      <c r="J6" s="2">
        <v>7.1448266549253701</v>
      </c>
      <c r="K6" s="2">
        <v>40.423587024647297</v>
      </c>
      <c r="L6" s="2">
        <v>26.989985317927701</v>
      </c>
      <c r="M6" s="2">
        <v>275.820294773586</v>
      </c>
      <c r="N6" s="2">
        <v>322.02342652239298</v>
      </c>
      <c r="O6" s="2">
        <v>317.76697549193398</v>
      </c>
      <c r="P6" s="2">
        <v>371.73783655133099</v>
      </c>
      <c r="Q6" s="2">
        <v>329.61098283494698</v>
      </c>
      <c r="R6" s="2">
        <v>329.61098283494698</v>
      </c>
      <c r="S6" s="2">
        <v>307.285691230917</v>
      </c>
      <c r="T6" s="2">
        <v>266.31207268397202</v>
      </c>
      <c r="U6" s="2">
        <v>329.61098283494698</v>
      </c>
      <c r="V6" s="2">
        <v>297.285691230917</v>
      </c>
      <c r="W6" s="2">
        <v>305.98149519697603</v>
      </c>
      <c r="X6" s="2">
        <v>280.820294773586</v>
      </c>
      <c r="Y6" s="2">
        <v>280.82129477358598</v>
      </c>
      <c r="Z6" s="2">
        <v>288</v>
      </c>
      <c r="AA6" s="2">
        <v>361.73783655133099</v>
      </c>
      <c r="AB6" s="2">
        <v>361.73883655133102</v>
      </c>
      <c r="AC6" s="2">
        <v>301.89999999999998</v>
      </c>
      <c r="AD6" s="2">
        <v>298</v>
      </c>
      <c r="AE6" s="2">
        <v>285.82129477358598</v>
      </c>
      <c r="AF6" s="2">
        <v>296.89999999999998</v>
      </c>
      <c r="AG6" s="2">
        <v>351.73883655133102</v>
      </c>
      <c r="AH6" s="2">
        <v>527.75634825099598</v>
      </c>
      <c r="AI6" s="2">
        <v>1307.6359371727201</v>
      </c>
      <c r="AJ6" s="2">
        <v>1294.5595778009899</v>
      </c>
      <c r="AK6" s="2">
        <v>3272.3639750631401</v>
      </c>
      <c r="AL6" s="2">
        <v>3239.9643317456798</v>
      </c>
      <c r="AM6" s="2">
        <v>3239.9643317456798</v>
      </c>
      <c r="AN6" s="2">
        <v>3207.5646884282301</v>
      </c>
      <c r="AO6" s="2">
        <v>533.03391173350599</v>
      </c>
      <c r="AP6" s="2">
        <v>3239.9643317456798</v>
      </c>
      <c r="AQ6" s="2">
        <v>1320.7122965444501</v>
      </c>
      <c r="AR6" s="2">
        <v>1307.6359371727201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313830.436366348</v>
      </c>
      <c r="BD6" s="2">
        <v>345656.61382072198</v>
      </c>
      <c r="BE6" s="2">
        <v>341039.86483734602</v>
      </c>
      <c r="BF6" s="2">
        <v>375141.70007451798</v>
      </c>
      <c r="BG6" s="2">
        <v>200150.71981737399</v>
      </c>
      <c r="BH6" s="2">
        <v>200150.71981737399</v>
      </c>
      <c r="BI6" s="2">
        <v>159222.78964512199</v>
      </c>
      <c r="BJ6" s="2">
        <v>159222.78964512199</v>
      </c>
      <c r="BK6" s="2">
        <v>200150.71981737399</v>
      </c>
      <c r="BL6" s="2">
        <v>200150.71981737399</v>
      </c>
      <c r="BM6" s="2">
        <v>326758.288392007</v>
      </c>
      <c r="BN6" s="2">
        <v>16423.6354835688</v>
      </c>
      <c r="BO6" s="2">
        <v>16423.643676046799</v>
      </c>
      <c r="BP6" s="2">
        <v>31483.837994738202</v>
      </c>
      <c r="BQ6" s="2">
        <v>185873.602841185</v>
      </c>
      <c r="BR6" s="2">
        <v>185873.63034978899</v>
      </c>
      <c r="BS6" s="2">
        <v>60566.648219718503</v>
      </c>
      <c r="BT6" s="2">
        <v>422252.44937170797</v>
      </c>
      <c r="BU6" s="2">
        <v>409996.48055077001</v>
      </c>
      <c r="BV6" s="2">
        <v>421145.28051135503</v>
      </c>
      <c r="BW6" s="2">
        <v>476413.69655976602</v>
      </c>
      <c r="BX6" s="2">
        <v>1317.776820653</v>
      </c>
      <c r="BY6" s="2">
        <v>1344.3338832992599</v>
      </c>
      <c r="BZ6" s="2">
        <v>1330.7547166860099</v>
      </c>
      <c r="CA6" s="2">
        <v>1355.55324572414</v>
      </c>
      <c r="CB6" s="2">
        <v>843.39052852174996</v>
      </c>
      <c r="CC6" s="2">
        <v>843.39052852174996</v>
      </c>
      <c r="CD6" s="2">
        <v>715.114127242481</v>
      </c>
      <c r="CE6" s="2">
        <v>741.14325533884096</v>
      </c>
      <c r="CF6" s="2">
        <v>843.39052852174996</v>
      </c>
      <c r="CG6" s="2">
        <v>860.37341957297599</v>
      </c>
      <c r="CH6" s="2">
        <v>1284.1159649726101</v>
      </c>
      <c r="CI6" s="2">
        <v>58.220755817868501</v>
      </c>
      <c r="CJ6" s="2">
        <v>58.227892278929097</v>
      </c>
      <c r="CK6" s="2">
        <v>111.168475629524</v>
      </c>
      <c r="CL6" s="2">
        <v>588.445361012631</v>
      </c>
      <c r="CM6" s="2">
        <v>588.44690138850899</v>
      </c>
      <c r="CN6" s="2">
        <v>209.79465013389299</v>
      </c>
      <c r="CO6" s="2">
        <v>3854.9685267299901</v>
      </c>
      <c r="CP6" s="2">
        <v>3812.9771443862701</v>
      </c>
      <c r="CQ6" s="2">
        <v>3851.24632094964</v>
      </c>
      <c r="CR6" s="2">
        <v>4022.0602844578998</v>
      </c>
      <c r="CS6" s="2">
        <v>0.17457092564551999</v>
      </c>
      <c r="CT6" s="2">
        <v>0.17457092564551999</v>
      </c>
      <c r="CU6" s="2">
        <v>0.231003781401008</v>
      </c>
      <c r="CV6" s="2">
        <v>0.231003781401008</v>
      </c>
      <c r="CW6" s="2">
        <v>0.231003781401008</v>
      </c>
      <c r="CX6" s="2">
        <v>0.17457092564551999</v>
      </c>
      <c r="CY6" s="2">
        <v>0.17457092564551999</v>
      </c>
      <c r="CZ6" s="2">
        <v>0.17457092564551999</v>
      </c>
      <c r="DA6" s="2">
        <v>5.6432855755488599E-2</v>
      </c>
      <c r="DB6" s="2">
        <v>5.6432855755488599E-2</v>
      </c>
      <c r="DC6" s="2">
        <v>5.6432855755488599E-2</v>
      </c>
      <c r="DD6" s="2">
        <v>1.7921405757978901</v>
      </c>
      <c r="DE6" s="2">
        <v>1.7921405757978901</v>
      </c>
      <c r="DF6" s="2">
        <v>1.7921405757978901</v>
      </c>
      <c r="DG6" s="2">
        <v>0.32259644544537103</v>
      </c>
      <c r="DH6" s="2">
        <v>0.32259644544537103</v>
      </c>
      <c r="DI6" s="2">
        <v>0.32259644544537103</v>
      </c>
      <c r="DJ6" s="2">
        <v>2.2021910884612099</v>
      </c>
      <c r="DK6" s="2">
        <v>2.2021910884612099</v>
      </c>
      <c r="DL6" s="2">
        <v>0.73140484050129095</v>
      </c>
      <c r="DM6" s="2">
        <v>0.73140484050129095</v>
      </c>
      <c r="DN6" s="2">
        <v>8.6680095107720891</v>
      </c>
      <c r="DO6" s="2">
        <v>12.842379648182799</v>
      </c>
      <c r="DP6" s="2">
        <v>16.8621766499882</v>
      </c>
      <c r="DQ6" s="2">
        <v>23.0327204561546</v>
      </c>
      <c r="DR6" s="2">
        <v>17.865976566862201</v>
      </c>
      <c r="DS6" s="2">
        <v>13.501424296705</v>
      </c>
      <c r="DT6" s="2">
        <v>13.0298100144995</v>
      </c>
      <c r="DU6" s="2">
        <v>11.675719176812301</v>
      </c>
      <c r="DV6" s="2">
        <v>4.3645522701572297</v>
      </c>
      <c r="DW6" s="2">
        <v>4.0789511439377302</v>
      </c>
      <c r="DX6" s="2">
        <v>4.0977032201468102</v>
      </c>
      <c r="DY6" s="2">
        <v>2.3762592410532499</v>
      </c>
      <c r="DZ6" s="2">
        <v>2.3724626397781301</v>
      </c>
      <c r="EA6" s="2">
        <v>1.08911163406054</v>
      </c>
      <c r="EB6" s="2">
        <v>4.1192238558743401</v>
      </c>
      <c r="EC6" s="2">
        <v>4.11908464795681</v>
      </c>
      <c r="ED6" s="2">
        <v>9.6754977068282996E-2</v>
      </c>
      <c r="EE6" s="2">
        <v>0</v>
      </c>
      <c r="EF6" s="2">
        <v>0.56698298294294802</v>
      </c>
      <c r="EG6" s="2">
        <v>1.49825516094976E-3</v>
      </c>
      <c r="EH6" s="2">
        <v>3.1947056787331101</v>
      </c>
      <c r="EI6" s="2">
        <v>5.5559252579685801</v>
      </c>
      <c r="EJ6" s="2">
        <v>7.8776528925009197</v>
      </c>
      <c r="EK6" s="2">
        <v>3.0077096660402201</v>
      </c>
      <c r="EL6" s="2">
        <v>5.1667438892923299</v>
      </c>
      <c r="EM6" s="2">
        <v>0.47161428220553198</v>
      </c>
      <c r="EN6" s="2">
        <v>13.0298100144995</v>
      </c>
      <c r="EO6" s="2">
        <v>4.3645522701572297</v>
      </c>
      <c r="EP6" s="8">
        <v>1.4682072303211799E-5</v>
      </c>
      <c r="EQ6" s="8">
        <v>8.8741778009424008E-6</v>
      </c>
      <c r="ER6" s="2">
        <v>4.0223296708885297</v>
      </c>
      <c r="ES6" s="2">
        <v>1.2833510057175901</v>
      </c>
      <c r="ET6" s="2">
        <v>16940.082868329599</v>
      </c>
      <c r="EU6" s="2">
        <v>4.1743701374107003</v>
      </c>
      <c r="EV6" s="2">
        <v>6.1705438061663296</v>
      </c>
      <c r="EW6" s="2">
        <v>1.2871476069927099</v>
      </c>
      <c r="EX6" s="2">
        <v>4.0224688788060599</v>
      </c>
      <c r="EY6" s="2">
        <v>1.8752076209080301E-2</v>
      </c>
      <c r="EZ6" s="2">
        <v>11.675719176812301</v>
      </c>
      <c r="FA6" s="2">
        <v>4.0789511439377302</v>
      </c>
      <c r="FB6" s="2">
        <v>3.7966012751198801E-3</v>
      </c>
      <c r="FC6" s="8">
        <v>-1.39207917532985E-4</v>
      </c>
      <c r="FD6" s="2">
        <v>3.1932074235721601</v>
      </c>
      <c r="FE6" s="2">
        <v>0.56698298294294802</v>
      </c>
      <c r="FF6" s="2">
        <v>16862.1766499882</v>
      </c>
      <c r="FG6" s="2">
        <v>1.38155512055787</v>
      </c>
      <c r="FH6" s="2">
        <v>1.7071090863345899</v>
      </c>
      <c r="FI6" s="2">
        <v>1.7205620590475099</v>
      </c>
      <c r="FJ6" s="2">
        <v>1.14427501048628</v>
      </c>
      <c r="FK6" s="2">
        <v>0.45286220599645099</v>
      </c>
      <c r="FL6" s="2">
        <v>1.3540908376871701</v>
      </c>
      <c r="FM6" s="2">
        <v>0.28560112621950701</v>
      </c>
      <c r="FN6" s="2">
        <v>3.78191920281667E-3</v>
      </c>
      <c r="FO6" s="8">
        <v>1.4808209533392799E-4</v>
      </c>
      <c r="FP6" s="2">
        <v>0.82912224731636697</v>
      </c>
      <c r="FQ6" s="2">
        <v>0.71636802277463796</v>
      </c>
      <c r="FR6" s="2">
        <v>77.906218341355299</v>
      </c>
      <c r="FS6" s="2">
        <v>0.800053237147475</v>
      </c>
      <c r="FT6" s="2">
        <v>1.1343820165201299</v>
      </c>
      <c r="FU6" s="2">
        <v>0.76222525875331404</v>
      </c>
      <c r="FV6" s="2">
        <v>1.17330213492733</v>
      </c>
      <c r="FW6" s="2">
        <v>0.10709763364132199</v>
      </c>
      <c r="FX6" s="2">
        <v>2.9589049187037602</v>
      </c>
      <c r="FY6" s="2">
        <v>0.99113457262515403</v>
      </c>
      <c r="FZ6" s="8">
        <v>2.1142184116625E-6</v>
      </c>
      <c r="GA6" s="8">
        <v>1.27788160333571E-6</v>
      </c>
      <c r="GB6" s="2">
        <v>1.18235366656707</v>
      </c>
      <c r="GC6" s="2">
        <v>0.76799911045234803</v>
      </c>
      <c r="GD6" s="2">
        <v>4096.1371545222501</v>
      </c>
      <c r="GE6" s="2">
        <v>0.80006450252460404</v>
      </c>
      <c r="GF6" s="2">
        <v>1.13439734331897</v>
      </c>
      <c r="GG6" s="2">
        <v>0.76799494691606396</v>
      </c>
      <c r="GH6" s="2">
        <v>1.18235058174219</v>
      </c>
      <c r="GI6" s="2">
        <v>0.108257915319198</v>
      </c>
      <c r="GJ6" s="2">
        <v>2.9589052996572698</v>
      </c>
      <c r="GK6" s="2">
        <v>0.99113469577449598</v>
      </c>
      <c r="GL6" s="8">
        <v>4.16353628361321E-6</v>
      </c>
      <c r="GM6" s="8">
        <v>3.08482487957917E-6</v>
      </c>
      <c r="GN6" s="2">
        <v>1.1967363607745201</v>
      </c>
      <c r="GO6" s="2">
        <v>0.77760333856124897</v>
      </c>
      <c r="GP6" s="2">
        <v>4096.0419165785897</v>
      </c>
      <c r="GQ6" s="2">
        <v>0.26479041720173702</v>
      </c>
      <c r="GR6" s="2">
        <v>0.31383619874125301</v>
      </c>
      <c r="GS6" s="2">
        <v>1.0265978509576399</v>
      </c>
      <c r="GT6" s="2">
        <v>0.336344236608009</v>
      </c>
      <c r="GU6" s="2">
        <v>2.6144261468119101</v>
      </c>
      <c r="GV6" s="2">
        <v>0.34315886629124898</v>
      </c>
      <c r="GW6" s="2">
        <v>6.9397542495484701E-2</v>
      </c>
      <c r="GX6" s="8">
        <v>4.14743521417681E-6</v>
      </c>
      <c r="GY6" s="8">
        <v>-3.2814752206754001E-6</v>
      </c>
      <c r="GZ6" s="2">
        <v>0.31073482216215897</v>
      </c>
      <c r="HA6" s="2">
        <v>0.98248127881490899</v>
      </c>
      <c r="HB6" s="2">
        <v>18.924433215953599</v>
      </c>
      <c r="HC6" s="2">
        <v>591.08665652213301</v>
      </c>
      <c r="HD6" s="2">
        <v>804.18668408006795</v>
      </c>
      <c r="HE6" s="2">
        <v>302731.60377087299</v>
      </c>
      <c r="HF6" s="2">
        <v>474765.83458776498</v>
      </c>
      <c r="HG6" s="2">
        <v>60879.188486696199</v>
      </c>
      <c r="HH6" s="2">
        <v>19.988370986412001</v>
      </c>
      <c r="HI6" s="2">
        <v>6.4615619840034499</v>
      </c>
      <c r="HJ6" s="2">
        <v>107.526311391748</v>
      </c>
      <c r="HK6" s="2">
        <v>94.809081625466206</v>
      </c>
      <c r="HL6" s="2">
        <v>754650.15805863298</v>
      </c>
      <c r="HM6" s="2">
        <v>503927.30012005498</v>
      </c>
      <c r="HN6" s="2">
        <v>0</v>
      </c>
      <c r="HO6" s="2">
        <v>1.1265377128831499E-2</v>
      </c>
      <c r="HP6" s="2">
        <v>1.5326798834287701E-2</v>
      </c>
      <c r="HQ6" s="2">
        <v>5.7696881627494001</v>
      </c>
      <c r="HR6" s="2">
        <v>9.0484468148628192</v>
      </c>
      <c r="HS6" s="2">
        <v>1.1602816778764</v>
      </c>
      <c r="HT6" s="2">
        <v>3.8095351141545101E-4</v>
      </c>
      <c r="HU6" s="8">
        <v>1.2314934162008801E-4</v>
      </c>
      <c r="HV6" s="2">
        <v>2.0493178719808401E-3</v>
      </c>
      <c r="HW6" s="2">
        <v>1.80694327636045E-3</v>
      </c>
      <c r="HX6" s="2">
        <v>14.3826942074516</v>
      </c>
      <c r="HY6" s="2">
        <v>9.6042281089011592</v>
      </c>
      <c r="HZ6" s="2">
        <v>0</v>
      </c>
    </row>
    <row r="7" spans="1:234" x14ac:dyDescent="0.2">
      <c r="A7" s="2">
        <v>0.6</v>
      </c>
      <c r="B7" s="2">
        <v>3.0091401358433099</v>
      </c>
      <c r="C7" s="2">
        <v>23.7703017658602</v>
      </c>
      <c r="D7" s="9">
        <v>0.37459987902519298</v>
      </c>
      <c r="E7" s="8">
        <v>1.36718249838316E-5</v>
      </c>
      <c r="F7" s="8">
        <v>8.8741778009424008E-6</v>
      </c>
      <c r="G7" s="2">
        <v>5.5559252579685801</v>
      </c>
      <c r="H7" s="2">
        <v>7.8776528925009197</v>
      </c>
      <c r="I7" s="2">
        <v>40.423578150469503</v>
      </c>
      <c r="J7" s="2">
        <v>7.1448266549253701</v>
      </c>
      <c r="K7" s="2">
        <v>40.423587024647297</v>
      </c>
      <c r="L7" s="2">
        <v>26.989986328175</v>
      </c>
      <c r="M7" s="2">
        <v>275.820294773586</v>
      </c>
      <c r="N7" s="2">
        <v>322.02342652239298</v>
      </c>
      <c r="O7" s="2">
        <v>317.76697549193398</v>
      </c>
      <c r="P7" s="2">
        <v>371.73783655133099</v>
      </c>
      <c r="Q7" s="2">
        <v>329.61098283494698</v>
      </c>
      <c r="R7" s="2">
        <v>329.61098283494698</v>
      </c>
      <c r="S7" s="2">
        <v>307.285691230917</v>
      </c>
      <c r="T7" s="2">
        <v>266.31207268397202</v>
      </c>
      <c r="U7" s="2">
        <v>329.61098283494698</v>
      </c>
      <c r="V7" s="2">
        <v>297.285691230917</v>
      </c>
      <c r="W7" s="2">
        <v>305.98149519697603</v>
      </c>
      <c r="X7" s="2">
        <v>280.820294773586</v>
      </c>
      <c r="Y7" s="2">
        <v>280.82129477358598</v>
      </c>
      <c r="Z7" s="2">
        <v>288</v>
      </c>
      <c r="AA7" s="2">
        <v>361.73783655133099</v>
      </c>
      <c r="AB7" s="2">
        <v>361.73883655133102</v>
      </c>
      <c r="AC7" s="2">
        <v>301.89999999999998</v>
      </c>
      <c r="AD7" s="2">
        <v>298</v>
      </c>
      <c r="AE7" s="2">
        <v>285.82129477358598</v>
      </c>
      <c r="AF7" s="2">
        <v>296.89999999999998</v>
      </c>
      <c r="AG7" s="2">
        <v>351.73883655133102</v>
      </c>
      <c r="AH7" s="2">
        <v>527.75634825099598</v>
      </c>
      <c r="AI7" s="2">
        <v>1307.6359371727201</v>
      </c>
      <c r="AJ7" s="2">
        <v>1294.5595778009899</v>
      </c>
      <c r="AK7" s="2">
        <v>3272.3639750631401</v>
      </c>
      <c r="AL7" s="2">
        <v>3239.9643317456798</v>
      </c>
      <c r="AM7" s="2">
        <v>3239.9643317456798</v>
      </c>
      <c r="AN7" s="2">
        <v>3207.5646884282301</v>
      </c>
      <c r="AO7" s="2">
        <v>533.03391173350599</v>
      </c>
      <c r="AP7" s="2">
        <v>3239.9643317456798</v>
      </c>
      <c r="AQ7" s="2">
        <v>1320.7122965444501</v>
      </c>
      <c r="AR7" s="2">
        <v>1307.6359371727201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313830.436366348</v>
      </c>
      <c r="BD7" s="2">
        <v>345656.61382072198</v>
      </c>
      <c r="BE7" s="2">
        <v>341039.86483734602</v>
      </c>
      <c r="BF7" s="2">
        <v>375141.70007451798</v>
      </c>
      <c r="BG7" s="2">
        <v>200150.71981737399</v>
      </c>
      <c r="BH7" s="2">
        <v>200150.71981737399</v>
      </c>
      <c r="BI7" s="2">
        <v>159222.78964512199</v>
      </c>
      <c r="BJ7" s="2">
        <v>159222.78964512199</v>
      </c>
      <c r="BK7" s="2">
        <v>200150.71981737399</v>
      </c>
      <c r="BL7" s="2">
        <v>200150.71981737399</v>
      </c>
      <c r="BM7" s="2">
        <v>326758.288392007</v>
      </c>
      <c r="BN7" s="2">
        <v>13144.4201563116</v>
      </c>
      <c r="BO7" s="2">
        <v>13144.4262613272</v>
      </c>
      <c r="BP7" s="2">
        <v>25196.532600837902</v>
      </c>
      <c r="BQ7" s="2">
        <v>185873.602841185</v>
      </c>
      <c r="BR7" s="2">
        <v>185873.63034978899</v>
      </c>
      <c r="BS7" s="2">
        <v>60566.648219718503</v>
      </c>
      <c r="BT7" s="2">
        <v>422252.44937170797</v>
      </c>
      <c r="BU7" s="2">
        <v>409996.48055077001</v>
      </c>
      <c r="BV7" s="2">
        <v>421145.28051135503</v>
      </c>
      <c r="BW7" s="2">
        <v>476413.69655976602</v>
      </c>
      <c r="BX7" s="2">
        <v>1317.776820653</v>
      </c>
      <c r="BY7" s="2">
        <v>1344.3338832992599</v>
      </c>
      <c r="BZ7" s="2">
        <v>1330.7547166860099</v>
      </c>
      <c r="CA7" s="2">
        <v>1355.55324572414</v>
      </c>
      <c r="CB7" s="2">
        <v>843.39052852174996</v>
      </c>
      <c r="CC7" s="2">
        <v>843.39052852174996</v>
      </c>
      <c r="CD7" s="2">
        <v>715.114127242481</v>
      </c>
      <c r="CE7" s="2">
        <v>741.14325533884096</v>
      </c>
      <c r="CF7" s="2">
        <v>843.39052852174996</v>
      </c>
      <c r="CG7" s="2">
        <v>860.37341957297599</v>
      </c>
      <c r="CH7" s="2">
        <v>1284.1159649726101</v>
      </c>
      <c r="CI7" s="2">
        <v>46.590268848365803</v>
      </c>
      <c r="CJ7" s="2">
        <v>58.227892278929097</v>
      </c>
      <c r="CK7" s="2">
        <v>88.963444668947702</v>
      </c>
      <c r="CL7" s="2">
        <v>588.445361012631</v>
      </c>
      <c r="CM7" s="2">
        <v>588.44690138850899</v>
      </c>
      <c r="CN7" s="2">
        <v>209.79465013389299</v>
      </c>
      <c r="CO7" s="2">
        <v>3854.9685267299901</v>
      </c>
      <c r="CP7" s="2">
        <v>3812.9771443862701</v>
      </c>
      <c r="CQ7" s="2">
        <v>3851.24632094964</v>
      </c>
      <c r="CR7" s="2">
        <v>4022.0602844578998</v>
      </c>
      <c r="CS7" s="2">
        <v>0.17457092564551999</v>
      </c>
      <c r="CT7" s="2">
        <v>0.17457092564551999</v>
      </c>
      <c r="CU7" s="2">
        <v>0.231003781401008</v>
      </c>
      <c r="CV7" s="2">
        <v>0.231003781401008</v>
      </c>
      <c r="CW7" s="2">
        <v>0.231003781401008</v>
      </c>
      <c r="CX7" s="2">
        <v>0.17457092564551999</v>
      </c>
      <c r="CY7" s="2">
        <v>0.17457092564551999</v>
      </c>
      <c r="CZ7" s="2">
        <v>0.17457092564551999</v>
      </c>
      <c r="DA7" s="2">
        <v>5.6432855755488599E-2</v>
      </c>
      <c r="DB7" s="2">
        <v>5.6432855755488599E-2</v>
      </c>
      <c r="DC7" s="2">
        <v>5.6432855755488599E-2</v>
      </c>
      <c r="DD7" s="2">
        <v>2.2394414360328998</v>
      </c>
      <c r="DE7" s="2">
        <v>2.2394414360328998</v>
      </c>
      <c r="DF7" s="2">
        <v>2.2394414360328998</v>
      </c>
      <c r="DG7" s="2">
        <v>0.32259644544537103</v>
      </c>
      <c r="DH7" s="2">
        <v>0.32259644544537103</v>
      </c>
      <c r="DI7" s="2">
        <v>0.32259644544537103</v>
      </c>
      <c r="DJ7" s="2">
        <v>2.2021911708902202</v>
      </c>
      <c r="DK7" s="2">
        <v>2.2021911708902202</v>
      </c>
      <c r="DL7" s="2">
        <v>0.73140484050129095</v>
      </c>
      <c r="DM7" s="2">
        <v>0.73140484050129095</v>
      </c>
      <c r="DN7" s="2">
        <v>8.6680095107720891</v>
      </c>
      <c r="DO7" s="2">
        <v>12.842379648182799</v>
      </c>
      <c r="DP7" s="2">
        <v>16.8621766499882</v>
      </c>
      <c r="DQ7" s="2">
        <v>23.0327204561546</v>
      </c>
      <c r="DR7" s="2">
        <v>17.865976566862201</v>
      </c>
      <c r="DS7" s="2">
        <v>13.501424296705</v>
      </c>
      <c r="DT7" s="2">
        <v>13.0298100144995</v>
      </c>
      <c r="DU7" s="2">
        <v>11.675719176812301</v>
      </c>
      <c r="DV7" s="2">
        <v>4.3645522701572297</v>
      </c>
      <c r="DW7" s="2">
        <v>4.0789511439377302</v>
      </c>
      <c r="DX7" s="2">
        <v>4.0977032201468102</v>
      </c>
      <c r="DY7" s="2">
        <v>2.3779475153551499</v>
      </c>
      <c r="DZ7" s="2">
        <v>-5.3884480987704002</v>
      </c>
      <c r="EA7" s="2">
        <v>1.09005829409741</v>
      </c>
      <c r="EB7" s="2">
        <v>4.1192238558743401</v>
      </c>
      <c r="EC7" s="2">
        <v>4.11908464795681</v>
      </c>
      <c r="ED7" s="2">
        <v>9.6754977068282996E-2</v>
      </c>
      <c r="EE7" s="2">
        <v>0</v>
      </c>
      <c r="EF7" s="2">
        <v>0.56698300416537695</v>
      </c>
      <c r="EG7" s="2">
        <v>1.49825516094976E-3</v>
      </c>
      <c r="EH7" s="2">
        <v>3.1947056787331101</v>
      </c>
      <c r="EI7" s="2">
        <v>5.5559252579685801</v>
      </c>
      <c r="EJ7" s="2">
        <v>7.8776528925009197</v>
      </c>
      <c r="EK7" s="2">
        <v>3.0077096660402201</v>
      </c>
      <c r="EL7" s="2">
        <v>5.1667438892923299</v>
      </c>
      <c r="EM7" s="2">
        <v>0.47161428220553198</v>
      </c>
      <c r="EN7" s="2">
        <v>13.0298100144995</v>
      </c>
      <c r="EO7" s="2">
        <v>4.3645522701572297</v>
      </c>
      <c r="EP7" s="8">
        <v>1.36718249838316E-5</v>
      </c>
      <c r="EQ7" s="8">
        <v>8.8741778009424008E-6</v>
      </c>
      <c r="ER7" s="2">
        <v>4.0223296708885297</v>
      </c>
      <c r="ES7" s="2">
        <v>-6.4785063928678204</v>
      </c>
      <c r="ET7" s="2">
        <v>16940.082868329599</v>
      </c>
      <c r="EU7" s="2">
        <v>4.1743701374107003</v>
      </c>
      <c r="EV7" s="2">
        <v>6.1705438061663296</v>
      </c>
      <c r="EW7" s="2">
        <v>1.28788922125774</v>
      </c>
      <c r="EX7" s="2">
        <v>4.0224688788060599</v>
      </c>
      <c r="EY7" s="2">
        <v>1.8752076209080301E-2</v>
      </c>
      <c r="EZ7" s="2">
        <v>11.675719176812301</v>
      </c>
      <c r="FA7" s="2">
        <v>4.0789511439377302</v>
      </c>
      <c r="FB7" s="2">
        <v>7.7663956141255603</v>
      </c>
      <c r="FC7" s="8">
        <v>-1.39207917532985E-4</v>
      </c>
      <c r="FD7" s="2">
        <v>3.1932074235721601</v>
      </c>
      <c r="FE7" s="2">
        <v>0.56698300416537695</v>
      </c>
      <c r="FF7" s="2">
        <v>16862.1766499882</v>
      </c>
      <c r="FG7" s="2">
        <v>1.38155512055787</v>
      </c>
      <c r="FH7" s="2">
        <v>1.7071090863345899</v>
      </c>
      <c r="FI7" s="2">
        <v>1.7198204447824701</v>
      </c>
      <c r="FJ7" s="2">
        <v>1.14427501048628</v>
      </c>
      <c r="FK7" s="2">
        <v>0.45286220599645099</v>
      </c>
      <c r="FL7" s="2">
        <v>1.3540908376871701</v>
      </c>
      <c r="FM7" s="2">
        <v>0.28560112621950701</v>
      </c>
      <c r="FN7" s="2">
        <v>7.76638194230057</v>
      </c>
      <c r="FO7" s="8">
        <v>1.4808209533392799E-4</v>
      </c>
      <c r="FP7" s="2">
        <v>0.82912224731636697</v>
      </c>
      <c r="FQ7" s="2">
        <v>-7.0454893970331902</v>
      </c>
      <c r="FR7" s="2">
        <v>77.906218341355299</v>
      </c>
      <c r="FS7" s="2">
        <v>0.800053237147475</v>
      </c>
      <c r="FT7" s="2">
        <v>1.1343820165201299</v>
      </c>
      <c r="FU7" s="2">
        <v>0.76222525875331404</v>
      </c>
      <c r="FV7" s="2">
        <v>1.17330213492733</v>
      </c>
      <c r="FW7" s="2">
        <v>0.10709763364132199</v>
      </c>
      <c r="FX7" s="2">
        <v>2.9589049187037602</v>
      </c>
      <c r="FY7" s="2">
        <v>0.99113457262515403</v>
      </c>
      <c r="FZ7" s="8">
        <v>1.9687427976717501E-6</v>
      </c>
      <c r="GA7" s="8">
        <v>1.27788160333571E-6</v>
      </c>
      <c r="GB7" s="2">
        <v>1.18235366656707</v>
      </c>
      <c r="GC7" s="2">
        <v>0.76799892877629805</v>
      </c>
      <c r="GD7" s="2">
        <v>4096.1371545222501</v>
      </c>
      <c r="GE7" s="2">
        <v>0.80006450252460404</v>
      </c>
      <c r="GF7" s="2">
        <v>1.13439734331897</v>
      </c>
      <c r="GG7" s="2">
        <v>0.76799494691606396</v>
      </c>
      <c r="GH7" s="2">
        <v>1.18235058174219</v>
      </c>
      <c r="GI7" s="2">
        <v>0.108257915319198</v>
      </c>
      <c r="GJ7" s="2">
        <v>2.9589052996572698</v>
      </c>
      <c r="GK7" s="2">
        <v>0.99113469577449598</v>
      </c>
      <c r="GL7" s="8">
        <v>3.98186023414837E-6</v>
      </c>
      <c r="GM7" s="8">
        <v>3.08482487957917E-6</v>
      </c>
      <c r="GN7" s="2">
        <v>1.1967363607745201</v>
      </c>
      <c r="GO7" s="2">
        <v>0.77760315724455398</v>
      </c>
      <c r="GP7" s="2">
        <v>4096.0419165785897</v>
      </c>
      <c r="GQ7" s="2">
        <v>0.26479041720173702</v>
      </c>
      <c r="GR7" s="2">
        <v>0.31383619874125301</v>
      </c>
      <c r="GS7" s="2">
        <v>1.02556445802534</v>
      </c>
      <c r="GT7" s="2">
        <v>0.336344236608009</v>
      </c>
      <c r="GU7" s="2">
        <v>2.6144261468119101</v>
      </c>
      <c r="GV7" s="2">
        <v>0.34315886629124898</v>
      </c>
      <c r="GW7" s="2">
        <v>6.9397542495484701E-2</v>
      </c>
      <c r="GX7" s="8">
        <v>3.9818532245522897E-6</v>
      </c>
      <c r="GY7" s="8">
        <v>-3.2814752206754001E-6</v>
      </c>
      <c r="GZ7" s="2">
        <v>0.31073482216215897</v>
      </c>
      <c r="HA7" s="2">
        <v>-9.6627143304423502</v>
      </c>
      <c r="HB7" s="2">
        <v>18.924433215953599</v>
      </c>
      <c r="HC7" s="2">
        <v>591.08665652213301</v>
      </c>
      <c r="HD7" s="2">
        <v>804.18668408006795</v>
      </c>
      <c r="HE7" s="2">
        <v>302731.60377087299</v>
      </c>
      <c r="HF7" s="2">
        <v>474765.83458776498</v>
      </c>
      <c r="HG7" s="2">
        <v>60879.188486696199</v>
      </c>
      <c r="HH7" s="2">
        <v>19.988370986412001</v>
      </c>
      <c r="HI7" s="2">
        <v>6.4615619840034499</v>
      </c>
      <c r="HJ7" s="2">
        <v>105.626899225144</v>
      </c>
      <c r="HK7" s="2">
        <v>94.809081625466206</v>
      </c>
      <c r="HL7" s="2">
        <v>754650.15805863298</v>
      </c>
      <c r="HM7" s="2">
        <v>503927.31897516898</v>
      </c>
      <c r="HN7" s="2">
        <v>0</v>
      </c>
      <c r="HO7" s="2">
        <v>1.1265377128831499E-2</v>
      </c>
      <c r="HP7" s="2">
        <v>1.5326798834287701E-2</v>
      </c>
      <c r="HQ7" s="2">
        <v>5.7696881627494001</v>
      </c>
      <c r="HR7" s="2">
        <v>9.0484468148628192</v>
      </c>
      <c r="HS7" s="2">
        <v>1.1602816778764</v>
      </c>
      <c r="HT7" s="2">
        <v>3.8095351141545101E-4</v>
      </c>
      <c r="HU7" s="8">
        <v>1.2314934162008801E-4</v>
      </c>
      <c r="HV7" s="2">
        <v>2.0131174364883802E-3</v>
      </c>
      <c r="HW7" s="2">
        <v>1.80694327636045E-3</v>
      </c>
      <c r="HX7" s="2">
        <v>14.3826942074516</v>
      </c>
      <c r="HY7" s="2">
        <v>9.6042284682562098</v>
      </c>
      <c r="HZ7" s="2">
        <v>0</v>
      </c>
    </row>
    <row r="8" spans="1:234" x14ac:dyDescent="0.2">
      <c r="A8" s="2">
        <v>0.7</v>
      </c>
      <c r="B8" s="2">
        <v>3.0091403621397399</v>
      </c>
      <c r="C8" s="2">
        <v>23.770303553458799</v>
      </c>
      <c r="D8" s="2">
        <v>0.37459987902519298</v>
      </c>
      <c r="E8" s="8">
        <v>1.26615776645404E-5</v>
      </c>
      <c r="F8" s="8">
        <v>8.8741778009424008E-6</v>
      </c>
      <c r="G8" s="2">
        <v>5.5559252579685801</v>
      </c>
      <c r="H8" s="2">
        <v>7.8776528925009197</v>
      </c>
      <c r="I8" s="2">
        <v>40.423578150469503</v>
      </c>
      <c r="J8" s="2">
        <v>7.1448266549253701</v>
      </c>
      <c r="K8" s="2">
        <v>40.423587024647297</v>
      </c>
      <c r="L8" s="2">
        <v>26.989987338422299</v>
      </c>
      <c r="M8" s="2">
        <v>275.820294773586</v>
      </c>
      <c r="N8" s="2">
        <v>322.02342652239298</v>
      </c>
      <c r="O8" s="2">
        <v>317.76697549193398</v>
      </c>
      <c r="P8" s="2">
        <v>371.73783655133099</v>
      </c>
      <c r="Q8" s="2">
        <v>329.61098283494698</v>
      </c>
      <c r="R8" s="2">
        <v>329.61098283494698</v>
      </c>
      <c r="S8" s="2">
        <v>307.285691230917</v>
      </c>
      <c r="T8" s="2">
        <v>266.31207268397202</v>
      </c>
      <c r="U8" s="2">
        <v>329.61098283494698</v>
      </c>
      <c r="V8" s="2">
        <v>297.285691230917</v>
      </c>
      <c r="W8" s="2">
        <v>305.98149519697603</v>
      </c>
      <c r="X8" s="2">
        <v>280.820294773586</v>
      </c>
      <c r="Y8" s="2">
        <v>280.82129477358598</v>
      </c>
      <c r="Z8" s="2">
        <v>288</v>
      </c>
      <c r="AA8" s="2">
        <v>361.73783655133099</v>
      </c>
      <c r="AB8" s="2">
        <v>361.73883655133102</v>
      </c>
      <c r="AC8" s="2">
        <v>301.89999999999998</v>
      </c>
      <c r="AD8" s="2">
        <v>298</v>
      </c>
      <c r="AE8" s="2">
        <v>285.82129477358598</v>
      </c>
      <c r="AF8" s="2">
        <v>296.89999999999998</v>
      </c>
      <c r="AG8" s="2">
        <v>351.73883655133102</v>
      </c>
      <c r="AH8" s="2">
        <v>527.75634825099598</v>
      </c>
      <c r="AI8" s="2">
        <v>1307.6359371727201</v>
      </c>
      <c r="AJ8" s="2">
        <v>1294.5595778009899</v>
      </c>
      <c r="AK8" s="2">
        <v>3272.3639750631401</v>
      </c>
      <c r="AL8" s="2">
        <v>3239.9643317456798</v>
      </c>
      <c r="AM8" s="2">
        <v>3239.9643317456798</v>
      </c>
      <c r="AN8" s="2">
        <v>3207.5646884282301</v>
      </c>
      <c r="AO8" s="2">
        <v>533.03391173350599</v>
      </c>
      <c r="AP8" s="2">
        <v>3239.9643317456798</v>
      </c>
      <c r="AQ8" s="2">
        <v>1320.7122965444501</v>
      </c>
      <c r="AR8" s="2">
        <v>1307.6359371727201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313830.436366348</v>
      </c>
      <c r="BD8" s="2">
        <v>345656.61382072198</v>
      </c>
      <c r="BE8" s="2">
        <v>341039.86483734602</v>
      </c>
      <c r="BF8" s="2">
        <v>375141.70007451798</v>
      </c>
      <c r="BG8" s="2">
        <v>200150.71981737399</v>
      </c>
      <c r="BH8" s="2">
        <v>200150.71981737399</v>
      </c>
      <c r="BI8" s="2">
        <v>159222.78964512199</v>
      </c>
      <c r="BJ8" s="2">
        <v>159222.78964512199</v>
      </c>
      <c r="BK8" s="2">
        <v>200150.71981737399</v>
      </c>
      <c r="BL8" s="2">
        <v>200150.71981737399</v>
      </c>
      <c r="BM8" s="2">
        <v>326758.288392007</v>
      </c>
      <c r="BN8" s="2">
        <v>9865.2048290544208</v>
      </c>
      <c r="BO8" s="2">
        <v>9865.2090717958708</v>
      </c>
      <c r="BP8" s="2">
        <v>18909.227206937601</v>
      </c>
      <c r="BQ8" s="2">
        <v>185873.602841185</v>
      </c>
      <c r="BR8" s="2">
        <v>185873.63034978899</v>
      </c>
      <c r="BS8" s="2">
        <v>60566.648219718503</v>
      </c>
      <c r="BT8" s="2">
        <v>422252.44937170797</v>
      </c>
      <c r="BU8" s="2">
        <v>409996.48055077001</v>
      </c>
      <c r="BV8" s="2">
        <v>421145.28051135503</v>
      </c>
      <c r="BW8" s="2">
        <v>476413.69655976602</v>
      </c>
      <c r="BX8" s="2">
        <v>1317.776820653</v>
      </c>
      <c r="BY8" s="2">
        <v>1344.3338832992599</v>
      </c>
      <c r="BZ8" s="2">
        <v>1330.7547166860099</v>
      </c>
      <c r="CA8" s="2">
        <v>1355.55324572414</v>
      </c>
      <c r="CB8" s="2">
        <v>843.39052852174996</v>
      </c>
      <c r="CC8" s="2">
        <v>843.39052852174996</v>
      </c>
      <c r="CD8" s="2">
        <v>715.114127242481</v>
      </c>
      <c r="CE8" s="2">
        <v>741.14325533884096</v>
      </c>
      <c r="CF8" s="2">
        <v>843.39052852174996</v>
      </c>
      <c r="CG8" s="2">
        <v>860.37341957297599</v>
      </c>
      <c r="CH8" s="2">
        <v>1284.1159649726101</v>
      </c>
      <c r="CI8" s="2">
        <v>34.959781878863097</v>
      </c>
      <c r="CJ8" s="2">
        <v>58.227892278929097</v>
      </c>
      <c r="CK8" s="2">
        <v>66.758413708371606</v>
      </c>
      <c r="CL8" s="2">
        <v>588.445361012631</v>
      </c>
      <c r="CM8" s="2">
        <v>588.44690138850899</v>
      </c>
      <c r="CN8" s="2">
        <v>209.79465013389299</v>
      </c>
      <c r="CO8" s="2">
        <v>3854.9685267299901</v>
      </c>
      <c r="CP8" s="2">
        <v>3812.9771443862701</v>
      </c>
      <c r="CQ8" s="2">
        <v>3851.24632094964</v>
      </c>
      <c r="CR8" s="2">
        <v>4022.0602844578998</v>
      </c>
      <c r="CS8" s="2">
        <v>0.17457092564551999</v>
      </c>
      <c r="CT8" s="2">
        <v>0.17457092564551999</v>
      </c>
      <c r="CU8" s="2">
        <v>0.231003781401008</v>
      </c>
      <c r="CV8" s="2">
        <v>0.231003781401008</v>
      </c>
      <c r="CW8" s="2">
        <v>0.231003781401008</v>
      </c>
      <c r="CX8" s="2">
        <v>0.17457092564551999</v>
      </c>
      <c r="CY8" s="2">
        <v>0.17457092564551999</v>
      </c>
      <c r="CZ8" s="2">
        <v>0.17457092564551999</v>
      </c>
      <c r="DA8" s="2">
        <v>5.6432855755488599E-2</v>
      </c>
      <c r="DB8" s="2">
        <v>5.6432855755488599E-2</v>
      </c>
      <c r="DC8" s="2">
        <v>5.6432855755488599E-2</v>
      </c>
      <c r="DD8" s="2">
        <v>2.9842915986146901</v>
      </c>
      <c r="DE8" s="2">
        <v>2.9842915986146901</v>
      </c>
      <c r="DF8" s="2">
        <v>2.9842915986146901</v>
      </c>
      <c r="DG8" s="2">
        <v>0.32259644544537103</v>
      </c>
      <c r="DH8" s="2">
        <v>0.32259644544537103</v>
      </c>
      <c r="DI8" s="2">
        <v>0.32259644544537103</v>
      </c>
      <c r="DJ8" s="2">
        <v>2.2021912533192198</v>
      </c>
      <c r="DK8" s="2">
        <v>2.2021912533192198</v>
      </c>
      <c r="DL8" s="2">
        <v>0.73140484050129095</v>
      </c>
      <c r="DM8" s="2">
        <v>0.73140484050129095</v>
      </c>
      <c r="DN8" s="2">
        <v>8.6680095107720891</v>
      </c>
      <c r="DO8" s="2">
        <v>12.842379648182799</v>
      </c>
      <c r="DP8" s="2">
        <v>16.8621766499882</v>
      </c>
      <c r="DQ8" s="2">
        <v>23.0327204561546</v>
      </c>
      <c r="DR8" s="2">
        <v>17.865976566862201</v>
      </c>
      <c r="DS8" s="2">
        <v>13.501424296705</v>
      </c>
      <c r="DT8" s="2">
        <v>13.0298100144995</v>
      </c>
      <c r="DU8" s="2">
        <v>11.675719176812301</v>
      </c>
      <c r="DV8" s="2">
        <v>4.3645522701572297</v>
      </c>
      <c r="DW8" s="2">
        <v>4.0789511439377302</v>
      </c>
      <c r="DX8" s="2">
        <v>4.0977032201468102</v>
      </c>
      <c r="DY8" s="2">
        <v>2.38075884772682</v>
      </c>
      <c r="DZ8" s="2">
        <v>-18.3119987526972</v>
      </c>
      <c r="EA8" s="2">
        <v>1.09163468248618</v>
      </c>
      <c r="EB8" s="2">
        <v>4.1192238558743401</v>
      </c>
      <c r="EC8" s="2">
        <v>4.11908464795681</v>
      </c>
      <c r="ED8" s="2">
        <v>9.6754977068282996E-2</v>
      </c>
      <c r="EE8" s="2">
        <v>0</v>
      </c>
      <c r="EF8" s="2">
        <v>0.56698302538780498</v>
      </c>
      <c r="EG8" s="2">
        <v>1.49825516094976E-3</v>
      </c>
      <c r="EH8" s="2">
        <v>3.1947056787331101</v>
      </c>
      <c r="EI8" s="2">
        <v>5.5559252579685801</v>
      </c>
      <c r="EJ8" s="2">
        <v>7.8776528925009197</v>
      </c>
      <c r="EK8" s="2">
        <v>3.0077096660402201</v>
      </c>
      <c r="EL8" s="2">
        <v>5.1667438892923299</v>
      </c>
      <c r="EM8" s="2">
        <v>0.47161428220553198</v>
      </c>
      <c r="EN8" s="2">
        <v>13.0298100144995</v>
      </c>
      <c r="EO8" s="2">
        <v>4.3645522701572297</v>
      </c>
      <c r="EP8" s="8">
        <v>1.26615776645404E-5</v>
      </c>
      <c r="EQ8" s="8">
        <v>8.8741778009424008E-6</v>
      </c>
      <c r="ER8" s="2">
        <v>4.0223296708885297</v>
      </c>
      <c r="ES8" s="2">
        <v>-19.403633435183401</v>
      </c>
      <c r="ET8" s="2">
        <v>16940.082868329599</v>
      </c>
      <c r="EU8" s="2">
        <v>4.1743701374107003</v>
      </c>
      <c r="EV8" s="2">
        <v>6.1705438061663296</v>
      </c>
      <c r="EW8" s="2">
        <v>1.28912416524064</v>
      </c>
      <c r="EX8" s="2">
        <v>4.0224688788060599</v>
      </c>
      <c r="EY8" s="2">
        <v>1.8752076209080301E-2</v>
      </c>
      <c r="EZ8" s="2">
        <v>11.675719176812301</v>
      </c>
      <c r="FA8" s="2">
        <v>4.0789511439377302</v>
      </c>
      <c r="FB8" s="2">
        <v>20.692757600423999</v>
      </c>
      <c r="FC8" s="8">
        <v>-1.39207917532985E-4</v>
      </c>
      <c r="FD8" s="2">
        <v>3.1932074235721601</v>
      </c>
      <c r="FE8" s="2">
        <v>0.56698302538780498</v>
      </c>
      <c r="FF8" s="2">
        <v>16862.1766499882</v>
      </c>
      <c r="FG8" s="2">
        <v>1.38155512055787</v>
      </c>
      <c r="FH8" s="2">
        <v>1.7071090863345899</v>
      </c>
      <c r="FI8" s="2">
        <v>1.7185855007995801</v>
      </c>
      <c r="FJ8" s="2">
        <v>1.14427501048628</v>
      </c>
      <c r="FK8" s="2">
        <v>0.45286220599645099</v>
      </c>
      <c r="FL8" s="2">
        <v>1.3540908376871701</v>
      </c>
      <c r="FM8" s="2">
        <v>0.28560112621950701</v>
      </c>
      <c r="FN8" s="2">
        <v>20.692744938846399</v>
      </c>
      <c r="FO8" s="8">
        <v>1.4808209533392799E-4</v>
      </c>
      <c r="FP8" s="2">
        <v>0.82912224731636697</v>
      </c>
      <c r="FQ8" s="2">
        <v>-19.9706164605712</v>
      </c>
      <c r="FR8" s="2">
        <v>77.906218341355299</v>
      </c>
      <c r="FS8" s="2">
        <v>0.800053237147475</v>
      </c>
      <c r="FT8" s="2">
        <v>1.1343820165201299</v>
      </c>
      <c r="FU8" s="2">
        <v>0.76222525875331404</v>
      </c>
      <c r="FV8" s="2">
        <v>1.17330213492733</v>
      </c>
      <c r="FW8" s="2">
        <v>0.10709763364132199</v>
      </c>
      <c r="FX8" s="2">
        <v>2.9589049187037602</v>
      </c>
      <c r="FY8" s="2">
        <v>0.99113457262515403</v>
      </c>
      <c r="FZ8" s="8">
        <v>1.82326718369382E-6</v>
      </c>
      <c r="GA8" s="8">
        <v>1.27788160333571E-6</v>
      </c>
      <c r="GB8" s="2">
        <v>1.18235366656707</v>
      </c>
      <c r="GC8" s="2">
        <v>0.76799874503474497</v>
      </c>
      <c r="GD8" s="2">
        <v>4096.1371545222501</v>
      </c>
      <c r="GE8" s="2">
        <v>0.80006450252460404</v>
      </c>
      <c r="GF8" s="2">
        <v>1.13439734331897</v>
      </c>
      <c r="GG8" s="2">
        <v>0.76799494691606396</v>
      </c>
      <c r="GH8" s="2">
        <v>1.18235058174219</v>
      </c>
      <c r="GI8" s="2">
        <v>0.108257915319198</v>
      </c>
      <c r="GJ8" s="2">
        <v>2.9589052996572698</v>
      </c>
      <c r="GK8" s="2">
        <v>0.99113469577449598</v>
      </c>
      <c r="GL8" s="8">
        <v>3.7981186815159202E-6</v>
      </c>
      <c r="GM8" s="8">
        <v>3.08482487957917E-6</v>
      </c>
      <c r="GN8" s="2">
        <v>1.1967363607745201</v>
      </c>
      <c r="GO8" s="2">
        <v>0.77760297386235699</v>
      </c>
      <c r="GP8" s="2">
        <v>4096.0419165785897</v>
      </c>
      <c r="GQ8" s="2">
        <v>0.26479041720173702</v>
      </c>
      <c r="GR8" s="2">
        <v>0.31383619874125301</v>
      </c>
      <c r="GS8" s="2">
        <v>1.02384627954819</v>
      </c>
      <c r="GT8" s="2">
        <v>0.336344236608009</v>
      </c>
      <c r="GU8" s="2">
        <v>2.6144261468119101</v>
      </c>
      <c r="GV8" s="2">
        <v>0.34315886629124898</v>
      </c>
      <c r="GW8" s="2">
        <v>6.9397542495484701E-2</v>
      </c>
      <c r="GX8" s="8">
        <v>3.7981163575059599E-6</v>
      </c>
      <c r="GY8" s="8">
        <v>-3.2814752206754001E-6</v>
      </c>
      <c r="GZ8" s="2">
        <v>0.31073482216215897</v>
      </c>
      <c r="HA8" s="2">
        <v>-27.389198713635199</v>
      </c>
      <c r="HB8" s="2">
        <v>18.924433215953599</v>
      </c>
      <c r="HC8" s="2">
        <v>591.08665652213301</v>
      </c>
      <c r="HD8" s="2">
        <v>804.18668408006795</v>
      </c>
      <c r="HE8" s="2">
        <v>302731.60377087299</v>
      </c>
      <c r="HF8" s="2">
        <v>474765.83458776498</v>
      </c>
      <c r="HG8" s="2">
        <v>60879.188486696199</v>
      </c>
      <c r="HH8" s="2">
        <v>19.988370986412001</v>
      </c>
      <c r="HI8" s="2">
        <v>6.4615619840034499</v>
      </c>
      <c r="HJ8" s="2">
        <v>103.619111518612</v>
      </c>
      <c r="HK8" s="2">
        <v>94.809081625466206</v>
      </c>
      <c r="HL8" s="2">
        <v>754650.15805863298</v>
      </c>
      <c r="HM8" s="2">
        <v>503927.33783028298</v>
      </c>
      <c r="HN8" s="2">
        <v>0</v>
      </c>
      <c r="HO8" s="2">
        <v>1.1265377128831499E-2</v>
      </c>
      <c r="HP8" s="2">
        <v>1.5326798834287701E-2</v>
      </c>
      <c r="HQ8" s="2">
        <v>5.7696881627494001</v>
      </c>
      <c r="HR8" s="2">
        <v>9.0484468148628192</v>
      </c>
      <c r="HS8" s="2">
        <v>1.1602816778764</v>
      </c>
      <c r="HT8" s="2">
        <v>3.8095351141545101E-4</v>
      </c>
      <c r="HU8" s="8">
        <v>1.2314934162008801E-4</v>
      </c>
      <c r="HV8" s="2">
        <v>1.97485149788339E-3</v>
      </c>
      <c r="HW8" s="2">
        <v>1.80694327636045E-3</v>
      </c>
      <c r="HX8" s="2">
        <v>14.3826942074516</v>
      </c>
      <c r="HY8" s="2">
        <v>9.6042288276112497</v>
      </c>
      <c r="HZ8" s="2">
        <v>0</v>
      </c>
    </row>
    <row r="9" spans="1:234" x14ac:dyDescent="0.2">
      <c r="A9" s="2">
        <v>0.8</v>
      </c>
      <c r="B9" s="2">
        <v>3.0091405884362201</v>
      </c>
      <c r="C9" s="2">
        <v>23.7703053410576</v>
      </c>
      <c r="D9" s="2">
        <v>0.37459987902519298</v>
      </c>
      <c r="E9" s="8">
        <v>1.16513303414045E-5</v>
      </c>
      <c r="F9" s="8">
        <v>8.8741778009424008E-6</v>
      </c>
      <c r="G9" s="2">
        <v>5.5559252579685801</v>
      </c>
      <c r="H9" s="2">
        <v>7.8776528925009197</v>
      </c>
      <c r="I9" s="2">
        <v>40.423578150469503</v>
      </c>
      <c r="J9" s="2">
        <v>7.1448266549253701</v>
      </c>
      <c r="K9" s="2">
        <v>40.423587024647297</v>
      </c>
      <c r="L9" s="2">
        <v>26.989988348669701</v>
      </c>
      <c r="M9" s="2">
        <v>275.820294773586</v>
      </c>
      <c r="N9" s="2">
        <v>322.02342652239298</v>
      </c>
      <c r="O9" s="2">
        <v>317.76697549193398</v>
      </c>
      <c r="P9" s="2">
        <v>371.73783655133099</v>
      </c>
      <c r="Q9" s="2">
        <v>329.61098283494698</v>
      </c>
      <c r="R9" s="2">
        <v>329.61098283494698</v>
      </c>
      <c r="S9" s="2">
        <v>307.285691230917</v>
      </c>
      <c r="T9" s="2">
        <v>266.31207268397202</v>
      </c>
      <c r="U9" s="2">
        <v>329.61098283494698</v>
      </c>
      <c r="V9" s="2">
        <v>297.285691230917</v>
      </c>
      <c r="W9" s="2">
        <v>305.98149519697603</v>
      </c>
      <c r="X9" s="2">
        <v>280.820294773586</v>
      </c>
      <c r="Y9" s="2">
        <v>280.82129477358598</v>
      </c>
      <c r="Z9" s="2">
        <v>288</v>
      </c>
      <c r="AA9" s="2">
        <v>361.73783655133099</v>
      </c>
      <c r="AB9" s="2">
        <v>361.73883655133102</v>
      </c>
      <c r="AC9" s="2">
        <v>301.89999999999998</v>
      </c>
      <c r="AD9" s="2">
        <v>298</v>
      </c>
      <c r="AE9" s="2">
        <v>285.82129477358598</v>
      </c>
      <c r="AF9" s="2">
        <v>296.89999999999998</v>
      </c>
      <c r="AG9" s="2">
        <v>351.73883655133102</v>
      </c>
      <c r="AH9" s="2">
        <v>527.75634825099598</v>
      </c>
      <c r="AI9" s="2">
        <v>1307.6359371727201</v>
      </c>
      <c r="AJ9" s="2">
        <v>1294.5595778009899</v>
      </c>
      <c r="AK9" s="2">
        <v>3272.3639750631401</v>
      </c>
      <c r="AL9" s="2">
        <v>3239.9643317456798</v>
      </c>
      <c r="AM9" s="2">
        <v>3239.9643317456798</v>
      </c>
      <c r="AN9" s="2">
        <v>3207.5646884282301</v>
      </c>
      <c r="AO9" s="2">
        <v>533.03391173350599</v>
      </c>
      <c r="AP9" s="2">
        <v>3239.9643317456798</v>
      </c>
      <c r="AQ9" s="2">
        <v>1320.7122965444501</v>
      </c>
      <c r="AR9" s="2">
        <v>1307.6359371727201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313830.436366348</v>
      </c>
      <c r="BD9" s="2">
        <v>345656.61382072198</v>
      </c>
      <c r="BE9" s="2">
        <v>341039.86483734602</v>
      </c>
      <c r="BF9" s="2">
        <v>375141.70007451798</v>
      </c>
      <c r="BG9" s="2">
        <v>200150.71981737399</v>
      </c>
      <c r="BH9" s="2">
        <v>200150.71981737399</v>
      </c>
      <c r="BI9" s="2">
        <v>159222.78964512199</v>
      </c>
      <c r="BJ9" s="2">
        <v>159222.78964512199</v>
      </c>
      <c r="BK9" s="2">
        <v>200150.71981737399</v>
      </c>
      <c r="BL9" s="2">
        <v>200150.71981737399</v>
      </c>
      <c r="BM9" s="2">
        <v>326758.288392007</v>
      </c>
      <c r="BN9" s="2">
        <v>6585.9895017972403</v>
      </c>
      <c r="BO9" s="2">
        <v>6585.9921074527101</v>
      </c>
      <c r="BP9" s="2">
        <v>12621.921813037299</v>
      </c>
      <c r="BQ9" s="2">
        <v>185873.602841185</v>
      </c>
      <c r="BR9" s="2">
        <v>185873.63034978899</v>
      </c>
      <c r="BS9" s="2">
        <v>60566.648219718503</v>
      </c>
      <c r="BT9" s="2">
        <v>422252.44937170797</v>
      </c>
      <c r="BU9" s="2">
        <v>409996.48055077001</v>
      </c>
      <c r="BV9" s="2">
        <v>421145.28051135503</v>
      </c>
      <c r="BW9" s="2">
        <v>476413.69655976602</v>
      </c>
      <c r="BX9" s="2">
        <v>1317.776820653</v>
      </c>
      <c r="BY9" s="2">
        <v>1344.3338832992599</v>
      </c>
      <c r="BZ9" s="2">
        <v>1330.7547166860099</v>
      </c>
      <c r="CA9" s="2">
        <v>1355.55324572414</v>
      </c>
      <c r="CB9" s="2">
        <v>843.39052852174996</v>
      </c>
      <c r="CC9" s="2">
        <v>843.39052852174996</v>
      </c>
      <c r="CD9" s="2">
        <v>715.114127242481</v>
      </c>
      <c r="CE9" s="2">
        <v>741.14325533884096</v>
      </c>
      <c r="CF9" s="2">
        <v>843.39052852174996</v>
      </c>
      <c r="CG9" s="2">
        <v>860.37341957297599</v>
      </c>
      <c r="CH9" s="2">
        <v>1284.1159649726101</v>
      </c>
      <c r="CI9" s="2">
        <v>23.329294909360399</v>
      </c>
      <c r="CJ9" s="2">
        <v>58.227892278929097</v>
      </c>
      <c r="CK9" s="2">
        <v>44.553382747795403</v>
      </c>
      <c r="CL9" s="2">
        <v>588.445361012631</v>
      </c>
      <c r="CM9" s="2">
        <v>588.44690138850899</v>
      </c>
      <c r="CN9" s="2">
        <v>209.79465013389299</v>
      </c>
      <c r="CO9" s="2">
        <v>3854.9685267299901</v>
      </c>
      <c r="CP9" s="2">
        <v>3812.9771443862701</v>
      </c>
      <c r="CQ9" s="2">
        <v>3851.24632094964</v>
      </c>
      <c r="CR9" s="2">
        <v>4022.0602844578998</v>
      </c>
      <c r="CS9" s="2">
        <v>0.17457092564551999</v>
      </c>
      <c r="CT9" s="2">
        <v>0.17457092564551999</v>
      </c>
      <c r="CU9" s="2">
        <v>0.231003781401008</v>
      </c>
      <c r="CV9" s="2">
        <v>0.231003781401008</v>
      </c>
      <c r="CW9" s="2">
        <v>0.231003781401008</v>
      </c>
      <c r="CX9" s="2">
        <v>0.17457092564551999</v>
      </c>
      <c r="CY9" s="2">
        <v>0.17457092564551999</v>
      </c>
      <c r="CZ9" s="2">
        <v>0.17457092564551999</v>
      </c>
      <c r="DA9" s="2">
        <v>5.6432855755488599E-2</v>
      </c>
      <c r="DB9" s="2">
        <v>5.6432855755488599E-2</v>
      </c>
      <c r="DC9" s="2">
        <v>5.6432855755488599E-2</v>
      </c>
      <c r="DD9" s="2">
        <v>4.4715544522822901</v>
      </c>
      <c r="DE9" s="2">
        <v>4.4715544522822901</v>
      </c>
      <c r="DF9" s="2">
        <v>4.4715544522822901</v>
      </c>
      <c r="DG9" s="2">
        <v>0.32259644544537103</v>
      </c>
      <c r="DH9" s="2">
        <v>0.32259644544537103</v>
      </c>
      <c r="DI9" s="2">
        <v>0.32259644544537103</v>
      </c>
      <c r="DJ9" s="2">
        <v>2.2021913357482301</v>
      </c>
      <c r="DK9" s="2">
        <v>2.2021913357482301</v>
      </c>
      <c r="DL9" s="2">
        <v>0.73140484050129095</v>
      </c>
      <c r="DM9" s="2">
        <v>0.73140484050129095</v>
      </c>
      <c r="DN9" s="2">
        <v>8.6680095107720891</v>
      </c>
      <c r="DO9" s="2">
        <v>12.842379648182799</v>
      </c>
      <c r="DP9" s="2">
        <v>16.8621766499882</v>
      </c>
      <c r="DQ9" s="2">
        <v>23.0327204561546</v>
      </c>
      <c r="DR9" s="2">
        <v>17.865976566862201</v>
      </c>
      <c r="DS9" s="2">
        <v>13.501424296705</v>
      </c>
      <c r="DT9" s="2">
        <v>13.0298100144995</v>
      </c>
      <c r="DU9" s="2">
        <v>11.675719176812301</v>
      </c>
      <c r="DV9" s="2">
        <v>4.3645522701572297</v>
      </c>
      <c r="DW9" s="2">
        <v>4.0789511439377302</v>
      </c>
      <c r="DX9" s="2">
        <v>4.0977032201468102</v>
      </c>
      <c r="DY9" s="2">
        <v>2.38637231257617</v>
      </c>
      <c r="DZ9" s="2">
        <v>-44.116807613091403</v>
      </c>
      <c r="EA9" s="2">
        <v>1.09478230063996</v>
      </c>
      <c r="EB9" s="2">
        <v>4.1192238558743401</v>
      </c>
      <c r="EC9" s="2">
        <v>4.11908464795681</v>
      </c>
      <c r="ED9" s="2">
        <v>9.6754977068282996E-2</v>
      </c>
      <c r="EE9" s="2">
        <v>0</v>
      </c>
      <c r="EF9" s="2">
        <v>0.56698304661023402</v>
      </c>
      <c r="EG9" s="2">
        <v>1.49825516094976E-3</v>
      </c>
      <c r="EH9" s="2">
        <v>3.1947056787331101</v>
      </c>
      <c r="EI9" s="2">
        <v>5.5559252579685801</v>
      </c>
      <c r="EJ9" s="2">
        <v>7.8776528925009197</v>
      </c>
      <c r="EK9" s="2">
        <v>3.0077096660402201</v>
      </c>
      <c r="EL9" s="2">
        <v>5.1667438892923299</v>
      </c>
      <c r="EM9" s="2">
        <v>0.47161428220553198</v>
      </c>
      <c r="EN9" s="2">
        <v>13.0298100144995</v>
      </c>
      <c r="EO9" s="2">
        <v>4.3645522701572297</v>
      </c>
      <c r="EP9" s="8">
        <v>1.16513303414045E-5</v>
      </c>
      <c r="EQ9" s="8">
        <v>8.8741778009424008E-6</v>
      </c>
      <c r="ER9" s="2">
        <v>4.0223296708885297</v>
      </c>
      <c r="ES9" s="2">
        <v>-45.211589913731402</v>
      </c>
      <c r="ET9" s="2">
        <v>16940.082868329599</v>
      </c>
      <c r="EU9" s="2">
        <v>4.1743701374107003</v>
      </c>
      <c r="EV9" s="2">
        <v>6.1705438061663296</v>
      </c>
      <c r="EW9" s="2">
        <v>1.29159001193621</v>
      </c>
      <c r="EX9" s="2">
        <v>4.0224688788060599</v>
      </c>
      <c r="EY9" s="2">
        <v>1.8752076209080301E-2</v>
      </c>
      <c r="EZ9" s="2">
        <v>11.675719176812301</v>
      </c>
      <c r="FA9" s="2">
        <v>4.0789511439377302</v>
      </c>
      <c r="FB9" s="2">
        <v>46.503179925667602</v>
      </c>
      <c r="FC9" s="8">
        <v>-1.39207917532985E-4</v>
      </c>
      <c r="FD9" s="2">
        <v>3.1932074235721601</v>
      </c>
      <c r="FE9" s="2">
        <v>0.56698304661023402</v>
      </c>
      <c r="FF9" s="2">
        <v>16862.1766499882</v>
      </c>
      <c r="FG9" s="2">
        <v>1.38155512055787</v>
      </c>
      <c r="FH9" s="2">
        <v>1.7071090863345899</v>
      </c>
      <c r="FI9" s="2">
        <v>1.71611965410401</v>
      </c>
      <c r="FJ9" s="2">
        <v>1.14427501048628</v>
      </c>
      <c r="FK9" s="2">
        <v>0.45286220599645099</v>
      </c>
      <c r="FL9" s="2">
        <v>1.3540908376871701</v>
      </c>
      <c r="FM9" s="2">
        <v>0.28560112621950701</v>
      </c>
      <c r="FN9" s="2">
        <v>46.503168274337298</v>
      </c>
      <c r="FO9" s="8">
        <v>1.4808209533392799E-4</v>
      </c>
      <c r="FP9" s="2">
        <v>0.82912224731636697</v>
      </c>
      <c r="FQ9" s="2">
        <v>-45.778572960341599</v>
      </c>
      <c r="FR9" s="2">
        <v>77.906218341355299</v>
      </c>
      <c r="FS9" s="2">
        <v>0.800053237147475</v>
      </c>
      <c r="FT9" s="2">
        <v>1.1343820165201299</v>
      </c>
      <c r="FU9" s="2">
        <v>0.76222525875331404</v>
      </c>
      <c r="FV9" s="2">
        <v>1.17330213492733</v>
      </c>
      <c r="FW9" s="2">
        <v>0.10709763364132199</v>
      </c>
      <c r="FX9" s="2">
        <v>2.9589049187037602</v>
      </c>
      <c r="FY9" s="2">
        <v>0.99113457262515403</v>
      </c>
      <c r="FZ9" s="8">
        <v>1.6777915691622501E-6</v>
      </c>
      <c r="GA9" s="8">
        <v>1.27788160333571E-6</v>
      </c>
      <c r="GB9" s="2">
        <v>1.18235366656707</v>
      </c>
      <c r="GC9" s="2">
        <v>0.76799855892984703</v>
      </c>
      <c r="GD9" s="2">
        <v>4096.1371545222501</v>
      </c>
      <c r="GE9" s="2">
        <v>0.80006450252460404</v>
      </c>
      <c r="GF9" s="2">
        <v>1.13439734331897</v>
      </c>
      <c r="GG9" s="2">
        <v>0.76799494691606396</v>
      </c>
      <c r="GH9" s="2">
        <v>1.18235058174219</v>
      </c>
      <c r="GI9" s="2">
        <v>0.108257915319198</v>
      </c>
      <c r="GJ9" s="2">
        <v>2.9589052996572698</v>
      </c>
      <c r="GK9" s="2">
        <v>0.99113469577449598</v>
      </c>
      <c r="GL9" s="8">
        <v>3.6120137835951E-6</v>
      </c>
      <c r="GM9" s="8">
        <v>3.08482487957917E-6</v>
      </c>
      <c r="GN9" s="2">
        <v>1.1967363607745201</v>
      </c>
      <c r="GO9" s="2">
        <v>0.77760278811681405</v>
      </c>
      <c r="GP9" s="2">
        <v>4096.0419165785897</v>
      </c>
      <c r="GQ9" s="2">
        <v>0.26479041720173702</v>
      </c>
      <c r="GR9" s="2">
        <v>0.31383619874125301</v>
      </c>
      <c r="GS9" s="2">
        <v>1.02042537529341</v>
      </c>
      <c r="GT9" s="2">
        <v>0.336344236608009</v>
      </c>
      <c r="GU9" s="2">
        <v>2.6144261468119101</v>
      </c>
      <c r="GV9" s="2">
        <v>0.34315886629124898</v>
      </c>
      <c r="GW9" s="2">
        <v>6.9397542495484701E-2</v>
      </c>
      <c r="GX9" s="8">
        <v>3.6120128786082601E-6</v>
      </c>
      <c r="GY9" s="8">
        <v>-3.2814752206754001E-6</v>
      </c>
      <c r="GZ9" s="2">
        <v>0.31073482216215897</v>
      </c>
      <c r="HA9" s="2">
        <v>-62.784145280523198</v>
      </c>
      <c r="HB9" s="2">
        <v>18.924433215953599</v>
      </c>
      <c r="HC9" s="2">
        <v>591.08665652213301</v>
      </c>
      <c r="HD9" s="2">
        <v>804.18668408006795</v>
      </c>
      <c r="HE9" s="2">
        <v>302731.60377087299</v>
      </c>
      <c r="HF9" s="2">
        <v>474765.83458776498</v>
      </c>
      <c r="HG9" s="2">
        <v>60879.188486696199</v>
      </c>
      <c r="HH9" s="2">
        <v>19.988370986412001</v>
      </c>
      <c r="HI9" s="2">
        <v>6.4615619840034499</v>
      </c>
      <c r="HJ9" s="2">
        <v>101.487320718665</v>
      </c>
      <c r="HK9" s="2">
        <v>94.809081625466206</v>
      </c>
      <c r="HL9" s="2">
        <v>754650.15805863298</v>
      </c>
      <c r="HM9" s="2">
        <v>503927.35668539797</v>
      </c>
      <c r="HN9" s="2">
        <v>0</v>
      </c>
      <c r="HO9" s="2">
        <v>1.1265377128831499E-2</v>
      </c>
      <c r="HP9" s="2">
        <v>1.5326798834287701E-2</v>
      </c>
      <c r="HQ9" s="2">
        <v>5.7696881627494001</v>
      </c>
      <c r="HR9" s="2">
        <v>9.0484468148628192</v>
      </c>
      <c r="HS9" s="2">
        <v>1.1602816778764</v>
      </c>
      <c r="HT9" s="2">
        <v>3.8095351141545101E-4</v>
      </c>
      <c r="HU9" s="8">
        <v>1.2314934162008801E-4</v>
      </c>
      <c r="HV9" s="2">
        <v>1.93422221441675E-3</v>
      </c>
      <c r="HW9" s="2">
        <v>1.80694327636045E-3</v>
      </c>
      <c r="HX9" s="2">
        <v>14.3826942074516</v>
      </c>
      <c r="HY9" s="2">
        <v>9.6042291869663003</v>
      </c>
      <c r="HZ9" s="2">
        <v>0</v>
      </c>
    </row>
    <row r="10" spans="1:234" x14ac:dyDescent="0.2">
      <c r="A10" s="2">
        <v>0.9</v>
      </c>
      <c r="B10" s="2">
        <v>3.0091408147327199</v>
      </c>
      <c r="C10" s="2">
        <v>23.7703071286567</v>
      </c>
      <c r="D10" s="2">
        <v>0.37459987902519298</v>
      </c>
      <c r="E10" s="8">
        <v>1.06410830191792E-5</v>
      </c>
      <c r="F10" s="8">
        <v>8.8741778009424008E-6</v>
      </c>
      <c r="G10" s="2">
        <v>5.5559252579685801</v>
      </c>
      <c r="H10" s="2">
        <v>7.8776528925009197</v>
      </c>
      <c r="I10" s="2">
        <v>40.423578150469503</v>
      </c>
      <c r="J10" s="2">
        <v>7.1448266549253701</v>
      </c>
      <c r="K10" s="2">
        <v>40.423587024647297</v>
      </c>
      <c r="L10" s="2">
        <v>26.989989358917001</v>
      </c>
      <c r="M10" s="2">
        <v>275.820294773586</v>
      </c>
      <c r="N10" s="2">
        <v>322.02342652239298</v>
      </c>
      <c r="O10" s="2">
        <v>317.76697549193398</v>
      </c>
      <c r="P10" s="2">
        <v>371.73783655133099</v>
      </c>
      <c r="Q10" s="2">
        <v>329.61098283494698</v>
      </c>
      <c r="R10" s="2">
        <v>329.61098283494698</v>
      </c>
      <c r="S10" s="2">
        <v>307.285691230917</v>
      </c>
      <c r="T10" s="2">
        <v>266.31207268397202</v>
      </c>
      <c r="U10" s="2">
        <v>329.61098283494698</v>
      </c>
      <c r="V10" s="2">
        <v>297.285691230917</v>
      </c>
      <c r="W10" s="2">
        <v>305.98149519697603</v>
      </c>
      <c r="X10" s="2">
        <v>280.820294773586</v>
      </c>
      <c r="Y10" s="2">
        <v>280.82129477358598</v>
      </c>
      <c r="Z10" s="2">
        <v>288</v>
      </c>
      <c r="AA10" s="2">
        <v>361.73783655133099</v>
      </c>
      <c r="AB10" s="2">
        <v>361.73883655133102</v>
      </c>
      <c r="AC10" s="2">
        <v>301.89999999999998</v>
      </c>
      <c r="AD10" s="2">
        <v>298</v>
      </c>
      <c r="AE10" s="2">
        <v>285.82129477358598</v>
      </c>
      <c r="AF10" s="2">
        <v>296.89999999999998</v>
      </c>
      <c r="AG10" s="2">
        <v>351.73883655133102</v>
      </c>
      <c r="AH10" s="2">
        <v>527.75634825099598</v>
      </c>
      <c r="AI10" s="2">
        <v>1307.6359371727201</v>
      </c>
      <c r="AJ10" s="2">
        <v>1294.5595778009899</v>
      </c>
      <c r="AK10" s="2">
        <v>3272.3639750631401</v>
      </c>
      <c r="AL10" s="2">
        <v>3239.9643317456798</v>
      </c>
      <c r="AM10" s="2">
        <v>3239.9643317456798</v>
      </c>
      <c r="AN10" s="2">
        <v>3207.5646884282301</v>
      </c>
      <c r="AO10" s="2">
        <v>533.03391173350599</v>
      </c>
      <c r="AP10" s="2">
        <v>3239.9643317456798</v>
      </c>
      <c r="AQ10" s="2">
        <v>1320.7122965444501</v>
      </c>
      <c r="AR10" s="2">
        <v>1307.6359371727201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313830.436366348</v>
      </c>
      <c r="BD10" s="2">
        <v>345656.61382072198</v>
      </c>
      <c r="BE10" s="2">
        <v>341039.86483734602</v>
      </c>
      <c r="BF10" s="2">
        <v>375141.70007451798</v>
      </c>
      <c r="BG10" s="2">
        <v>200150.71981737399</v>
      </c>
      <c r="BH10" s="2">
        <v>200150.71981737399</v>
      </c>
      <c r="BI10" s="2">
        <v>159222.78964512199</v>
      </c>
      <c r="BJ10" s="2">
        <v>159222.78964512199</v>
      </c>
      <c r="BK10" s="2">
        <v>200150.71981737399</v>
      </c>
      <c r="BL10" s="2">
        <v>200150.71981737399</v>
      </c>
      <c r="BM10" s="2">
        <v>326758.288392007</v>
      </c>
      <c r="BN10" s="2">
        <v>3306.7741745400499</v>
      </c>
      <c r="BO10" s="2">
        <v>3306.77536829776</v>
      </c>
      <c r="BP10" s="2">
        <v>6334.6164191369899</v>
      </c>
      <c r="BQ10" s="2">
        <v>185873.602841185</v>
      </c>
      <c r="BR10" s="2">
        <v>185873.63034978899</v>
      </c>
      <c r="BS10" s="2">
        <v>60566.648219718503</v>
      </c>
      <c r="BT10" s="2">
        <v>422252.44937170797</v>
      </c>
      <c r="BU10" s="2">
        <v>409996.48055077001</v>
      </c>
      <c r="BV10" s="2">
        <v>421145.28051135503</v>
      </c>
      <c r="BW10" s="2">
        <v>476413.69655976602</v>
      </c>
      <c r="BX10" s="2">
        <v>1317.776820653</v>
      </c>
      <c r="BY10" s="2">
        <v>1344.3338832992599</v>
      </c>
      <c r="BZ10" s="2">
        <v>1330.7547166860099</v>
      </c>
      <c r="CA10" s="2">
        <v>1355.55324572414</v>
      </c>
      <c r="CB10" s="2">
        <v>843.39052852174996</v>
      </c>
      <c r="CC10" s="2">
        <v>843.39052852174996</v>
      </c>
      <c r="CD10" s="2">
        <v>715.114127242481</v>
      </c>
      <c r="CE10" s="2">
        <v>741.14325533884096</v>
      </c>
      <c r="CF10" s="2">
        <v>843.39052852174996</v>
      </c>
      <c r="CG10" s="2">
        <v>860.37341957297599</v>
      </c>
      <c r="CH10" s="2">
        <v>1284.1159649726101</v>
      </c>
      <c r="CI10" s="2">
        <v>11.6988079398577</v>
      </c>
      <c r="CJ10" s="2">
        <v>58.227892278929097</v>
      </c>
      <c r="CK10" s="2">
        <v>22.3483517872193</v>
      </c>
      <c r="CL10" s="2">
        <v>588.445361012631</v>
      </c>
      <c r="CM10" s="2">
        <v>588.44690138850899</v>
      </c>
      <c r="CN10" s="2">
        <v>209.79465013389299</v>
      </c>
      <c r="CO10" s="2">
        <v>3854.9685267299901</v>
      </c>
      <c r="CP10" s="2">
        <v>3812.9771443862701</v>
      </c>
      <c r="CQ10" s="2">
        <v>3851.24632094964</v>
      </c>
      <c r="CR10" s="2">
        <v>4022.0602844578998</v>
      </c>
      <c r="CS10" s="2">
        <v>0.17457092564551999</v>
      </c>
      <c r="CT10" s="2">
        <v>0.17457092564551999</v>
      </c>
      <c r="CU10" s="2">
        <v>0.231003781401008</v>
      </c>
      <c r="CV10" s="2">
        <v>0.231003781401008</v>
      </c>
      <c r="CW10" s="2">
        <v>0.231003781401008</v>
      </c>
      <c r="CX10" s="2">
        <v>0.17457092564551999</v>
      </c>
      <c r="CY10" s="2">
        <v>0.17457092564551999</v>
      </c>
      <c r="CZ10" s="2">
        <v>0.17457092564551999</v>
      </c>
      <c r="DA10" s="2">
        <v>5.6432855755488599E-2</v>
      </c>
      <c r="DB10" s="2">
        <v>5.6432855755488599E-2</v>
      </c>
      <c r="DC10" s="2">
        <v>5.6432855755488599E-2</v>
      </c>
      <c r="DD10" s="2">
        <v>8.9139386466261801</v>
      </c>
      <c r="DE10" s="2">
        <v>8.9139386466261801</v>
      </c>
      <c r="DF10" s="2">
        <v>8.9139386466261801</v>
      </c>
      <c r="DG10" s="2">
        <v>0.32259644544537103</v>
      </c>
      <c r="DH10" s="2">
        <v>0.32259644544537103</v>
      </c>
      <c r="DI10" s="2">
        <v>0.32259644544537103</v>
      </c>
      <c r="DJ10" s="2">
        <v>2.20219141817724</v>
      </c>
      <c r="DK10" s="2">
        <v>2.20219141817724</v>
      </c>
      <c r="DL10" s="2">
        <v>0.73140484050129095</v>
      </c>
      <c r="DM10" s="2">
        <v>0.73140484050129095</v>
      </c>
      <c r="DN10" s="2">
        <v>8.6680095107720891</v>
      </c>
      <c r="DO10" s="2">
        <v>12.842379648182799</v>
      </c>
      <c r="DP10" s="2">
        <v>16.8621766499882</v>
      </c>
      <c r="DQ10" s="2">
        <v>23.0327204561546</v>
      </c>
      <c r="DR10" s="2">
        <v>17.865976566862201</v>
      </c>
      <c r="DS10" s="2">
        <v>13.501424296705</v>
      </c>
      <c r="DT10" s="2">
        <v>13.0298100144995</v>
      </c>
      <c r="DU10" s="2">
        <v>11.675719176812301</v>
      </c>
      <c r="DV10" s="2">
        <v>4.3645522701572297</v>
      </c>
      <c r="DW10" s="2">
        <v>4.0789511439377302</v>
      </c>
      <c r="DX10" s="2">
        <v>4.0977032201468102</v>
      </c>
      <c r="DY10" s="2">
        <v>2.40313946806641</v>
      </c>
      <c r="DZ10" s="2">
        <v>-121.194556009339</v>
      </c>
      <c r="EA10" s="2">
        <v>1.10418408802523</v>
      </c>
      <c r="EB10" s="2">
        <v>4.1192238558743401</v>
      </c>
      <c r="EC10" s="2">
        <v>4.11908464795681</v>
      </c>
      <c r="ED10" s="2">
        <v>9.6754977068282996E-2</v>
      </c>
      <c r="EE10" s="2">
        <v>0</v>
      </c>
      <c r="EF10" s="2">
        <v>0.56698306783266295</v>
      </c>
      <c r="EG10" s="2">
        <v>1.49825516094976E-3</v>
      </c>
      <c r="EH10" s="2">
        <v>3.1947056787331101</v>
      </c>
      <c r="EI10" s="2">
        <v>5.5559252579685801</v>
      </c>
      <c r="EJ10" s="2">
        <v>7.8776528925009197</v>
      </c>
      <c r="EK10" s="2">
        <v>3.0077096660402201</v>
      </c>
      <c r="EL10" s="2">
        <v>5.1667438892923299</v>
      </c>
      <c r="EM10" s="2">
        <v>0.47161428220553198</v>
      </c>
      <c r="EN10" s="2">
        <v>13.0298100144995</v>
      </c>
      <c r="EO10" s="2">
        <v>4.3645522701572297</v>
      </c>
      <c r="EP10" s="8">
        <v>1.06410830191792E-5</v>
      </c>
      <c r="EQ10" s="8">
        <v>8.8741778009424008E-6</v>
      </c>
      <c r="ER10" s="2">
        <v>4.0223296708885297</v>
      </c>
      <c r="ES10" s="2">
        <v>-122.298740097365</v>
      </c>
      <c r="ET10" s="2">
        <v>16940.082868329599</v>
      </c>
      <c r="EU10" s="2">
        <v>4.1743701374107003</v>
      </c>
      <c r="EV10" s="2">
        <v>6.1705438061663296</v>
      </c>
      <c r="EW10" s="2">
        <v>1.2989553800411799</v>
      </c>
      <c r="EX10" s="2">
        <v>4.0224688788060599</v>
      </c>
      <c r="EY10" s="2">
        <v>1.8752076209080301E-2</v>
      </c>
      <c r="EZ10" s="2">
        <v>11.675719176812301</v>
      </c>
      <c r="FA10" s="2">
        <v>4.0789511439377302</v>
      </c>
      <c r="FB10" s="2">
        <v>123.59769547740601</v>
      </c>
      <c r="FC10" s="8">
        <v>-1.39207917532985E-4</v>
      </c>
      <c r="FD10" s="2">
        <v>3.1932074235721601</v>
      </c>
      <c r="FE10" s="2">
        <v>0.56698306783266295</v>
      </c>
      <c r="FF10" s="2">
        <v>16862.1766499882</v>
      </c>
      <c r="FG10" s="2">
        <v>1.38155512055787</v>
      </c>
      <c r="FH10" s="2">
        <v>1.7071090863345899</v>
      </c>
      <c r="FI10" s="2">
        <v>1.7087542859990299</v>
      </c>
      <c r="FJ10" s="2">
        <v>1.14427501048628</v>
      </c>
      <c r="FK10" s="2">
        <v>0.45286220599645099</v>
      </c>
      <c r="FL10" s="2">
        <v>1.3540908376871701</v>
      </c>
      <c r="FM10" s="2">
        <v>0.28560112621950701</v>
      </c>
      <c r="FN10" s="2">
        <v>123.597684836323</v>
      </c>
      <c r="FO10" s="8">
        <v>1.4808209533392799E-4</v>
      </c>
      <c r="FP10" s="2">
        <v>0.82912224731636697</v>
      </c>
      <c r="FQ10" s="2">
        <v>-122.865723165197</v>
      </c>
      <c r="FR10" s="2">
        <v>77.906218341355299</v>
      </c>
      <c r="FS10" s="2">
        <v>0.800053237147475</v>
      </c>
      <c r="FT10" s="2">
        <v>1.1343820165201299</v>
      </c>
      <c r="FU10" s="2">
        <v>0.76222525875331404</v>
      </c>
      <c r="FV10" s="2">
        <v>1.17330213492733</v>
      </c>
      <c r="FW10" s="2">
        <v>0.10709763364132199</v>
      </c>
      <c r="FX10" s="2">
        <v>2.9589049187037602</v>
      </c>
      <c r="FY10" s="2">
        <v>0.99113457262515403</v>
      </c>
      <c r="FZ10" s="8">
        <v>1.53231595476181E-6</v>
      </c>
      <c r="GA10" s="8">
        <v>1.27788160333571E-6</v>
      </c>
      <c r="GB10" s="2">
        <v>1.18235366656707</v>
      </c>
      <c r="GC10" s="2">
        <v>0.76799837009015104</v>
      </c>
      <c r="GD10" s="2">
        <v>4096.1371545222501</v>
      </c>
      <c r="GE10" s="2">
        <v>0.80006450252460404</v>
      </c>
      <c r="GF10" s="2">
        <v>1.13439734331897</v>
      </c>
      <c r="GG10" s="2">
        <v>0.76799494691606396</v>
      </c>
      <c r="GH10" s="2">
        <v>1.18235058174219</v>
      </c>
      <c r="GI10" s="2">
        <v>0.108257915319198</v>
      </c>
      <c r="GJ10" s="2">
        <v>2.9589052996572698</v>
      </c>
      <c r="GK10" s="2">
        <v>0.99113469577449598</v>
      </c>
      <c r="GL10" s="8">
        <v>3.4231740871746301E-6</v>
      </c>
      <c r="GM10" s="8">
        <v>3.08482487957917E-6</v>
      </c>
      <c r="GN10" s="2">
        <v>1.1967363607745201</v>
      </c>
      <c r="GO10" s="2">
        <v>0.77760259963647205</v>
      </c>
      <c r="GP10" s="2">
        <v>4096.0419165785897</v>
      </c>
      <c r="GQ10" s="2">
        <v>0.26479041720173702</v>
      </c>
      <c r="GR10" s="2">
        <v>0.31383619874125301</v>
      </c>
      <c r="GS10" s="2">
        <v>1.0102846312756499</v>
      </c>
      <c r="GT10" s="2">
        <v>0.336344236608009</v>
      </c>
      <c r="GU10" s="2">
        <v>2.6144261468119101</v>
      </c>
      <c r="GV10" s="2">
        <v>0.34315886629124898</v>
      </c>
      <c r="GW10" s="2">
        <v>6.9397542495484701E-2</v>
      </c>
      <c r="GX10" s="8">
        <v>3.42317379245813E-6</v>
      </c>
      <c r="GY10" s="8">
        <v>-3.2814752206754001E-6</v>
      </c>
      <c r="GZ10" s="2">
        <v>0.31073482216215897</v>
      </c>
      <c r="HA10" s="2">
        <v>-168.50715860825301</v>
      </c>
      <c r="HB10" s="2">
        <v>18.924433215953599</v>
      </c>
      <c r="HC10" s="2">
        <v>591.08665652213301</v>
      </c>
      <c r="HD10" s="2">
        <v>804.18668408006795</v>
      </c>
      <c r="HE10" s="2">
        <v>302731.60377087299</v>
      </c>
      <c r="HF10" s="2">
        <v>474765.83458776498</v>
      </c>
      <c r="HG10" s="2">
        <v>60879.188486696199</v>
      </c>
      <c r="HH10" s="2">
        <v>19.988370986412001</v>
      </c>
      <c r="HI10" s="2">
        <v>6.4615619840034499</v>
      </c>
      <c r="HJ10" s="2">
        <v>99.2120369093346</v>
      </c>
      <c r="HK10" s="2">
        <v>94.809081625466206</v>
      </c>
      <c r="HL10" s="2">
        <v>754650.15805863298</v>
      </c>
      <c r="HM10" s="2">
        <v>503927.37554051197</v>
      </c>
      <c r="HN10" s="2">
        <v>0</v>
      </c>
      <c r="HO10" s="2">
        <v>1.1265377128831499E-2</v>
      </c>
      <c r="HP10" s="2">
        <v>1.5326798834287701E-2</v>
      </c>
      <c r="HQ10" s="2">
        <v>5.7696881627494001</v>
      </c>
      <c r="HR10" s="2">
        <v>9.0484468148628192</v>
      </c>
      <c r="HS10" s="2">
        <v>1.1602816778764</v>
      </c>
      <c r="HT10" s="2">
        <v>3.8095351141545101E-4</v>
      </c>
      <c r="HU10" s="8">
        <v>1.2314934162008801E-4</v>
      </c>
      <c r="HV10" s="2">
        <v>1.8908581325103101E-3</v>
      </c>
      <c r="HW10" s="2">
        <v>1.80694327636045E-3</v>
      </c>
      <c r="HX10" s="2">
        <v>14.3826942074516</v>
      </c>
      <c r="HY10" s="2">
        <v>9.6042295463213492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B2" sqref="B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3.0091404313213101</v>
      </c>
      <c r="C2">
        <v>23.770304099949399</v>
      </c>
      <c r="D2">
        <v>0.37459968732326598</v>
      </c>
      <c r="E2" s="5">
        <v>1.4682072303211799E-5</v>
      </c>
      <c r="F2" s="5">
        <v>5.3854671610140304E-6</v>
      </c>
      <c r="G2">
        <v>5.5559252579685801</v>
      </c>
      <c r="H2">
        <v>7.8776528925009197</v>
      </c>
      <c r="I2">
        <v>40.423578150469503</v>
      </c>
      <c r="J2">
        <v>7.1448266549253701</v>
      </c>
      <c r="K2">
        <v>40.4235835359367</v>
      </c>
      <c r="L2">
        <v>26.989985317927701</v>
      </c>
      <c r="M2">
        <v>275.820294773586</v>
      </c>
      <c r="N2">
        <v>322.02342652239298</v>
      </c>
      <c r="O2">
        <v>317.76697549193398</v>
      </c>
      <c r="P2">
        <v>371.73783655133099</v>
      </c>
      <c r="Q2">
        <v>329.61098283494698</v>
      </c>
      <c r="R2">
        <v>329.61098283494698</v>
      </c>
      <c r="S2">
        <v>307.285691230917</v>
      </c>
      <c r="T2">
        <v>266.31207268397202</v>
      </c>
      <c r="U2">
        <v>329.61098283494698</v>
      </c>
      <c r="V2">
        <v>297.285691230917</v>
      </c>
      <c r="W2">
        <v>305.98149519697603</v>
      </c>
      <c r="X2">
        <v>280.820294773586</v>
      </c>
      <c r="Y2">
        <v>280.82129477358598</v>
      </c>
      <c r="Z2">
        <v>288</v>
      </c>
      <c r="AA2">
        <v>361.73783655133099</v>
      </c>
      <c r="AB2">
        <v>361.73883655133102</v>
      </c>
      <c r="AC2">
        <v>301.89999999999998</v>
      </c>
      <c r="AD2">
        <v>298</v>
      </c>
      <c r="AE2">
        <v>285.82129477358598</v>
      </c>
      <c r="AF2">
        <v>296.89999999999998</v>
      </c>
      <c r="AG2">
        <v>351.73883655133102</v>
      </c>
      <c r="AH2">
        <v>527.75634825099598</v>
      </c>
      <c r="AI2">
        <v>1307.6359371727201</v>
      </c>
      <c r="AJ2">
        <v>1294.5595778009899</v>
      </c>
      <c r="AK2">
        <v>3272.3639750631401</v>
      </c>
      <c r="AL2">
        <v>3239.9643317456798</v>
      </c>
      <c r="AM2">
        <v>3239.9643317456798</v>
      </c>
      <c r="AN2">
        <v>3207.5646884282301</v>
      </c>
      <c r="AO2">
        <v>533.03391173350599</v>
      </c>
      <c r="AP2">
        <v>3239.9643317456798</v>
      </c>
      <c r="AQ2">
        <v>1320.7122965444501</v>
      </c>
      <c r="AR2">
        <v>1307.6359371727201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313830.436366348</v>
      </c>
      <c r="BD2">
        <v>345656.61382072198</v>
      </c>
      <c r="BE2">
        <v>341039.86483734602</v>
      </c>
      <c r="BF2">
        <v>375141.70007451798</v>
      </c>
      <c r="BG2">
        <v>200150.71981737399</v>
      </c>
      <c r="BH2">
        <v>200150.71981737399</v>
      </c>
      <c r="BI2">
        <v>159222.78964512199</v>
      </c>
      <c r="BJ2">
        <v>159222.78964512199</v>
      </c>
      <c r="BK2">
        <v>200150.71981737399</v>
      </c>
      <c r="BL2">
        <v>200150.71981737399</v>
      </c>
      <c r="BM2">
        <v>326758.288392007</v>
      </c>
      <c r="BN2">
        <v>16423.6354835688</v>
      </c>
      <c r="BO2">
        <v>16423.643676046799</v>
      </c>
      <c r="BP2">
        <v>31483.837994738202</v>
      </c>
      <c r="BQ2">
        <v>334378.04239958402</v>
      </c>
      <c r="BR2">
        <v>334378.072432152</v>
      </c>
      <c r="BS2">
        <v>108952.12509180199</v>
      </c>
      <c r="BT2">
        <v>422252.44937170797</v>
      </c>
      <c r="BU2">
        <v>409996.48055077001</v>
      </c>
      <c r="BV2">
        <v>421145.28051135503</v>
      </c>
      <c r="BW2">
        <v>476413.69655976602</v>
      </c>
      <c r="BX2">
        <v>1317.776820653</v>
      </c>
      <c r="BY2">
        <v>1344.3338832992599</v>
      </c>
      <c r="BZ2">
        <v>1330.7547166860099</v>
      </c>
      <c r="CA2">
        <v>1355.55324572414</v>
      </c>
      <c r="CB2">
        <v>843.39052852174996</v>
      </c>
      <c r="CC2">
        <v>843.39052852174996</v>
      </c>
      <c r="CD2">
        <v>715.114127242481</v>
      </c>
      <c r="CE2">
        <v>741.14325533884096</v>
      </c>
      <c r="CF2">
        <v>843.39052852174996</v>
      </c>
      <c r="CG2">
        <v>860.37341957297599</v>
      </c>
      <c r="CH2">
        <v>1284.1159649726101</v>
      </c>
      <c r="CI2">
        <v>58.220755817868501</v>
      </c>
      <c r="CJ2">
        <v>104.75554078118201</v>
      </c>
      <c r="CK2">
        <v>111.168475629524</v>
      </c>
      <c r="CL2">
        <v>1058.5798942608899</v>
      </c>
      <c r="CM2">
        <v>1058.5826609215501</v>
      </c>
      <c r="CN2">
        <v>377.40654464481202</v>
      </c>
      <c r="CO2">
        <v>3854.9685267299901</v>
      </c>
      <c r="CP2">
        <v>3812.9771443862701</v>
      </c>
      <c r="CQ2">
        <v>3851.24632094964</v>
      </c>
      <c r="CR2">
        <v>4022.0602844578998</v>
      </c>
      <c r="CS2">
        <v>0.17457092564551999</v>
      </c>
      <c r="CT2">
        <v>0.17457092564551999</v>
      </c>
      <c r="CU2">
        <v>0.231003781401008</v>
      </c>
      <c r="CV2">
        <v>0.231003781401008</v>
      </c>
      <c r="CW2">
        <v>0.231003781401008</v>
      </c>
      <c r="CX2">
        <v>0.17457092564551999</v>
      </c>
      <c r="CY2">
        <v>0.17457092564551999</v>
      </c>
      <c r="CZ2">
        <v>0.17457092564551999</v>
      </c>
      <c r="DA2">
        <v>5.6432855755488599E-2</v>
      </c>
      <c r="DB2">
        <v>5.6432855755488599E-2</v>
      </c>
      <c r="DC2">
        <v>5.6432855755488599E-2</v>
      </c>
      <c r="DD2">
        <v>1.7921405757978901</v>
      </c>
      <c r="DE2">
        <v>1.7921405757978901</v>
      </c>
      <c r="DF2">
        <v>1.7921405757978901</v>
      </c>
      <c r="DG2">
        <v>0.17932089900416301</v>
      </c>
      <c r="DH2">
        <v>0.17932089900416301</v>
      </c>
      <c r="DI2">
        <v>0.17932089900416301</v>
      </c>
      <c r="DJ2">
        <v>2.2021910884612099</v>
      </c>
      <c r="DK2">
        <v>2.2021910884612099</v>
      </c>
      <c r="DL2">
        <v>0.73140477737824805</v>
      </c>
      <c r="DM2">
        <v>0.73140477737824805</v>
      </c>
      <c r="DN2">
        <v>8.6680095107720891</v>
      </c>
      <c r="DO2">
        <v>12.842379648182799</v>
      </c>
      <c r="DP2">
        <v>16.8621766499882</v>
      </c>
      <c r="DQ2">
        <v>23.0327204561546</v>
      </c>
      <c r="DR2">
        <v>17.865976566862201</v>
      </c>
      <c r="DS2">
        <v>13.501424296705</v>
      </c>
      <c r="DT2">
        <v>13.0298100144995</v>
      </c>
      <c r="DU2">
        <v>11.675719176812301</v>
      </c>
      <c r="DV2">
        <v>4.3645522701572297</v>
      </c>
      <c r="DW2">
        <v>4.0789511439377302</v>
      </c>
      <c r="DX2">
        <v>4.0977032201468102</v>
      </c>
      <c r="DY2">
        <v>2.3762592410532499</v>
      </c>
      <c r="DZ2">
        <v>-22.4759952198722</v>
      </c>
      <c r="EA2">
        <v>1.08911163406054</v>
      </c>
      <c r="EB2">
        <v>4.1201372965178402</v>
      </c>
      <c r="EC2">
        <v>4.1199948382020999</v>
      </c>
      <c r="ED2">
        <v>9.68471404366269E-2</v>
      </c>
      <c r="EE2">
        <v>0</v>
      </c>
      <c r="EF2">
        <v>0.56698298294294802</v>
      </c>
      <c r="EG2">
        <v>1.4982550316445899E-3</v>
      </c>
      <c r="EH2">
        <v>3.1947054030177502</v>
      </c>
      <c r="EI2">
        <v>5.5559252579685801</v>
      </c>
      <c r="EJ2">
        <v>7.8776528925009197</v>
      </c>
      <c r="EK2">
        <v>3.0077096660402201</v>
      </c>
      <c r="EL2">
        <v>5.1667438892923299</v>
      </c>
      <c r="EM2">
        <v>0.47161428220553198</v>
      </c>
      <c r="EN2">
        <v>13.0298100144995</v>
      </c>
      <c r="EO2">
        <v>4.3645522701572297</v>
      </c>
      <c r="EP2" s="5">
        <v>1.4682072303211799E-5</v>
      </c>
      <c r="EQ2" s="5">
        <v>5.3854671610140304E-6</v>
      </c>
      <c r="ER2">
        <v>4.0231476977654701</v>
      </c>
      <c r="ES2">
        <v>-23.5651068539328</v>
      </c>
      <c r="ET2">
        <v>16940.082868329599</v>
      </c>
      <c r="EU2">
        <v>4.1743701374107003</v>
      </c>
      <c r="EV2">
        <v>6.1705438061663296</v>
      </c>
      <c r="EW2">
        <v>1.2871476069927099</v>
      </c>
      <c r="EX2">
        <v>4.0232901560812202</v>
      </c>
      <c r="EY2">
        <v>1.8752076209080301E-2</v>
      </c>
      <c r="EZ2">
        <v>11.675719176812301</v>
      </c>
      <c r="FA2">
        <v>4.0789511439377302</v>
      </c>
      <c r="FB2">
        <v>24.852254460925501</v>
      </c>
      <c r="FC2" s="5">
        <v>-1.4245831574771699E-4</v>
      </c>
      <c r="FD2">
        <v>3.1932071479861102</v>
      </c>
      <c r="FE2">
        <v>0.56698298294294802</v>
      </c>
      <c r="FF2">
        <v>16862.1766499882</v>
      </c>
      <c r="FG2">
        <v>1.38155512055787</v>
      </c>
      <c r="FH2">
        <v>1.7071090863345899</v>
      </c>
      <c r="FI2">
        <v>1.7205620590475099</v>
      </c>
      <c r="FJ2">
        <v>1.1434537332111201</v>
      </c>
      <c r="FK2">
        <v>0.45286220599645099</v>
      </c>
      <c r="FL2">
        <v>1.3540908376871701</v>
      </c>
      <c r="FM2">
        <v>0.28560112621950701</v>
      </c>
      <c r="FN2">
        <v>24.8522397788532</v>
      </c>
      <c r="FO2" s="5">
        <v>1.47843782908731E-4</v>
      </c>
      <c r="FP2">
        <v>0.82994054977936205</v>
      </c>
      <c r="FQ2">
        <v>-24.1320898368757</v>
      </c>
      <c r="FR2">
        <v>77.906218341355299</v>
      </c>
      <c r="FS2">
        <v>0.800053237147475</v>
      </c>
      <c r="FT2">
        <v>1.1343820165201299</v>
      </c>
      <c r="FU2">
        <v>0.76222525875331404</v>
      </c>
      <c r="FV2">
        <v>1.17330213492733</v>
      </c>
      <c r="FW2">
        <v>0.10709763364132199</v>
      </c>
      <c r="FX2">
        <v>2.9589049187037602</v>
      </c>
      <c r="FY2">
        <v>0.99113457262515403</v>
      </c>
      <c r="FZ2" s="5">
        <v>2.1142184116625E-6</v>
      </c>
      <c r="GA2" s="5">
        <v>7.7550727118602002E-7</v>
      </c>
      <c r="GB2">
        <v>1.18235295209392</v>
      </c>
      <c r="GC2">
        <v>0.76799911045234703</v>
      </c>
      <c r="GD2">
        <v>4096.1371545222501</v>
      </c>
      <c r="GE2">
        <v>0.80006450252460404</v>
      </c>
      <c r="GF2">
        <v>1.13439734331897</v>
      </c>
      <c r="GG2">
        <v>0.76799494691606396</v>
      </c>
      <c r="GH2">
        <v>1.18235058174219</v>
      </c>
      <c r="GI2">
        <v>0.108257915319198</v>
      </c>
      <c r="GJ2">
        <v>2.9589052996572698</v>
      </c>
      <c r="GK2">
        <v>0.99113469577449598</v>
      </c>
      <c r="GL2" s="5">
        <v>4.16353628361321E-6</v>
      </c>
      <c r="GM2" s="5">
        <v>2.37035172858668E-6</v>
      </c>
      <c r="GN2">
        <v>1.1967356450604001</v>
      </c>
      <c r="GO2">
        <v>0.77760333856124897</v>
      </c>
      <c r="GP2">
        <v>4096.0419165785897</v>
      </c>
      <c r="GQ2">
        <v>0.26479041720173702</v>
      </c>
      <c r="GR2">
        <v>0.31383619874125301</v>
      </c>
      <c r="GS2">
        <v>1.0265978509576399</v>
      </c>
      <c r="GT2">
        <v>0.33603422428132501</v>
      </c>
      <c r="GU2">
        <v>2.6144261468119101</v>
      </c>
      <c r="GV2">
        <v>0.34315886629124898</v>
      </c>
      <c r="GW2">
        <v>6.9397542495484701E-2</v>
      </c>
      <c r="GX2" s="5">
        <v>4.1635338239031298E-6</v>
      </c>
      <c r="GY2" s="5">
        <v>-2.4599600559584798E-6</v>
      </c>
      <c r="GZ2">
        <v>0.31104134281685802</v>
      </c>
      <c r="HA2">
        <v>-33.096572892211</v>
      </c>
      <c r="HB2">
        <v>18.924433215953599</v>
      </c>
      <c r="HC2">
        <v>591.08665652213301</v>
      </c>
      <c r="HD2">
        <v>804.18668408006795</v>
      </c>
      <c r="HE2">
        <v>302731.60377087299</v>
      </c>
      <c r="HF2">
        <v>474765.83458776498</v>
      </c>
      <c r="HG2">
        <v>60879.188486696199</v>
      </c>
      <c r="HH2">
        <v>19.988370986412001</v>
      </c>
      <c r="HI2">
        <v>6.4615619840034499</v>
      </c>
      <c r="HJ2">
        <v>107.526311391748</v>
      </c>
      <c r="HK2">
        <v>83.680401216700403</v>
      </c>
      <c r="HL2">
        <v>754650.09294582705</v>
      </c>
      <c r="HM2">
        <v>503927.30012005498</v>
      </c>
      <c r="HN2">
        <v>0</v>
      </c>
      <c r="HO2">
        <v>1.1265377128831499E-2</v>
      </c>
      <c r="HP2">
        <v>1.5326798834287701E-2</v>
      </c>
      <c r="HQ2">
        <v>5.7696881627494001</v>
      </c>
      <c r="HR2">
        <v>9.0484468148628192</v>
      </c>
      <c r="HS2">
        <v>1.1602816778764</v>
      </c>
      <c r="HT2">
        <v>3.8095351141545101E-4</v>
      </c>
      <c r="HU2" s="5">
        <v>1.2314934162008801E-4</v>
      </c>
      <c r="HV2">
        <v>2.0493178719808401E-3</v>
      </c>
      <c r="HW2">
        <v>1.5948444574010799E-3</v>
      </c>
      <c r="HX2">
        <v>14.3826929664824</v>
      </c>
      <c r="HY2">
        <v>9.6042281089011592</v>
      </c>
      <c r="HZ2">
        <v>0</v>
      </c>
    </row>
    <row r="3" spans="1:234" x14ac:dyDescent="0.2">
      <c r="A3">
        <v>0.2</v>
      </c>
      <c r="B3">
        <v>3.00914030087768</v>
      </c>
      <c r="C3">
        <v>23.770303069527301</v>
      </c>
      <c r="D3">
        <v>0.37459973774000199</v>
      </c>
      <c r="E3" s="5">
        <v>1.4682072303211799E-5</v>
      </c>
      <c r="F3" s="5">
        <v>6.2576448273919002E-6</v>
      </c>
      <c r="G3">
        <v>5.5559252579685801</v>
      </c>
      <c r="H3">
        <v>7.8776528925009197</v>
      </c>
      <c r="I3">
        <v>40.423578150469503</v>
      </c>
      <c r="J3">
        <v>7.1448266549253701</v>
      </c>
      <c r="K3">
        <v>40.423584408114301</v>
      </c>
      <c r="L3">
        <v>26.989985317927701</v>
      </c>
      <c r="M3">
        <v>275.820294773586</v>
      </c>
      <c r="N3">
        <v>322.02342652239298</v>
      </c>
      <c r="O3">
        <v>317.76697549193398</v>
      </c>
      <c r="P3">
        <v>371.73783655133099</v>
      </c>
      <c r="Q3">
        <v>329.61098283494698</v>
      </c>
      <c r="R3">
        <v>329.61098283494698</v>
      </c>
      <c r="S3">
        <v>307.285691230917</v>
      </c>
      <c r="T3">
        <v>266.31207268397202</v>
      </c>
      <c r="U3">
        <v>329.61098283494698</v>
      </c>
      <c r="V3">
        <v>297.285691230917</v>
      </c>
      <c r="W3">
        <v>305.98149519697603</v>
      </c>
      <c r="X3">
        <v>280.820294773586</v>
      </c>
      <c r="Y3">
        <v>280.82129477358598</v>
      </c>
      <c r="Z3">
        <v>288</v>
      </c>
      <c r="AA3">
        <v>361.73783655133099</v>
      </c>
      <c r="AB3">
        <v>361.73883655133102</v>
      </c>
      <c r="AC3">
        <v>301.89999999999998</v>
      </c>
      <c r="AD3">
        <v>298</v>
      </c>
      <c r="AE3">
        <v>285.82129477358598</v>
      </c>
      <c r="AF3">
        <v>296.89999999999998</v>
      </c>
      <c r="AG3">
        <v>351.73883655133102</v>
      </c>
      <c r="AH3">
        <v>527.75634825099598</v>
      </c>
      <c r="AI3">
        <v>1307.6359371727201</v>
      </c>
      <c r="AJ3">
        <v>1294.5595778009899</v>
      </c>
      <c r="AK3">
        <v>3272.3639750631401</v>
      </c>
      <c r="AL3">
        <v>3239.9643317456798</v>
      </c>
      <c r="AM3">
        <v>3239.9643317456798</v>
      </c>
      <c r="AN3">
        <v>3207.5646884282301</v>
      </c>
      <c r="AO3">
        <v>533.03391173350599</v>
      </c>
      <c r="AP3">
        <v>3239.9643317456798</v>
      </c>
      <c r="AQ3">
        <v>1320.7122965444501</v>
      </c>
      <c r="AR3">
        <v>1307.6359371727201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313830.436366348</v>
      </c>
      <c r="BD3">
        <v>345656.61382072198</v>
      </c>
      <c r="BE3">
        <v>341039.86483734602</v>
      </c>
      <c r="BF3">
        <v>375141.70007451798</v>
      </c>
      <c r="BG3">
        <v>200150.71981737399</v>
      </c>
      <c r="BH3">
        <v>200150.71981737399</v>
      </c>
      <c r="BI3">
        <v>159222.78964512199</v>
      </c>
      <c r="BJ3">
        <v>159222.78964512199</v>
      </c>
      <c r="BK3">
        <v>200150.71981737399</v>
      </c>
      <c r="BL3">
        <v>200150.71981737399</v>
      </c>
      <c r="BM3">
        <v>326758.288392007</v>
      </c>
      <c r="BN3">
        <v>16423.6354835688</v>
      </c>
      <c r="BO3">
        <v>16423.643676046799</v>
      </c>
      <c r="BP3">
        <v>31483.837994738202</v>
      </c>
      <c r="BQ3">
        <v>297251.93250998401</v>
      </c>
      <c r="BR3">
        <v>297251.96353168401</v>
      </c>
      <c r="BS3">
        <v>96855.755873781396</v>
      </c>
      <c r="BT3">
        <v>422252.44937170797</v>
      </c>
      <c r="BU3">
        <v>409996.48055077001</v>
      </c>
      <c r="BV3">
        <v>421145.28051135503</v>
      </c>
      <c r="BW3">
        <v>476413.69655976602</v>
      </c>
      <c r="BX3">
        <v>1317.776820653</v>
      </c>
      <c r="BY3">
        <v>1344.3338832992599</v>
      </c>
      <c r="BZ3">
        <v>1330.7547166860099</v>
      </c>
      <c r="CA3">
        <v>1355.55324572414</v>
      </c>
      <c r="CB3">
        <v>843.39052852174996</v>
      </c>
      <c r="CC3">
        <v>843.39052852174996</v>
      </c>
      <c r="CD3">
        <v>715.114127242481</v>
      </c>
      <c r="CE3">
        <v>741.14325533884096</v>
      </c>
      <c r="CF3">
        <v>843.39052852174996</v>
      </c>
      <c r="CG3">
        <v>860.37341957297599</v>
      </c>
      <c r="CH3">
        <v>1284.1159649726101</v>
      </c>
      <c r="CI3">
        <v>58.220755817868501</v>
      </c>
      <c r="CJ3">
        <v>93.1236286556191</v>
      </c>
      <c r="CK3">
        <v>111.168475629524</v>
      </c>
      <c r="CL3">
        <v>941.04626094882894</v>
      </c>
      <c r="CM3">
        <v>941.04872103829302</v>
      </c>
      <c r="CN3">
        <v>335.50357101708198</v>
      </c>
      <c r="CO3">
        <v>3854.9685267299901</v>
      </c>
      <c r="CP3">
        <v>3812.9771443862701</v>
      </c>
      <c r="CQ3">
        <v>3851.24632094964</v>
      </c>
      <c r="CR3">
        <v>4022.0602844578998</v>
      </c>
      <c r="CS3">
        <v>0.17457092564551999</v>
      </c>
      <c r="CT3">
        <v>0.17457092564551999</v>
      </c>
      <c r="CU3">
        <v>0.231003781401008</v>
      </c>
      <c r="CV3">
        <v>0.231003781401008</v>
      </c>
      <c r="CW3">
        <v>0.231003781401008</v>
      </c>
      <c r="CX3">
        <v>0.17457092564551999</v>
      </c>
      <c r="CY3">
        <v>0.17457092564551999</v>
      </c>
      <c r="CZ3">
        <v>0.17457092564551999</v>
      </c>
      <c r="DA3">
        <v>5.6432855755488599E-2</v>
      </c>
      <c r="DB3">
        <v>5.6432855755488599E-2</v>
      </c>
      <c r="DC3">
        <v>5.6432855755488599E-2</v>
      </c>
      <c r="DD3">
        <v>1.7921405757978901</v>
      </c>
      <c r="DE3">
        <v>1.7921405757978901</v>
      </c>
      <c r="DF3">
        <v>1.7921405757978901</v>
      </c>
      <c r="DG3">
        <v>0.20171831034408499</v>
      </c>
      <c r="DH3">
        <v>0.20171831034408499</v>
      </c>
      <c r="DI3">
        <v>0.20171831034408499</v>
      </c>
      <c r="DJ3">
        <v>2.2021910884612099</v>
      </c>
      <c r="DK3">
        <v>2.2021910884612099</v>
      </c>
      <c r="DL3">
        <v>0.73140479315900897</v>
      </c>
      <c r="DM3">
        <v>0.73140479315900897</v>
      </c>
      <c r="DN3">
        <v>8.6680095107720891</v>
      </c>
      <c r="DO3">
        <v>12.842379648182799</v>
      </c>
      <c r="DP3">
        <v>16.8621766499882</v>
      </c>
      <c r="DQ3">
        <v>23.0327204561546</v>
      </c>
      <c r="DR3">
        <v>17.865976566862201</v>
      </c>
      <c r="DS3">
        <v>13.501424296705</v>
      </c>
      <c r="DT3">
        <v>13.0298100144995</v>
      </c>
      <c r="DU3">
        <v>11.675719176812301</v>
      </c>
      <c r="DV3">
        <v>4.3645522701572297</v>
      </c>
      <c r="DW3">
        <v>4.0789511439377302</v>
      </c>
      <c r="DX3">
        <v>4.0977032201468102</v>
      </c>
      <c r="DY3">
        <v>2.3762592410532499</v>
      </c>
      <c r="DZ3">
        <v>-16.263880754959601</v>
      </c>
      <c r="EA3">
        <v>1.08911163406054</v>
      </c>
      <c r="EB3">
        <v>4.1199945037919603</v>
      </c>
      <c r="EC3">
        <v>4.1198528803999297</v>
      </c>
      <c r="ED3">
        <v>9.6832733087135595E-2</v>
      </c>
      <c r="EE3">
        <v>0</v>
      </c>
      <c r="EF3">
        <v>0.56698298294294802</v>
      </c>
      <c r="EG3">
        <v>1.49825506397088E-3</v>
      </c>
      <c r="EH3">
        <v>3.1947054719465902</v>
      </c>
      <c r="EI3">
        <v>5.5559252579685801</v>
      </c>
      <c r="EJ3">
        <v>7.8776528925009197</v>
      </c>
      <c r="EK3">
        <v>3.0077096660402201</v>
      </c>
      <c r="EL3">
        <v>5.1667438892923299</v>
      </c>
      <c r="EM3">
        <v>0.47161428220553198</v>
      </c>
      <c r="EN3">
        <v>13.0298100144995</v>
      </c>
      <c r="EO3">
        <v>4.3645522701572297</v>
      </c>
      <c r="EP3" s="5">
        <v>1.4682072303211799E-5</v>
      </c>
      <c r="EQ3" s="5">
        <v>6.2576448273919002E-6</v>
      </c>
      <c r="ER3">
        <v>4.0230201473128</v>
      </c>
      <c r="ES3">
        <v>-17.352992389020201</v>
      </c>
      <c r="ET3">
        <v>16940.082868329599</v>
      </c>
      <c r="EU3">
        <v>4.1743701374107003</v>
      </c>
      <c r="EV3">
        <v>6.1705438061663296</v>
      </c>
      <c r="EW3">
        <v>1.2871476069927099</v>
      </c>
      <c r="EX3">
        <v>4.02316177070482</v>
      </c>
      <c r="EY3">
        <v>1.8752076209080301E-2</v>
      </c>
      <c r="EZ3">
        <v>11.675719176812301</v>
      </c>
      <c r="FA3">
        <v>4.0789511439377302</v>
      </c>
      <c r="FB3">
        <v>18.640139996012898</v>
      </c>
      <c r="FC3" s="5">
        <v>-1.41623392027213E-4</v>
      </c>
      <c r="FD3">
        <v>3.19320721688262</v>
      </c>
      <c r="FE3">
        <v>0.56698298294294802</v>
      </c>
      <c r="FF3">
        <v>16862.1766499882</v>
      </c>
      <c r="FG3">
        <v>1.38155512055787</v>
      </c>
      <c r="FH3">
        <v>1.7071090863345899</v>
      </c>
      <c r="FI3">
        <v>1.7205620590475099</v>
      </c>
      <c r="FJ3">
        <v>1.1435821185875099</v>
      </c>
      <c r="FK3">
        <v>0.45286220599645099</v>
      </c>
      <c r="FL3">
        <v>1.3540908376871701</v>
      </c>
      <c r="FM3">
        <v>0.28560112621950701</v>
      </c>
      <c r="FN3">
        <v>18.640125313940601</v>
      </c>
      <c r="FO3" s="5">
        <v>1.47881036854605E-4</v>
      </c>
      <c r="FP3">
        <v>0.82981293043017601</v>
      </c>
      <c r="FQ3">
        <v>-17.919975371963101</v>
      </c>
      <c r="FR3">
        <v>77.906218341355299</v>
      </c>
      <c r="FS3">
        <v>0.800053237147475</v>
      </c>
      <c r="FT3">
        <v>1.1343820165201299</v>
      </c>
      <c r="FU3">
        <v>0.76222525875331404</v>
      </c>
      <c r="FV3">
        <v>1.17330213492733</v>
      </c>
      <c r="FW3">
        <v>0.10709763364132199</v>
      </c>
      <c r="FX3">
        <v>2.9589049187037602</v>
      </c>
      <c r="FY3">
        <v>0.99113457262515403</v>
      </c>
      <c r="FZ3" s="5">
        <v>2.1142184116625E-6</v>
      </c>
      <c r="GA3" s="5">
        <v>9.0110085514443401E-7</v>
      </c>
      <c r="GB3">
        <v>1.18235313867102</v>
      </c>
      <c r="GC3">
        <v>0.76799911045234803</v>
      </c>
      <c r="GD3">
        <v>4096.1371545222501</v>
      </c>
      <c r="GE3">
        <v>0.80006450252460404</v>
      </c>
      <c r="GF3">
        <v>1.13439734331897</v>
      </c>
      <c r="GG3">
        <v>0.76799494691606396</v>
      </c>
      <c r="GH3">
        <v>1.18235058174219</v>
      </c>
      <c r="GI3">
        <v>0.108257915319198</v>
      </c>
      <c r="GJ3">
        <v>2.9589052996572698</v>
      </c>
      <c r="GK3">
        <v>0.99113469577449598</v>
      </c>
      <c r="GL3" s="5">
        <v>4.16353628361321E-6</v>
      </c>
      <c r="GM3" s="5">
        <v>2.5569288288807E-6</v>
      </c>
      <c r="GN3">
        <v>1.1967358319477399</v>
      </c>
      <c r="GO3">
        <v>0.77760333856124897</v>
      </c>
      <c r="GP3">
        <v>4096.0419165785897</v>
      </c>
      <c r="GQ3">
        <v>0.26479041720173702</v>
      </c>
      <c r="GR3">
        <v>0.31383619874125301</v>
      </c>
      <c r="GS3">
        <v>1.0265978509576399</v>
      </c>
      <c r="GT3">
        <v>0.33608267831224498</v>
      </c>
      <c r="GU3">
        <v>2.6144261468119101</v>
      </c>
      <c r="GV3">
        <v>0.34315886629124898</v>
      </c>
      <c r="GW3">
        <v>6.9397542495484701E-2</v>
      </c>
      <c r="GX3" s="5">
        <v>4.1635330041667697E-6</v>
      </c>
      <c r="GY3" s="5">
        <v>-2.6699070045268499E-6</v>
      </c>
      <c r="GZ3">
        <v>0.31099355607395701</v>
      </c>
      <c r="HA3">
        <v>-24.5768093494545</v>
      </c>
      <c r="HB3">
        <v>18.924433215953599</v>
      </c>
      <c r="HC3">
        <v>591.08665652213301</v>
      </c>
      <c r="HD3">
        <v>804.18668408006795</v>
      </c>
      <c r="HE3">
        <v>302731.60377087299</v>
      </c>
      <c r="HF3">
        <v>474765.83458776498</v>
      </c>
      <c r="HG3">
        <v>60879.188486696199</v>
      </c>
      <c r="HH3">
        <v>19.988370986412001</v>
      </c>
      <c r="HI3">
        <v>6.4615619840034499</v>
      </c>
      <c r="HJ3">
        <v>107.526311391748</v>
      </c>
      <c r="HK3">
        <v>86.880164738507403</v>
      </c>
      <c r="HL3">
        <v>754650.109224029</v>
      </c>
      <c r="HM3">
        <v>503927.30012005498</v>
      </c>
      <c r="HN3">
        <v>0</v>
      </c>
      <c r="HO3">
        <v>1.1265377128831499E-2</v>
      </c>
      <c r="HP3">
        <v>1.5326798834287701E-2</v>
      </c>
      <c r="HQ3">
        <v>5.7696881627494001</v>
      </c>
      <c r="HR3">
        <v>9.0484468148628192</v>
      </c>
      <c r="HS3">
        <v>1.1602816778764</v>
      </c>
      <c r="HT3">
        <v>3.8095351141545101E-4</v>
      </c>
      <c r="HU3" s="5">
        <v>1.2314934162008801E-4</v>
      </c>
      <c r="HV3">
        <v>2.0493178719808401E-3</v>
      </c>
      <c r="HW3">
        <v>1.6558279737746799E-3</v>
      </c>
      <c r="HX3">
        <v>14.3826932767247</v>
      </c>
      <c r="HY3">
        <v>9.6042281089011592</v>
      </c>
      <c r="HZ3">
        <v>0</v>
      </c>
    </row>
    <row r="4" spans="1:234" x14ac:dyDescent="0.2">
      <c r="A4">
        <v>0.3</v>
      </c>
      <c r="B4">
        <v>3.0091401704340699</v>
      </c>
      <c r="C4">
        <v>23.770302039105299</v>
      </c>
      <c r="D4">
        <v>0.374599786253978</v>
      </c>
      <c r="E4" s="5">
        <v>1.4682072303211799E-5</v>
      </c>
      <c r="F4" s="5">
        <v>7.1298224873687201E-6</v>
      </c>
      <c r="G4">
        <v>5.5559252579685801</v>
      </c>
      <c r="H4">
        <v>7.8776528925009197</v>
      </c>
      <c r="I4">
        <v>40.423578150469503</v>
      </c>
      <c r="J4">
        <v>7.1448266549253701</v>
      </c>
      <c r="K4">
        <v>40.423585280292002</v>
      </c>
      <c r="L4">
        <v>26.989985317927701</v>
      </c>
      <c r="M4">
        <v>275.820294773586</v>
      </c>
      <c r="N4">
        <v>322.02342652239298</v>
      </c>
      <c r="O4">
        <v>317.76697549193398</v>
      </c>
      <c r="P4">
        <v>371.73783655133099</v>
      </c>
      <c r="Q4">
        <v>329.61098283494698</v>
      </c>
      <c r="R4">
        <v>329.61098283494698</v>
      </c>
      <c r="S4">
        <v>307.285691230917</v>
      </c>
      <c r="T4">
        <v>266.31207268397202</v>
      </c>
      <c r="U4">
        <v>329.61098283494698</v>
      </c>
      <c r="V4">
        <v>297.285691230917</v>
      </c>
      <c r="W4">
        <v>305.98149519697603</v>
      </c>
      <c r="X4">
        <v>280.820294773586</v>
      </c>
      <c r="Y4">
        <v>280.82129477358598</v>
      </c>
      <c r="Z4">
        <v>288</v>
      </c>
      <c r="AA4">
        <v>361.73783655133099</v>
      </c>
      <c r="AB4">
        <v>361.73883655133102</v>
      </c>
      <c r="AC4">
        <v>301.89999999999998</v>
      </c>
      <c r="AD4">
        <v>298</v>
      </c>
      <c r="AE4">
        <v>285.82129477358598</v>
      </c>
      <c r="AF4">
        <v>296.89999999999998</v>
      </c>
      <c r="AG4">
        <v>351.73883655133102</v>
      </c>
      <c r="AH4">
        <v>527.75634825099598</v>
      </c>
      <c r="AI4">
        <v>1307.6359371727201</v>
      </c>
      <c r="AJ4">
        <v>1294.5595778009899</v>
      </c>
      <c r="AK4">
        <v>3272.3639750631401</v>
      </c>
      <c r="AL4">
        <v>3239.9643317456798</v>
      </c>
      <c r="AM4">
        <v>3239.9643317456798</v>
      </c>
      <c r="AN4">
        <v>3207.5646884282301</v>
      </c>
      <c r="AO4">
        <v>533.03391173350599</v>
      </c>
      <c r="AP4">
        <v>3239.9643317456798</v>
      </c>
      <c r="AQ4">
        <v>1320.7122965444501</v>
      </c>
      <c r="AR4">
        <v>1307.6359371727201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313830.436366348</v>
      </c>
      <c r="BD4">
        <v>345656.61382072198</v>
      </c>
      <c r="BE4">
        <v>341039.86483734602</v>
      </c>
      <c r="BF4">
        <v>375141.70007451798</v>
      </c>
      <c r="BG4">
        <v>200150.71981737399</v>
      </c>
      <c r="BH4">
        <v>200150.71981737399</v>
      </c>
      <c r="BI4">
        <v>159222.78964512199</v>
      </c>
      <c r="BJ4">
        <v>159222.78964512199</v>
      </c>
      <c r="BK4">
        <v>200150.71981737399</v>
      </c>
      <c r="BL4">
        <v>200150.71981737399</v>
      </c>
      <c r="BM4">
        <v>326758.288392007</v>
      </c>
      <c r="BN4">
        <v>16423.6354835688</v>
      </c>
      <c r="BO4">
        <v>16423.643676046799</v>
      </c>
      <c r="BP4">
        <v>31483.837994738202</v>
      </c>
      <c r="BQ4">
        <v>260125.82262038399</v>
      </c>
      <c r="BR4">
        <v>260125.853551134</v>
      </c>
      <c r="BS4">
        <v>84759.386655760405</v>
      </c>
      <c r="BT4">
        <v>422252.44937170797</v>
      </c>
      <c r="BU4">
        <v>409996.48055077001</v>
      </c>
      <c r="BV4">
        <v>421145.28051135503</v>
      </c>
      <c r="BW4">
        <v>476413.69655976602</v>
      </c>
      <c r="BX4">
        <v>1317.776820653</v>
      </c>
      <c r="BY4">
        <v>1344.3338832992599</v>
      </c>
      <c r="BZ4">
        <v>1330.7547166860099</v>
      </c>
      <c r="CA4">
        <v>1355.55324572414</v>
      </c>
      <c r="CB4">
        <v>843.39052852174996</v>
      </c>
      <c r="CC4">
        <v>843.39052852174996</v>
      </c>
      <c r="CD4">
        <v>715.114127242481</v>
      </c>
      <c r="CE4">
        <v>741.14325533884096</v>
      </c>
      <c r="CF4">
        <v>843.39052852174996</v>
      </c>
      <c r="CG4">
        <v>860.37341957297599</v>
      </c>
      <c r="CH4">
        <v>1284.1159649726101</v>
      </c>
      <c r="CI4">
        <v>58.220755817868501</v>
      </c>
      <c r="CJ4">
        <v>81.491716530055797</v>
      </c>
      <c r="CK4">
        <v>111.168475629524</v>
      </c>
      <c r="CL4">
        <v>823.512627636763</v>
      </c>
      <c r="CM4">
        <v>823.51478115503198</v>
      </c>
      <c r="CN4">
        <v>293.600597389352</v>
      </c>
      <c r="CO4">
        <v>3854.9685267299901</v>
      </c>
      <c r="CP4">
        <v>3812.9771443862701</v>
      </c>
      <c r="CQ4">
        <v>3851.24632094964</v>
      </c>
      <c r="CR4">
        <v>4022.0602844578998</v>
      </c>
      <c r="CS4">
        <v>0.17457092564551999</v>
      </c>
      <c r="CT4">
        <v>0.17457092564551999</v>
      </c>
      <c r="CU4">
        <v>0.231003781401008</v>
      </c>
      <c r="CV4">
        <v>0.231003781401008</v>
      </c>
      <c r="CW4">
        <v>0.231003781401008</v>
      </c>
      <c r="CX4">
        <v>0.17457092564551999</v>
      </c>
      <c r="CY4">
        <v>0.17457092564551999</v>
      </c>
      <c r="CZ4">
        <v>0.17457092564551999</v>
      </c>
      <c r="DA4">
        <v>5.6432855755488599E-2</v>
      </c>
      <c r="DB4">
        <v>5.6432855755488599E-2</v>
      </c>
      <c r="DC4">
        <v>5.6432855755488599E-2</v>
      </c>
      <c r="DD4">
        <v>1.7921405757978901</v>
      </c>
      <c r="DE4">
        <v>1.7921405757978901</v>
      </c>
      <c r="DF4">
        <v>1.7921405757978901</v>
      </c>
      <c r="DG4">
        <v>0.23050920735267699</v>
      </c>
      <c r="DH4">
        <v>0.23050920735267699</v>
      </c>
      <c r="DI4">
        <v>0.23050920735267699</v>
      </c>
      <c r="DJ4">
        <v>2.2021910884612099</v>
      </c>
      <c r="DK4">
        <v>2.2021910884612099</v>
      </c>
      <c r="DL4">
        <v>0.73140480893977</v>
      </c>
      <c r="DM4">
        <v>0.73140480893977</v>
      </c>
      <c r="DN4">
        <v>8.6680095107720891</v>
      </c>
      <c r="DO4">
        <v>12.842379648182799</v>
      </c>
      <c r="DP4">
        <v>16.8621766499882</v>
      </c>
      <c r="DQ4">
        <v>23.0327204561546</v>
      </c>
      <c r="DR4">
        <v>17.865976566862201</v>
      </c>
      <c r="DS4">
        <v>13.501424296705</v>
      </c>
      <c r="DT4">
        <v>13.0298100144995</v>
      </c>
      <c r="DU4">
        <v>11.675719176812301</v>
      </c>
      <c r="DV4">
        <v>4.3645522701572297</v>
      </c>
      <c r="DW4">
        <v>4.0789511439377302</v>
      </c>
      <c r="DX4">
        <v>4.0977032201468102</v>
      </c>
      <c r="DY4">
        <v>2.3762592410532499</v>
      </c>
      <c r="DZ4">
        <v>-10.051766290047</v>
      </c>
      <c r="EA4">
        <v>1.08911163406054</v>
      </c>
      <c r="EB4">
        <v>4.1198109499606099</v>
      </c>
      <c r="EC4">
        <v>4.1196701508578899</v>
      </c>
      <c r="ED4">
        <v>9.68142130667142E-2</v>
      </c>
      <c r="EE4">
        <v>0</v>
      </c>
      <c r="EF4">
        <v>0.56698298294294802</v>
      </c>
      <c r="EG4">
        <v>1.4982550962971801E-3</v>
      </c>
      <c r="EH4">
        <v>3.1947055408754301</v>
      </c>
      <c r="EI4">
        <v>5.5559252579685801</v>
      </c>
      <c r="EJ4">
        <v>7.8776528925009197</v>
      </c>
      <c r="EK4">
        <v>3.0077096660402201</v>
      </c>
      <c r="EL4">
        <v>5.1667438892923299</v>
      </c>
      <c r="EM4">
        <v>0.47161428220553198</v>
      </c>
      <c r="EN4">
        <v>13.0298100144995</v>
      </c>
      <c r="EO4">
        <v>4.3645522701572297</v>
      </c>
      <c r="EP4" s="5">
        <v>1.4682072303211799E-5</v>
      </c>
      <c r="EQ4" s="5">
        <v>7.1298224873687201E-6</v>
      </c>
      <c r="ER4">
        <v>4.0228559377911797</v>
      </c>
      <c r="ES4">
        <v>-11.140877924107601</v>
      </c>
      <c r="ET4">
        <v>16940.082868329599</v>
      </c>
      <c r="EU4">
        <v>4.1743701374107003</v>
      </c>
      <c r="EV4">
        <v>6.1705438061663296</v>
      </c>
      <c r="EW4">
        <v>1.2871476069927099</v>
      </c>
      <c r="EX4">
        <v>4.0229967368938899</v>
      </c>
      <c r="EY4">
        <v>1.8752076209080301E-2</v>
      </c>
      <c r="EZ4">
        <v>11.675719176812301</v>
      </c>
      <c r="FA4">
        <v>4.0789511439377302</v>
      </c>
      <c r="FB4">
        <v>12.4280255311003</v>
      </c>
      <c r="FC4" s="5">
        <v>-1.4079910271357199E-4</v>
      </c>
      <c r="FD4">
        <v>3.1932072857791298</v>
      </c>
      <c r="FE4">
        <v>0.56698298294294802</v>
      </c>
      <c r="FF4">
        <v>16862.1766499882</v>
      </c>
      <c r="FG4">
        <v>1.38155512055787</v>
      </c>
      <c r="FH4">
        <v>1.7071090863345899</v>
      </c>
      <c r="FI4">
        <v>1.7205620590475099</v>
      </c>
      <c r="FJ4">
        <v>1.1437471523984399</v>
      </c>
      <c r="FK4">
        <v>0.45286220599645099</v>
      </c>
      <c r="FL4">
        <v>1.3540908376871701</v>
      </c>
      <c r="FM4">
        <v>0.28560112621950701</v>
      </c>
      <c r="FN4">
        <v>12.428010849028</v>
      </c>
      <c r="FO4" s="5">
        <v>1.47928925200941E-4</v>
      </c>
      <c r="FP4">
        <v>0.82964865201204596</v>
      </c>
      <c r="FQ4">
        <v>-11.707860907050501</v>
      </c>
      <c r="FR4">
        <v>77.906218341355299</v>
      </c>
      <c r="FS4">
        <v>0.800053237147475</v>
      </c>
      <c r="FT4">
        <v>1.1343820165201299</v>
      </c>
      <c r="FU4">
        <v>0.76222525875331404</v>
      </c>
      <c r="FV4">
        <v>1.17330213492733</v>
      </c>
      <c r="FW4">
        <v>0.10709763364132199</v>
      </c>
      <c r="FX4">
        <v>2.9589049187037602</v>
      </c>
      <c r="FY4">
        <v>0.99113457262515403</v>
      </c>
      <c r="FZ4" s="5">
        <v>2.1142184116625E-6</v>
      </c>
      <c r="GA4" s="5">
        <v>1.0266944381811001E-6</v>
      </c>
      <c r="GB4">
        <v>1.18235331916937</v>
      </c>
      <c r="GC4">
        <v>0.76799911045234703</v>
      </c>
      <c r="GD4">
        <v>4096.1371545222501</v>
      </c>
      <c r="GE4">
        <v>0.80006450252460404</v>
      </c>
      <c r="GF4">
        <v>1.13439734331897</v>
      </c>
      <c r="GG4">
        <v>0.76799494691606396</v>
      </c>
      <c r="GH4">
        <v>1.18235058174219</v>
      </c>
      <c r="GI4">
        <v>0.108257915319198</v>
      </c>
      <c r="GJ4">
        <v>2.9589052996572698</v>
      </c>
      <c r="GK4">
        <v>0.99113469577449598</v>
      </c>
      <c r="GL4" s="5">
        <v>4.1635362834995297E-6</v>
      </c>
      <c r="GM4" s="5">
        <v>2.73742717922687E-6</v>
      </c>
      <c r="GN4">
        <v>1.19673601275633</v>
      </c>
      <c r="GO4">
        <v>0.77760333856124797</v>
      </c>
      <c r="GP4">
        <v>4096.0419165785897</v>
      </c>
      <c r="GQ4">
        <v>0.26479041720173702</v>
      </c>
      <c r="GR4">
        <v>0.31383619874125301</v>
      </c>
      <c r="GS4">
        <v>1.0265978509576399</v>
      </c>
      <c r="GT4">
        <v>0.33614496840193098</v>
      </c>
      <c r="GU4">
        <v>2.6144261468119101</v>
      </c>
      <c r="GV4">
        <v>0.34315886629124898</v>
      </c>
      <c r="GW4">
        <v>6.9397542495484701E-2</v>
      </c>
      <c r="GX4" s="5">
        <v>4.16353136483078E-6</v>
      </c>
      <c r="GY4" s="5">
        <v>-2.8760457462761901E-6</v>
      </c>
      <c r="GZ4">
        <v>0.31093202881607102</v>
      </c>
      <c r="HA4">
        <v>-16.057045806698099</v>
      </c>
      <c r="HB4">
        <v>18.924433215953599</v>
      </c>
      <c r="HC4">
        <v>591.08665652213301</v>
      </c>
      <c r="HD4">
        <v>804.18668408006795</v>
      </c>
      <c r="HE4">
        <v>302731.60377087299</v>
      </c>
      <c r="HF4">
        <v>474765.83458776498</v>
      </c>
      <c r="HG4">
        <v>60879.188486696199</v>
      </c>
      <c r="HH4">
        <v>19.988370986412001</v>
      </c>
      <c r="HI4">
        <v>6.4615619840034499</v>
      </c>
      <c r="HJ4">
        <v>107.526311391748</v>
      </c>
      <c r="HK4">
        <v>89.760980434817</v>
      </c>
      <c r="HL4">
        <v>754650.12550223002</v>
      </c>
      <c r="HM4">
        <v>503927.30012005498</v>
      </c>
      <c r="HN4">
        <v>0</v>
      </c>
      <c r="HO4">
        <v>1.1265377128831499E-2</v>
      </c>
      <c r="HP4">
        <v>1.5326798834287701E-2</v>
      </c>
      <c r="HQ4">
        <v>5.7696881627494001</v>
      </c>
      <c r="HR4">
        <v>9.0484468148628192</v>
      </c>
      <c r="HS4">
        <v>1.1602816778764</v>
      </c>
      <c r="HT4">
        <v>3.8095351141545101E-4</v>
      </c>
      <c r="HU4" s="5">
        <v>1.2314934162008801E-4</v>
      </c>
      <c r="HV4">
        <v>2.0493178719808401E-3</v>
      </c>
      <c r="HW4">
        <v>1.7107327409513499E-3</v>
      </c>
      <c r="HX4">
        <v>14.382693586966999</v>
      </c>
      <c r="HY4">
        <v>9.6042281089011592</v>
      </c>
      <c r="HZ4">
        <v>0</v>
      </c>
    </row>
    <row r="5" spans="1:234" x14ac:dyDescent="0.2">
      <c r="A5">
        <v>0.4</v>
      </c>
      <c r="B5">
        <v>3.0091400399904802</v>
      </c>
      <c r="C5">
        <v>23.7703010086836</v>
      </c>
      <c r="D5">
        <v>0.37459983325638602</v>
      </c>
      <c r="E5" s="5">
        <v>1.4682072303211799E-5</v>
      </c>
      <c r="F5" s="5">
        <v>8.0020001455729498E-6</v>
      </c>
      <c r="G5">
        <v>5.5559252579685801</v>
      </c>
      <c r="H5">
        <v>7.8776528925009197</v>
      </c>
      <c r="I5">
        <v>40.423578150469503</v>
      </c>
      <c r="J5">
        <v>7.1448266549253701</v>
      </c>
      <c r="K5">
        <v>40.423586152469703</v>
      </c>
      <c r="L5">
        <v>26.989985317927701</v>
      </c>
      <c r="M5">
        <v>275.820294773586</v>
      </c>
      <c r="N5">
        <v>322.02342652239298</v>
      </c>
      <c r="O5">
        <v>317.76697549193398</v>
      </c>
      <c r="P5">
        <v>371.73783655133099</v>
      </c>
      <c r="Q5">
        <v>329.61098283494698</v>
      </c>
      <c r="R5">
        <v>329.61098283494698</v>
      </c>
      <c r="S5">
        <v>307.285691230917</v>
      </c>
      <c r="T5">
        <v>266.31207268397202</v>
      </c>
      <c r="U5">
        <v>329.61098283494698</v>
      </c>
      <c r="V5">
        <v>297.285691230917</v>
      </c>
      <c r="W5">
        <v>305.98149519697603</v>
      </c>
      <c r="X5">
        <v>280.820294773586</v>
      </c>
      <c r="Y5">
        <v>280.82129477358598</v>
      </c>
      <c r="Z5">
        <v>288</v>
      </c>
      <c r="AA5">
        <v>361.73783655133099</v>
      </c>
      <c r="AB5">
        <v>361.73883655133102</v>
      </c>
      <c r="AC5">
        <v>301.89999999999998</v>
      </c>
      <c r="AD5">
        <v>298</v>
      </c>
      <c r="AE5">
        <v>285.82129477358598</v>
      </c>
      <c r="AF5">
        <v>296.89999999999998</v>
      </c>
      <c r="AG5">
        <v>351.73883655133102</v>
      </c>
      <c r="AH5">
        <v>527.75634825099598</v>
      </c>
      <c r="AI5">
        <v>1307.6359371727201</v>
      </c>
      <c r="AJ5">
        <v>1294.5595778009899</v>
      </c>
      <c r="AK5">
        <v>3272.3639750631401</v>
      </c>
      <c r="AL5">
        <v>3239.9643317456798</v>
      </c>
      <c r="AM5">
        <v>3239.9643317456798</v>
      </c>
      <c r="AN5">
        <v>3207.5646884282301</v>
      </c>
      <c r="AO5">
        <v>533.03391173350599</v>
      </c>
      <c r="AP5">
        <v>3239.9643317456798</v>
      </c>
      <c r="AQ5">
        <v>1320.7122965444501</v>
      </c>
      <c r="AR5">
        <v>1307.6359371727201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313830.436366348</v>
      </c>
      <c r="BD5">
        <v>345656.61382072198</v>
      </c>
      <c r="BE5">
        <v>341039.86483734602</v>
      </c>
      <c r="BF5">
        <v>375141.70007451798</v>
      </c>
      <c r="BG5">
        <v>200150.71981737399</v>
      </c>
      <c r="BH5">
        <v>200150.71981737399</v>
      </c>
      <c r="BI5">
        <v>159222.78964512199</v>
      </c>
      <c r="BJ5">
        <v>159222.78964512199</v>
      </c>
      <c r="BK5">
        <v>200150.71981737399</v>
      </c>
      <c r="BL5">
        <v>200150.71981737399</v>
      </c>
      <c r="BM5">
        <v>326758.288392007</v>
      </c>
      <c r="BN5">
        <v>16423.6354835688</v>
      </c>
      <c r="BO5">
        <v>16423.643676046799</v>
      </c>
      <c r="BP5">
        <v>31483.837994738202</v>
      </c>
      <c r="BQ5">
        <v>222999.71273078499</v>
      </c>
      <c r="BR5">
        <v>222999.74249050199</v>
      </c>
      <c r="BS5">
        <v>72663.017437739501</v>
      </c>
      <c r="BT5">
        <v>422252.44937170797</v>
      </c>
      <c r="BU5">
        <v>409996.48055077001</v>
      </c>
      <c r="BV5">
        <v>421145.28051135503</v>
      </c>
      <c r="BW5">
        <v>476413.69655976602</v>
      </c>
      <c r="BX5">
        <v>1317.776820653</v>
      </c>
      <c r="BY5">
        <v>1344.3338832992599</v>
      </c>
      <c r="BZ5">
        <v>1330.7547166860099</v>
      </c>
      <c r="CA5">
        <v>1355.55324572414</v>
      </c>
      <c r="CB5">
        <v>843.39052852174996</v>
      </c>
      <c r="CC5">
        <v>843.39052852174996</v>
      </c>
      <c r="CD5">
        <v>715.114127242481</v>
      </c>
      <c r="CE5">
        <v>741.14325533884096</v>
      </c>
      <c r="CF5">
        <v>843.39052852174996</v>
      </c>
      <c r="CG5">
        <v>860.37341957297599</v>
      </c>
      <c r="CH5">
        <v>1284.1159649726101</v>
      </c>
      <c r="CI5">
        <v>58.220755817868501</v>
      </c>
      <c r="CJ5">
        <v>69.859804404492394</v>
      </c>
      <c r="CK5">
        <v>111.168475629524</v>
      </c>
      <c r="CL5">
        <v>705.97899432469706</v>
      </c>
      <c r="CM5">
        <v>705.98084127177106</v>
      </c>
      <c r="CN5">
        <v>251.69762376162299</v>
      </c>
      <c r="CO5">
        <v>3854.9685267299901</v>
      </c>
      <c r="CP5">
        <v>3812.9771443862701</v>
      </c>
      <c r="CQ5">
        <v>3851.24632094964</v>
      </c>
      <c r="CR5">
        <v>4022.0602844578998</v>
      </c>
      <c r="CS5">
        <v>0.17457092564551999</v>
      </c>
      <c r="CT5">
        <v>0.17457092564551999</v>
      </c>
      <c r="CU5">
        <v>0.231003781401008</v>
      </c>
      <c r="CV5">
        <v>0.231003781401008</v>
      </c>
      <c r="CW5">
        <v>0.231003781401008</v>
      </c>
      <c r="CX5">
        <v>0.17457092564551999</v>
      </c>
      <c r="CY5">
        <v>0.17457092564551999</v>
      </c>
      <c r="CZ5">
        <v>0.17457092564551999</v>
      </c>
      <c r="DA5">
        <v>5.6432855755488599E-2</v>
      </c>
      <c r="DB5">
        <v>5.6432855755488599E-2</v>
      </c>
      <c r="DC5">
        <v>5.6432855755488599E-2</v>
      </c>
      <c r="DD5">
        <v>1.7921405757978901</v>
      </c>
      <c r="DE5">
        <v>1.7921405757978901</v>
      </c>
      <c r="DF5">
        <v>1.7921405757978901</v>
      </c>
      <c r="DG5">
        <v>0.26888696782693999</v>
      </c>
      <c r="DH5">
        <v>0.26888696782693999</v>
      </c>
      <c r="DI5">
        <v>0.26888696782693999</v>
      </c>
      <c r="DJ5">
        <v>2.2021910884612099</v>
      </c>
      <c r="DK5">
        <v>2.2021910884612099</v>
      </c>
      <c r="DL5">
        <v>0.73140482472053103</v>
      </c>
      <c r="DM5">
        <v>0.73140482472053103</v>
      </c>
      <c r="DN5">
        <v>8.6680095107720891</v>
      </c>
      <c r="DO5">
        <v>12.842379648182799</v>
      </c>
      <c r="DP5">
        <v>16.8621766499882</v>
      </c>
      <c r="DQ5">
        <v>23.0327204561546</v>
      </c>
      <c r="DR5">
        <v>17.865976566862201</v>
      </c>
      <c r="DS5">
        <v>13.501424296705</v>
      </c>
      <c r="DT5">
        <v>13.0298100144995</v>
      </c>
      <c r="DU5">
        <v>11.675719176812301</v>
      </c>
      <c r="DV5">
        <v>4.3645522701572297</v>
      </c>
      <c r="DW5">
        <v>4.0789511439377302</v>
      </c>
      <c r="DX5">
        <v>4.0977032201468102</v>
      </c>
      <c r="DY5">
        <v>2.3762592410532499</v>
      </c>
      <c r="DZ5">
        <v>-3.83965182513445</v>
      </c>
      <c r="EA5">
        <v>1.08911163406054</v>
      </c>
      <c r="EB5">
        <v>4.1195662759245097</v>
      </c>
      <c r="EC5">
        <v>4.1194262851651198</v>
      </c>
      <c r="ED5">
        <v>9.6789526204489995E-2</v>
      </c>
      <c r="EE5">
        <v>0</v>
      </c>
      <c r="EF5">
        <v>0.56698298294294802</v>
      </c>
      <c r="EG5">
        <v>1.4982551286234699E-3</v>
      </c>
      <c r="EH5">
        <v>3.1947056098042701</v>
      </c>
      <c r="EI5">
        <v>5.5559252579685801</v>
      </c>
      <c r="EJ5">
        <v>7.8776528925009197</v>
      </c>
      <c r="EK5">
        <v>3.0077096660402201</v>
      </c>
      <c r="EL5">
        <v>5.1667438892923299</v>
      </c>
      <c r="EM5">
        <v>0.47161428220553198</v>
      </c>
      <c r="EN5">
        <v>13.0298100144995</v>
      </c>
      <c r="EO5">
        <v>4.3645522701572297</v>
      </c>
      <c r="EP5" s="5">
        <v>1.4682072303211799E-5</v>
      </c>
      <c r="EQ5" s="5">
        <v>8.0020001455729498E-6</v>
      </c>
      <c r="ER5">
        <v>4.0226367589606298</v>
      </c>
      <c r="ES5">
        <v>-4.9287634591950003</v>
      </c>
      <c r="ET5">
        <v>16940.082868329599</v>
      </c>
      <c r="EU5">
        <v>4.1743701374107003</v>
      </c>
      <c r="EV5">
        <v>6.1705438061663296</v>
      </c>
      <c r="EW5">
        <v>1.2871476069927099</v>
      </c>
      <c r="EX5">
        <v>4.0227767497200198</v>
      </c>
      <c r="EY5">
        <v>1.8752076209080301E-2</v>
      </c>
      <c r="EZ5">
        <v>11.675719176812301</v>
      </c>
      <c r="FA5">
        <v>4.0789511439377302</v>
      </c>
      <c r="FB5">
        <v>6.2159110661877</v>
      </c>
      <c r="FC5" s="5">
        <v>-1.3999075938772899E-4</v>
      </c>
      <c r="FD5">
        <v>3.1932073546756499</v>
      </c>
      <c r="FE5">
        <v>0.56698298294294802</v>
      </c>
      <c r="FF5">
        <v>16862.1766499882</v>
      </c>
      <c r="FG5">
        <v>1.38155512055787</v>
      </c>
      <c r="FH5">
        <v>1.7071090863345899</v>
      </c>
      <c r="FI5">
        <v>1.7205620590475099</v>
      </c>
      <c r="FJ5">
        <v>1.1439671395723201</v>
      </c>
      <c r="FK5">
        <v>0.45286220599645099</v>
      </c>
      <c r="FL5">
        <v>1.3540908376871701</v>
      </c>
      <c r="FM5">
        <v>0.28560112621950701</v>
      </c>
      <c r="FN5">
        <v>6.2158963841153998</v>
      </c>
      <c r="FO5" s="5">
        <v>1.47992759533302E-4</v>
      </c>
      <c r="FP5">
        <v>0.82942940428498402</v>
      </c>
      <c r="FQ5">
        <v>-5.4957464421379498</v>
      </c>
      <c r="FR5">
        <v>77.906218341355299</v>
      </c>
      <c r="FS5">
        <v>0.800053237147475</v>
      </c>
      <c r="FT5">
        <v>1.1343820165201299</v>
      </c>
      <c r="FU5">
        <v>0.76222525875331404</v>
      </c>
      <c r="FV5">
        <v>1.17330213492733</v>
      </c>
      <c r="FW5">
        <v>0.10709763364132199</v>
      </c>
      <c r="FX5">
        <v>2.9589049187037602</v>
      </c>
      <c r="FY5">
        <v>0.99113457262515403</v>
      </c>
      <c r="FZ5" s="5">
        <v>2.1142184116625E-6</v>
      </c>
      <c r="GA5" s="5">
        <v>1.1522880209625099E-6</v>
      </c>
      <c r="GB5">
        <v>1.18235349483871</v>
      </c>
      <c r="GC5">
        <v>0.76799911045234703</v>
      </c>
      <c r="GD5">
        <v>4096.1371545222501</v>
      </c>
      <c r="GE5">
        <v>0.80006450252460404</v>
      </c>
      <c r="GF5">
        <v>1.13439734331897</v>
      </c>
      <c r="GG5">
        <v>0.76799494691606396</v>
      </c>
      <c r="GH5">
        <v>1.18235058174219</v>
      </c>
      <c r="GI5">
        <v>0.108257915319198</v>
      </c>
      <c r="GJ5">
        <v>2.9589052996572698</v>
      </c>
      <c r="GK5">
        <v>0.99113469577449598</v>
      </c>
      <c r="GL5" s="5">
        <v>4.1635362837269004E-6</v>
      </c>
      <c r="GM5" s="5">
        <v>2.9130965233434798E-6</v>
      </c>
      <c r="GN5">
        <v>1.19673618873592</v>
      </c>
      <c r="GO5">
        <v>0.77760333856124797</v>
      </c>
      <c r="GP5">
        <v>4096.0419165785897</v>
      </c>
      <c r="GQ5">
        <v>0.26479041720173702</v>
      </c>
      <c r="GR5">
        <v>0.31383619874125301</v>
      </c>
      <c r="GS5">
        <v>1.0265978509576399</v>
      </c>
      <c r="GT5">
        <v>0.33622800794536101</v>
      </c>
      <c r="GU5">
        <v>2.6144261468119101</v>
      </c>
      <c r="GV5">
        <v>0.34315886629124898</v>
      </c>
      <c r="GW5">
        <v>6.9397542495484701E-2</v>
      </c>
      <c r="GX5" s="5">
        <v>4.1635264493936702E-6</v>
      </c>
      <c r="GY5" s="5">
        <v>-3.07961179124985E-6</v>
      </c>
      <c r="GZ5">
        <v>0.31084989913232303</v>
      </c>
      <c r="HA5">
        <v>-7.5372822639415702</v>
      </c>
      <c r="HB5">
        <v>18.924433215953599</v>
      </c>
      <c r="HC5">
        <v>591.08665652213301</v>
      </c>
      <c r="HD5">
        <v>804.18668408006795</v>
      </c>
      <c r="HE5">
        <v>302731.60377087299</v>
      </c>
      <c r="HF5">
        <v>474765.83458776498</v>
      </c>
      <c r="HG5">
        <v>60879.188486696199</v>
      </c>
      <c r="HH5">
        <v>19.988370986412001</v>
      </c>
      <c r="HI5">
        <v>6.4615619840034499</v>
      </c>
      <c r="HJ5">
        <v>107.526311391748</v>
      </c>
      <c r="HK5">
        <v>92.388421498287002</v>
      </c>
      <c r="HL5">
        <v>754650.14178043196</v>
      </c>
      <c r="HM5">
        <v>503927.30012005498</v>
      </c>
      <c r="HN5">
        <v>0</v>
      </c>
      <c r="HO5">
        <v>1.1265377128831499E-2</v>
      </c>
      <c r="HP5">
        <v>1.5326798834287701E-2</v>
      </c>
      <c r="HQ5">
        <v>5.7696881627494001</v>
      </c>
      <c r="HR5">
        <v>9.0484468148628192</v>
      </c>
      <c r="HS5">
        <v>1.1602816778764</v>
      </c>
      <c r="HT5">
        <v>3.8095351141545101E-4</v>
      </c>
      <c r="HU5" s="5">
        <v>1.2314934162008801E-4</v>
      </c>
      <c r="HV5">
        <v>2.0493178719808401E-3</v>
      </c>
      <c r="HW5">
        <v>1.7608085024952301E-3</v>
      </c>
      <c r="HX5">
        <v>14.3826938972093</v>
      </c>
      <c r="HY5">
        <v>9.6042281089011592</v>
      </c>
      <c r="HZ5">
        <v>0</v>
      </c>
    </row>
    <row r="6" spans="1:234" x14ac:dyDescent="0.2">
      <c r="A6">
        <v>0.5</v>
      </c>
      <c r="B6">
        <v>3.0091399095468998</v>
      </c>
      <c r="C6">
        <v>23.7702999782619</v>
      </c>
      <c r="D6">
        <v>0.37459987902519298</v>
      </c>
      <c r="E6" s="5">
        <v>1.4682072303211799E-5</v>
      </c>
      <c r="F6" s="5">
        <v>8.8741778009424008E-6</v>
      </c>
      <c r="G6">
        <v>5.5559252579685801</v>
      </c>
      <c r="H6">
        <v>7.8776528925009197</v>
      </c>
      <c r="I6">
        <v>40.423578150469503</v>
      </c>
      <c r="J6">
        <v>7.1448266549253701</v>
      </c>
      <c r="K6">
        <v>40.423587024647297</v>
      </c>
      <c r="L6">
        <v>26.989985317927701</v>
      </c>
      <c r="M6">
        <v>275.820294773586</v>
      </c>
      <c r="N6">
        <v>322.02342652239298</v>
      </c>
      <c r="O6">
        <v>317.76697549193398</v>
      </c>
      <c r="P6">
        <v>371.73783655133099</v>
      </c>
      <c r="Q6">
        <v>329.61098283494698</v>
      </c>
      <c r="R6">
        <v>329.61098283494698</v>
      </c>
      <c r="S6">
        <v>307.285691230917</v>
      </c>
      <c r="T6">
        <v>266.31207268397202</v>
      </c>
      <c r="U6">
        <v>329.61098283494698</v>
      </c>
      <c r="V6">
        <v>297.285691230917</v>
      </c>
      <c r="W6">
        <v>305.98149519697603</v>
      </c>
      <c r="X6">
        <v>280.820294773586</v>
      </c>
      <c r="Y6">
        <v>280.82129477358598</v>
      </c>
      <c r="Z6">
        <v>288</v>
      </c>
      <c r="AA6">
        <v>361.73783655133099</v>
      </c>
      <c r="AB6">
        <v>361.73883655133102</v>
      </c>
      <c r="AC6">
        <v>301.89999999999998</v>
      </c>
      <c r="AD6">
        <v>298</v>
      </c>
      <c r="AE6">
        <v>285.82129477358598</v>
      </c>
      <c r="AF6">
        <v>296.89999999999998</v>
      </c>
      <c r="AG6">
        <v>351.73883655133102</v>
      </c>
      <c r="AH6">
        <v>527.75634825099598</v>
      </c>
      <c r="AI6">
        <v>1307.6359371727201</v>
      </c>
      <c r="AJ6">
        <v>1294.5595778009899</v>
      </c>
      <c r="AK6">
        <v>3272.3639750631401</v>
      </c>
      <c r="AL6">
        <v>3239.9643317456798</v>
      </c>
      <c r="AM6">
        <v>3239.9643317456798</v>
      </c>
      <c r="AN6">
        <v>3207.5646884282301</v>
      </c>
      <c r="AO6">
        <v>533.03391173350599</v>
      </c>
      <c r="AP6">
        <v>3239.9643317456798</v>
      </c>
      <c r="AQ6">
        <v>1320.7122965444501</v>
      </c>
      <c r="AR6">
        <v>1307.6359371727201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313830.436366348</v>
      </c>
      <c r="BD6">
        <v>345656.61382072198</v>
      </c>
      <c r="BE6">
        <v>341039.86483734602</v>
      </c>
      <c r="BF6">
        <v>375141.70007451798</v>
      </c>
      <c r="BG6">
        <v>200150.71981737399</v>
      </c>
      <c r="BH6">
        <v>200150.71981737399</v>
      </c>
      <c r="BI6">
        <v>159222.78964512199</v>
      </c>
      <c r="BJ6">
        <v>159222.78964512199</v>
      </c>
      <c r="BK6">
        <v>200150.71981737399</v>
      </c>
      <c r="BL6">
        <v>200150.71981737399</v>
      </c>
      <c r="BM6">
        <v>326758.288392007</v>
      </c>
      <c r="BN6">
        <v>16423.6354835688</v>
      </c>
      <c r="BO6">
        <v>16423.643676046799</v>
      </c>
      <c r="BP6">
        <v>31483.837994738202</v>
      </c>
      <c r="BQ6">
        <v>185873.602841185</v>
      </c>
      <c r="BR6">
        <v>185873.63034978899</v>
      </c>
      <c r="BS6">
        <v>60566.648219718503</v>
      </c>
      <c r="BT6">
        <v>422252.44937170797</v>
      </c>
      <c r="BU6">
        <v>409996.48055077001</v>
      </c>
      <c r="BV6">
        <v>421145.28051135503</v>
      </c>
      <c r="BW6">
        <v>476413.69655976602</v>
      </c>
      <c r="BX6">
        <v>1317.776820653</v>
      </c>
      <c r="BY6">
        <v>1344.3338832992599</v>
      </c>
      <c r="BZ6">
        <v>1330.7547166860099</v>
      </c>
      <c r="CA6">
        <v>1355.55324572414</v>
      </c>
      <c r="CB6">
        <v>843.39052852174996</v>
      </c>
      <c r="CC6">
        <v>843.39052852174996</v>
      </c>
      <c r="CD6">
        <v>715.114127242481</v>
      </c>
      <c r="CE6">
        <v>741.14325533884096</v>
      </c>
      <c r="CF6">
        <v>843.39052852174996</v>
      </c>
      <c r="CG6">
        <v>860.37341957297599</v>
      </c>
      <c r="CH6">
        <v>1284.1159649726101</v>
      </c>
      <c r="CI6">
        <v>58.220755817868501</v>
      </c>
      <c r="CJ6">
        <v>58.227892278929097</v>
      </c>
      <c r="CK6">
        <v>111.168475629524</v>
      </c>
      <c r="CL6">
        <v>588.445361012631</v>
      </c>
      <c r="CM6">
        <v>588.44690138850899</v>
      </c>
      <c r="CN6">
        <v>209.79465013389299</v>
      </c>
      <c r="CO6">
        <v>3854.9685267299901</v>
      </c>
      <c r="CP6">
        <v>3812.9771443862701</v>
      </c>
      <c r="CQ6">
        <v>3851.24632094964</v>
      </c>
      <c r="CR6">
        <v>4022.0602844578998</v>
      </c>
      <c r="CS6">
        <v>0.17457092564551999</v>
      </c>
      <c r="CT6">
        <v>0.17457092564551999</v>
      </c>
      <c r="CU6">
        <v>0.231003781401008</v>
      </c>
      <c r="CV6">
        <v>0.231003781401008</v>
      </c>
      <c r="CW6">
        <v>0.231003781401008</v>
      </c>
      <c r="CX6">
        <v>0.17457092564551999</v>
      </c>
      <c r="CY6">
        <v>0.17457092564551999</v>
      </c>
      <c r="CZ6">
        <v>0.17457092564551999</v>
      </c>
      <c r="DA6">
        <v>5.6432855755488599E-2</v>
      </c>
      <c r="DB6">
        <v>5.6432855755488599E-2</v>
      </c>
      <c r="DC6">
        <v>5.6432855755488599E-2</v>
      </c>
      <c r="DD6">
        <v>1.7921405757978901</v>
      </c>
      <c r="DE6">
        <v>1.7921405757978901</v>
      </c>
      <c r="DF6">
        <v>1.7921405757978901</v>
      </c>
      <c r="DG6">
        <v>0.32259644544537103</v>
      </c>
      <c r="DH6">
        <v>0.32259644544537103</v>
      </c>
      <c r="DI6">
        <v>0.32259644544537103</v>
      </c>
      <c r="DJ6">
        <v>2.2021910884612099</v>
      </c>
      <c r="DK6">
        <v>2.2021910884612099</v>
      </c>
      <c r="DL6">
        <v>0.73140484050129095</v>
      </c>
      <c r="DM6">
        <v>0.73140484050129095</v>
      </c>
      <c r="DN6">
        <v>8.6680095107720891</v>
      </c>
      <c r="DO6">
        <v>12.842379648182799</v>
      </c>
      <c r="DP6">
        <v>16.8621766499882</v>
      </c>
      <c r="DQ6">
        <v>23.0327204561546</v>
      </c>
      <c r="DR6">
        <v>17.865976566862201</v>
      </c>
      <c r="DS6">
        <v>13.501424296705</v>
      </c>
      <c r="DT6">
        <v>13.0298100144995</v>
      </c>
      <c r="DU6">
        <v>11.675719176812301</v>
      </c>
      <c r="DV6">
        <v>4.3645522701572297</v>
      </c>
      <c r="DW6">
        <v>4.0789511439377302</v>
      </c>
      <c r="DX6">
        <v>4.0977032201468102</v>
      </c>
      <c r="DY6">
        <v>2.3762592410532499</v>
      </c>
      <c r="DZ6">
        <v>2.3724626397781301</v>
      </c>
      <c r="EA6">
        <v>1.08911163406054</v>
      </c>
      <c r="EB6">
        <v>4.1192238558743401</v>
      </c>
      <c r="EC6">
        <v>4.11908464795681</v>
      </c>
      <c r="ED6">
        <v>9.6754977068282996E-2</v>
      </c>
      <c r="EE6">
        <v>0</v>
      </c>
      <c r="EF6">
        <v>0.56698298294294802</v>
      </c>
      <c r="EG6">
        <v>1.49825516094976E-3</v>
      </c>
      <c r="EH6">
        <v>3.1947056787331101</v>
      </c>
      <c r="EI6">
        <v>5.5559252579685801</v>
      </c>
      <c r="EJ6">
        <v>7.8776528925009197</v>
      </c>
      <c r="EK6">
        <v>3.0077096660402201</v>
      </c>
      <c r="EL6">
        <v>5.1667438892923299</v>
      </c>
      <c r="EM6">
        <v>0.47161428220553198</v>
      </c>
      <c r="EN6">
        <v>13.0298100144995</v>
      </c>
      <c r="EO6">
        <v>4.3645522701572297</v>
      </c>
      <c r="EP6" s="5">
        <v>1.4682072303211799E-5</v>
      </c>
      <c r="EQ6" s="5">
        <v>8.8741778009424008E-6</v>
      </c>
      <c r="ER6">
        <v>4.0223296708885297</v>
      </c>
      <c r="ES6">
        <v>1.2833510057175901</v>
      </c>
      <c r="ET6">
        <v>16940.082868329599</v>
      </c>
      <c r="EU6">
        <v>4.1743701374107003</v>
      </c>
      <c r="EV6">
        <v>6.1705438061663296</v>
      </c>
      <c r="EW6">
        <v>1.2871476069927099</v>
      </c>
      <c r="EX6">
        <v>4.0224688788060599</v>
      </c>
      <c r="EY6">
        <v>1.8752076209080301E-2</v>
      </c>
      <c r="EZ6">
        <v>11.675719176812301</v>
      </c>
      <c r="FA6">
        <v>4.0789511439377302</v>
      </c>
      <c r="FB6">
        <v>3.7966012751198801E-3</v>
      </c>
      <c r="FC6" s="5">
        <v>-1.39207917532985E-4</v>
      </c>
      <c r="FD6">
        <v>3.1932074235721601</v>
      </c>
      <c r="FE6">
        <v>0.56698298294294802</v>
      </c>
      <c r="FF6">
        <v>16862.1766499882</v>
      </c>
      <c r="FG6">
        <v>1.38155512055787</v>
      </c>
      <c r="FH6">
        <v>1.7071090863345899</v>
      </c>
      <c r="FI6">
        <v>1.7205620590475099</v>
      </c>
      <c r="FJ6">
        <v>1.14427501048628</v>
      </c>
      <c r="FK6">
        <v>0.45286220599645099</v>
      </c>
      <c r="FL6">
        <v>1.3540908376871701</v>
      </c>
      <c r="FM6">
        <v>0.28560112621950701</v>
      </c>
      <c r="FN6">
        <v>3.78191920281667E-3</v>
      </c>
      <c r="FO6" s="5">
        <v>1.4808209533392799E-4</v>
      </c>
      <c r="FP6">
        <v>0.82912224731636697</v>
      </c>
      <c r="FQ6">
        <v>0.71636802277463796</v>
      </c>
      <c r="FR6">
        <v>77.906218341355299</v>
      </c>
      <c r="FS6">
        <v>0.800053237147475</v>
      </c>
      <c r="FT6">
        <v>1.1343820165201299</v>
      </c>
      <c r="FU6">
        <v>0.76222525875331404</v>
      </c>
      <c r="FV6">
        <v>1.17330213492733</v>
      </c>
      <c r="FW6">
        <v>0.10709763364132199</v>
      </c>
      <c r="FX6">
        <v>2.9589049187037602</v>
      </c>
      <c r="FY6">
        <v>0.99113457262515403</v>
      </c>
      <c r="FZ6" s="5">
        <v>2.1142184116625E-6</v>
      </c>
      <c r="GA6" s="5">
        <v>1.27788160333571E-6</v>
      </c>
      <c r="GB6">
        <v>1.18235366656707</v>
      </c>
      <c r="GC6">
        <v>0.76799911045234803</v>
      </c>
      <c r="GD6">
        <v>4096.1371545222501</v>
      </c>
      <c r="GE6">
        <v>0.80006450252460404</v>
      </c>
      <c r="GF6">
        <v>1.13439734331897</v>
      </c>
      <c r="GG6">
        <v>0.76799494691606396</v>
      </c>
      <c r="GH6">
        <v>1.18235058174219</v>
      </c>
      <c r="GI6">
        <v>0.108257915319198</v>
      </c>
      <c r="GJ6">
        <v>2.9589052996572698</v>
      </c>
      <c r="GK6">
        <v>0.99113469577449598</v>
      </c>
      <c r="GL6" s="5">
        <v>4.16353628361321E-6</v>
      </c>
      <c r="GM6" s="5">
        <v>3.08482487957917E-6</v>
      </c>
      <c r="GN6">
        <v>1.1967363607745201</v>
      </c>
      <c r="GO6">
        <v>0.77760333856124897</v>
      </c>
      <c r="GP6">
        <v>4096.0419165785897</v>
      </c>
      <c r="GQ6">
        <v>0.26479041720173702</v>
      </c>
      <c r="GR6">
        <v>0.31383619874125301</v>
      </c>
      <c r="GS6">
        <v>1.0265978509576399</v>
      </c>
      <c r="GT6">
        <v>0.336344236608009</v>
      </c>
      <c r="GU6">
        <v>2.6144261468119101</v>
      </c>
      <c r="GV6">
        <v>0.34315886629124898</v>
      </c>
      <c r="GW6">
        <v>6.9397542495484701E-2</v>
      </c>
      <c r="GX6" s="5">
        <v>4.14743521417681E-6</v>
      </c>
      <c r="GY6" s="5">
        <v>-3.2814752206754001E-6</v>
      </c>
      <c r="GZ6">
        <v>0.31073482216215897</v>
      </c>
      <c r="HA6">
        <v>0.98248127881490899</v>
      </c>
      <c r="HB6">
        <v>18.924433215953599</v>
      </c>
      <c r="HC6">
        <v>591.08665652213301</v>
      </c>
      <c r="HD6">
        <v>804.18668408006795</v>
      </c>
      <c r="HE6">
        <v>302731.60377087299</v>
      </c>
      <c r="HF6">
        <v>474765.83458776498</v>
      </c>
      <c r="HG6">
        <v>60879.188486696199</v>
      </c>
      <c r="HH6">
        <v>19.988370986412001</v>
      </c>
      <c r="HI6">
        <v>6.4615619840034499</v>
      </c>
      <c r="HJ6">
        <v>107.526311391748</v>
      </c>
      <c r="HK6">
        <v>94.809081625466206</v>
      </c>
      <c r="HL6">
        <v>754650.15805863298</v>
      </c>
      <c r="HM6">
        <v>503927.30012005498</v>
      </c>
      <c r="HN6">
        <v>0</v>
      </c>
      <c r="HO6">
        <v>1.1265377128831499E-2</v>
      </c>
      <c r="HP6">
        <v>1.5326798834287701E-2</v>
      </c>
      <c r="HQ6">
        <v>5.7696881627494001</v>
      </c>
      <c r="HR6">
        <v>9.0484468148628192</v>
      </c>
      <c r="HS6">
        <v>1.1602816778764</v>
      </c>
      <c r="HT6">
        <v>3.8095351141545101E-4</v>
      </c>
      <c r="HU6" s="5">
        <v>1.2314934162008801E-4</v>
      </c>
      <c r="HV6">
        <v>2.0493178719808401E-3</v>
      </c>
      <c r="HW6">
        <v>1.80694327636045E-3</v>
      </c>
      <c r="HX6">
        <v>14.3826942074516</v>
      </c>
      <c r="HY6">
        <v>9.6042281089011592</v>
      </c>
      <c r="HZ6">
        <v>0</v>
      </c>
    </row>
    <row r="7" spans="1:234" x14ac:dyDescent="0.2">
      <c r="A7">
        <v>0.6</v>
      </c>
      <c r="B7">
        <v>3.0091397791033399</v>
      </c>
      <c r="C7">
        <v>23.770298947840399</v>
      </c>
      <c r="D7" s="4">
        <v>0.37459992376560902</v>
      </c>
      <c r="E7" s="5">
        <v>1.4682072303211799E-5</v>
      </c>
      <c r="F7" s="5">
        <v>9.7463554630866196E-6</v>
      </c>
      <c r="G7">
        <v>5.5559252579685801</v>
      </c>
      <c r="H7">
        <v>7.8776528925009197</v>
      </c>
      <c r="I7">
        <v>40.423578150469503</v>
      </c>
      <c r="J7">
        <v>7.1448266549253701</v>
      </c>
      <c r="K7">
        <v>40.423587896824998</v>
      </c>
      <c r="L7">
        <v>26.989985317927701</v>
      </c>
      <c r="M7">
        <v>275.820294773586</v>
      </c>
      <c r="N7">
        <v>322.02342652239298</v>
      </c>
      <c r="O7">
        <v>317.76697549193398</v>
      </c>
      <c r="P7">
        <v>371.73783655133099</v>
      </c>
      <c r="Q7">
        <v>329.61098283494698</v>
      </c>
      <c r="R7">
        <v>329.61098283494698</v>
      </c>
      <c r="S7">
        <v>307.285691230917</v>
      </c>
      <c r="T7">
        <v>266.31207268397202</v>
      </c>
      <c r="U7">
        <v>329.61098283494698</v>
      </c>
      <c r="V7">
        <v>297.285691230917</v>
      </c>
      <c r="W7">
        <v>305.98149519697603</v>
      </c>
      <c r="X7">
        <v>280.820294773586</v>
      </c>
      <c r="Y7">
        <v>280.82129477358598</v>
      </c>
      <c r="Z7">
        <v>288</v>
      </c>
      <c r="AA7">
        <v>361.73783655133099</v>
      </c>
      <c r="AB7">
        <v>361.73883655133102</v>
      </c>
      <c r="AC7">
        <v>301.89999999999998</v>
      </c>
      <c r="AD7">
        <v>298</v>
      </c>
      <c r="AE7">
        <v>285.82129477358598</v>
      </c>
      <c r="AF7">
        <v>296.89999999999998</v>
      </c>
      <c r="AG7">
        <v>351.73883655133102</v>
      </c>
      <c r="AH7">
        <v>527.75634825099598</v>
      </c>
      <c r="AI7">
        <v>1307.6359371727201</v>
      </c>
      <c r="AJ7">
        <v>1294.5595778009899</v>
      </c>
      <c r="AK7">
        <v>3272.3639750631401</v>
      </c>
      <c r="AL7">
        <v>3239.9643317456798</v>
      </c>
      <c r="AM7">
        <v>3239.9643317456798</v>
      </c>
      <c r="AN7">
        <v>3207.5646884282301</v>
      </c>
      <c r="AO7">
        <v>533.03391173350599</v>
      </c>
      <c r="AP7">
        <v>3239.9643317456798</v>
      </c>
      <c r="AQ7">
        <v>1320.7122965444501</v>
      </c>
      <c r="AR7">
        <v>1307.6359371727201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313830.436366348</v>
      </c>
      <c r="BD7">
        <v>345656.61382072198</v>
      </c>
      <c r="BE7">
        <v>341039.86483734602</v>
      </c>
      <c r="BF7">
        <v>375141.70007451798</v>
      </c>
      <c r="BG7">
        <v>200150.71981737399</v>
      </c>
      <c r="BH7">
        <v>200150.71981737399</v>
      </c>
      <c r="BI7">
        <v>159222.78964512199</v>
      </c>
      <c r="BJ7">
        <v>159222.78964512199</v>
      </c>
      <c r="BK7">
        <v>200150.71981737399</v>
      </c>
      <c r="BL7">
        <v>200150.71981737399</v>
      </c>
      <c r="BM7">
        <v>326758.288392007</v>
      </c>
      <c r="BN7">
        <v>16423.6354835688</v>
      </c>
      <c r="BO7">
        <v>16423.643676046799</v>
      </c>
      <c r="BP7">
        <v>31483.837994738202</v>
      </c>
      <c r="BQ7">
        <v>148747.49295158501</v>
      </c>
      <c r="BR7">
        <v>148747.51712899399</v>
      </c>
      <c r="BS7">
        <v>48470.279001697498</v>
      </c>
      <c r="BT7">
        <v>422252.44937170797</v>
      </c>
      <c r="BU7">
        <v>409996.48055077001</v>
      </c>
      <c r="BV7">
        <v>421145.28051135503</v>
      </c>
      <c r="BW7">
        <v>476413.69655976602</v>
      </c>
      <c r="BX7">
        <v>1317.776820653</v>
      </c>
      <c r="BY7">
        <v>1344.3338832992599</v>
      </c>
      <c r="BZ7">
        <v>1330.7547166860099</v>
      </c>
      <c r="CA7">
        <v>1355.55324572414</v>
      </c>
      <c r="CB7">
        <v>843.39052852174996</v>
      </c>
      <c r="CC7">
        <v>843.39052852174996</v>
      </c>
      <c r="CD7">
        <v>715.114127242481</v>
      </c>
      <c r="CE7">
        <v>741.14325533884096</v>
      </c>
      <c r="CF7">
        <v>843.39052852174996</v>
      </c>
      <c r="CG7">
        <v>860.37341957297599</v>
      </c>
      <c r="CH7">
        <v>1284.1159649726101</v>
      </c>
      <c r="CI7">
        <v>58.220755817868501</v>
      </c>
      <c r="CJ7">
        <v>46.595980153365801</v>
      </c>
      <c r="CK7">
        <v>111.168475629524</v>
      </c>
      <c r="CL7">
        <v>470.911727700565</v>
      </c>
      <c r="CM7">
        <v>470.91296150524801</v>
      </c>
      <c r="CN7">
        <v>167.89167650616301</v>
      </c>
      <c r="CO7">
        <v>3854.9685267299901</v>
      </c>
      <c r="CP7">
        <v>3812.9771443862701</v>
      </c>
      <c r="CQ7">
        <v>3851.24632094964</v>
      </c>
      <c r="CR7">
        <v>4022.0602844578998</v>
      </c>
      <c r="CS7">
        <v>0.17457092564551999</v>
      </c>
      <c r="CT7">
        <v>0.17457092564551999</v>
      </c>
      <c r="CU7">
        <v>0.231003781401008</v>
      </c>
      <c r="CV7">
        <v>0.231003781401008</v>
      </c>
      <c r="CW7">
        <v>0.231003781401008</v>
      </c>
      <c r="CX7">
        <v>0.17457092564551999</v>
      </c>
      <c r="CY7">
        <v>0.17457092564551999</v>
      </c>
      <c r="CZ7">
        <v>0.17457092564551999</v>
      </c>
      <c r="DA7">
        <v>5.6432855755488599E-2</v>
      </c>
      <c r="DB7">
        <v>5.6432855755488599E-2</v>
      </c>
      <c r="DC7">
        <v>5.6432855755488599E-2</v>
      </c>
      <c r="DD7">
        <v>1.7921405757978901</v>
      </c>
      <c r="DE7">
        <v>1.7921405757978901</v>
      </c>
      <c r="DF7">
        <v>1.7921405757978901</v>
      </c>
      <c r="DG7">
        <v>0.40311828139412298</v>
      </c>
      <c r="DH7">
        <v>0.40311828139412298</v>
      </c>
      <c r="DI7">
        <v>0.40311828139412298</v>
      </c>
      <c r="DJ7">
        <v>2.2021910884612099</v>
      </c>
      <c r="DK7">
        <v>2.2021910884612099</v>
      </c>
      <c r="DL7">
        <v>0.73140485628205198</v>
      </c>
      <c r="DM7">
        <v>0.73140485628205198</v>
      </c>
      <c r="DN7">
        <v>8.6680095107720891</v>
      </c>
      <c r="DO7">
        <v>12.842379648182799</v>
      </c>
      <c r="DP7">
        <v>16.8621766499882</v>
      </c>
      <c r="DQ7">
        <v>23.0327204561546</v>
      </c>
      <c r="DR7">
        <v>17.865976566862201</v>
      </c>
      <c r="DS7">
        <v>13.501424296705</v>
      </c>
      <c r="DT7">
        <v>13.0298100144995</v>
      </c>
      <c r="DU7">
        <v>11.675719176812301</v>
      </c>
      <c r="DV7">
        <v>4.3645522701572297</v>
      </c>
      <c r="DW7">
        <v>4.0789511439377302</v>
      </c>
      <c r="DX7">
        <v>4.0977032201468102</v>
      </c>
      <c r="DY7">
        <v>2.3762592410532499</v>
      </c>
      <c r="DZ7">
        <v>8.5845771046907107</v>
      </c>
      <c r="EA7">
        <v>1.08911163406054</v>
      </c>
      <c r="EB7">
        <v>4.1187104959921399</v>
      </c>
      <c r="EC7">
        <v>4.1185720263190504</v>
      </c>
      <c r="ED7">
        <v>9.6703180625622095E-2</v>
      </c>
      <c r="EE7">
        <v>0</v>
      </c>
      <c r="EF7">
        <v>0.56698298294294802</v>
      </c>
      <c r="EG7">
        <v>1.4982551932760501E-3</v>
      </c>
      <c r="EH7">
        <v>3.19470574766195</v>
      </c>
      <c r="EI7">
        <v>5.5559252579685801</v>
      </c>
      <c r="EJ7">
        <v>7.8776528925009197</v>
      </c>
      <c r="EK7">
        <v>3.0077096660402201</v>
      </c>
      <c r="EL7">
        <v>5.1667438892923299</v>
      </c>
      <c r="EM7">
        <v>0.47161428220553198</v>
      </c>
      <c r="EN7">
        <v>13.0298100144995</v>
      </c>
      <c r="EO7">
        <v>4.3645522701572297</v>
      </c>
      <c r="EP7" s="5">
        <v>1.4682072303211799E-5</v>
      </c>
      <c r="EQ7" s="5">
        <v>9.7463554630866196E-6</v>
      </c>
      <c r="ER7">
        <v>4.0218688456934304</v>
      </c>
      <c r="ES7">
        <v>7.4954654706301698</v>
      </c>
      <c r="ET7">
        <v>16940.082868329599</v>
      </c>
      <c r="EU7">
        <v>4.1743701374107003</v>
      </c>
      <c r="EV7">
        <v>6.1705438061663296</v>
      </c>
      <c r="EW7">
        <v>1.2871476069927099</v>
      </c>
      <c r="EX7">
        <v>4.0220073153665199</v>
      </c>
      <c r="EY7">
        <v>1.8752076209080301E-2</v>
      </c>
      <c r="EZ7">
        <v>11.675719176812301</v>
      </c>
      <c r="FA7">
        <v>4.0789511439377302</v>
      </c>
      <c r="FB7">
        <v>6.2083178636374603</v>
      </c>
      <c r="FC7" s="5">
        <v>-1.3846967309018499E-4</v>
      </c>
      <c r="FD7">
        <v>3.19320749246867</v>
      </c>
      <c r="FE7">
        <v>0.56698298294294802</v>
      </c>
      <c r="FF7">
        <v>16862.1766499882</v>
      </c>
      <c r="FG7">
        <v>1.38155512055787</v>
      </c>
      <c r="FH7">
        <v>1.7071090863345899</v>
      </c>
      <c r="FI7">
        <v>1.7205620590475099</v>
      </c>
      <c r="FJ7">
        <v>1.14473657392582</v>
      </c>
      <c r="FK7">
        <v>0.45286220599645099</v>
      </c>
      <c r="FL7">
        <v>1.3540908376871701</v>
      </c>
      <c r="FM7">
        <v>0.28560112621950701</v>
      </c>
      <c r="FN7">
        <v>6.2083031815651601</v>
      </c>
      <c r="FO7" s="5">
        <v>1.48216028553272E-4</v>
      </c>
      <c r="FP7">
        <v>0.82866135322475798</v>
      </c>
      <c r="FQ7">
        <v>6.9284824876872202</v>
      </c>
      <c r="FR7">
        <v>77.906218341355299</v>
      </c>
      <c r="FS7">
        <v>0.800053237147475</v>
      </c>
      <c r="FT7">
        <v>1.1343820165201299</v>
      </c>
      <c r="FU7">
        <v>0.76222525875331404</v>
      </c>
      <c r="FV7">
        <v>1.17330213492733</v>
      </c>
      <c r="FW7">
        <v>0.10709763364132199</v>
      </c>
      <c r="FX7">
        <v>2.9589049187037602</v>
      </c>
      <c r="FY7">
        <v>0.99113457262515403</v>
      </c>
      <c r="FZ7" s="5">
        <v>2.1142184116625E-6</v>
      </c>
      <c r="GA7" s="5">
        <v>1.4034751866844699E-6</v>
      </c>
      <c r="GB7">
        <v>1.18235383501002</v>
      </c>
      <c r="GC7">
        <v>0.76799911045234803</v>
      </c>
      <c r="GD7">
        <v>4096.1371545222501</v>
      </c>
      <c r="GE7">
        <v>0.80006450252460404</v>
      </c>
      <c r="GF7">
        <v>1.13439734331897</v>
      </c>
      <c r="GG7">
        <v>0.76799494691606396</v>
      </c>
      <c r="GH7">
        <v>1.18235058174219</v>
      </c>
      <c r="GI7">
        <v>0.108257915319198</v>
      </c>
      <c r="GJ7">
        <v>2.9589052996572698</v>
      </c>
      <c r="GK7">
        <v>0.99113469577449598</v>
      </c>
      <c r="GL7" s="5">
        <v>4.16353628361321E-6</v>
      </c>
      <c r="GM7" s="5">
        <v>3.2532678369534601E-6</v>
      </c>
      <c r="GN7">
        <v>1.1967365295277199</v>
      </c>
      <c r="GO7">
        <v>0.77760333856124897</v>
      </c>
      <c r="GP7">
        <v>4096.0419165785897</v>
      </c>
      <c r="GQ7">
        <v>0.26479041720173702</v>
      </c>
      <c r="GR7">
        <v>0.31383619874125301</v>
      </c>
      <c r="GS7">
        <v>1.0265978509576399</v>
      </c>
      <c r="GT7">
        <v>0.33651852122486903</v>
      </c>
      <c r="GU7">
        <v>2.6144261468119101</v>
      </c>
      <c r="GV7">
        <v>0.34315886629124898</v>
      </c>
      <c r="GW7">
        <v>6.9397542495484701E-2</v>
      </c>
      <c r="GX7" s="5">
        <v>4.1635264372519103E-6</v>
      </c>
      <c r="GY7" s="5">
        <v>-3.4822530295083899E-6</v>
      </c>
      <c r="GZ7">
        <v>0.310562127375338</v>
      </c>
      <c r="HA7">
        <v>9.5022448215713897</v>
      </c>
      <c r="HB7">
        <v>18.924433215953599</v>
      </c>
      <c r="HC7">
        <v>591.08665652213301</v>
      </c>
      <c r="HD7">
        <v>804.18668408006795</v>
      </c>
      <c r="HE7">
        <v>302731.60377087299</v>
      </c>
      <c r="HF7">
        <v>474765.83458776498</v>
      </c>
      <c r="HG7">
        <v>60879.188486696199</v>
      </c>
      <c r="HH7">
        <v>19.988370986412001</v>
      </c>
      <c r="HI7">
        <v>6.4615619840034499</v>
      </c>
      <c r="HJ7">
        <v>107.526311391748</v>
      </c>
      <c r="HK7">
        <v>97.057359064378403</v>
      </c>
      <c r="HL7">
        <v>754650.17433683504</v>
      </c>
      <c r="HM7">
        <v>503927.30012005498</v>
      </c>
      <c r="HN7">
        <v>0</v>
      </c>
      <c r="HO7">
        <v>1.1265377128831499E-2</v>
      </c>
      <c r="HP7">
        <v>1.5326798834287701E-2</v>
      </c>
      <c r="HQ7">
        <v>5.7696881627494001</v>
      </c>
      <c r="HR7">
        <v>9.0484468148628192</v>
      </c>
      <c r="HS7">
        <v>1.1602816778764</v>
      </c>
      <c r="HT7">
        <v>3.8095351141545101E-4</v>
      </c>
      <c r="HU7" s="5">
        <v>1.2314934162008801E-4</v>
      </c>
      <c r="HV7">
        <v>2.0493178719808401E-3</v>
      </c>
      <c r="HW7">
        <v>1.84979265040759E-3</v>
      </c>
      <c r="HX7">
        <v>14.382694517693899</v>
      </c>
      <c r="HY7">
        <v>9.6042281089011592</v>
      </c>
      <c r="HZ7">
        <v>0</v>
      </c>
    </row>
    <row r="8" spans="1:234" x14ac:dyDescent="0.2">
      <c r="A8">
        <v>0.7</v>
      </c>
      <c r="B8">
        <v>3.0091396486597999</v>
      </c>
      <c r="C8">
        <v>23.770297917419001</v>
      </c>
      <c r="D8">
        <v>0.37459996763381898</v>
      </c>
      <c r="E8" s="5">
        <v>1.4682072303211799E-5</v>
      </c>
      <c r="F8" s="5">
        <v>1.0618533107496499E-5</v>
      </c>
      <c r="G8">
        <v>5.5559252579685801</v>
      </c>
      <c r="H8">
        <v>7.8776528925009197</v>
      </c>
      <c r="I8">
        <v>40.423578150469503</v>
      </c>
      <c r="J8">
        <v>7.1448266549253701</v>
      </c>
      <c r="K8">
        <v>40.423588769002599</v>
      </c>
      <c r="L8">
        <v>26.989985317927701</v>
      </c>
      <c r="M8">
        <v>275.820294773586</v>
      </c>
      <c r="N8">
        <v>322.02342652239298</v>
      </c>
      <c r="O8">
        <v>317.76697549193398</v>
      </c>
      <c r="P8">
        <v>371.73783655133099</v>
      </c>
      <c r="Q8">
        <v>329.61098283494698</v>
      </c>
      <c r="R8">
        <v>329.61098283494698</v>
      </c>
      <c r="S8">
        <v>307.285691230917</v>
      </c>
      <c r="T8">
        <v>266.31207268397202</v>
      </c>
      <c r="U8">
        <v>329.61098283494698</v>
      </c>
      <c r="V8">
        <v>297.285691230917</v>
      </c>
      <c r="W8">
        <v>305.98149519697603</v>
      </c>
      <c r="X8">
        <v>280.820294773586</v>
      </c>
      <c r="Y8">
        <v>280.82129477358598</v>
      </c>
      <c r="Z8">
        <v>288</v>
      </c>
      <c r="AA8">
        <v>361.73783655133099</v>
      </c>
      <c r="AB8">
        <v>361.73883655133102</v>
      </c>
      <c r="AC8">
        <v>301.89999999999998</v>
      </c>
      <c r="AD8">
        <v>298</v>
      </c>
      <c r="AE8">
        <v>285.82129477358598</v>
      </c>
      <c r="AF8">
        <v>296.89999999999998</v>
      </c>
      <c r="AG8">
        <v>351.73883655133102</v>
      </c>
      <c r="AH8">
        <v>527.75634825099598</v>
      </c>
      <c r="AI8">
        <v>1307.6359371727201</v>
      </c>
      <c r="AJ8">
        <v>1294.5595778009899</v>
      </c>
      <c r="AK8">
        <v>3272.3639750631401</v>
      </c>
      <c r="AL8">
        <v>3239.9643317456798</v>
      </c>
      <c r="AM8">
        <v>3239.9643317456798</v>
      </c>
      <c r="AN8">
        <v>3207.5646884282301</v>
      </c>
      <c r="AO8">
        <v>533.03391173350599</v>
      </c>
      <c r="AP8">
        <v>3239.9643317456798</v>
      </c>
      <c r="AQ8">
        <v>1320.7122965444501</v>
      </c>
      <c r="AR8">
        <v>1307.6359371727201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313830.436366348</v>
      </c>
      <c r="BD8">
        <v>345656.61382072198</v>
      </c>
      <c r="BE8">
        <v>341039.86483734602</v>
      </c>
      <c r="BF8">
        <v>375141.70007451798</v>
      </c>
      <c r="BG8">
        <v>200150.71981737399</v>
      </c>
      <c r="BH8">
        <v>200150.71981737399</v>
      </c>
      <c r="BI8">
        <v>159222.78964512199</v>
      </c>
      <c r="BJ8">
        <v>159222.78964512199</v>
      </c>
      <c r="BK8">
        <v>200150.71981737399</v>
      </c>
      <c r="BL8">
        <v>200150.71981737399</v>
      </c>
      <c r="BM8">
        <v>326758.288392007</v>
      </c>
      <c r="BN8">
        <v>16423.6354835688</v>
      </c>
      <c r="BO8">
        <v>16423.643676046799</v>
      </c>
      <c r="BP8">
        <v>31483.837994738202</v>
      </c>
      <c r="BQ8">
        <v>111621.38306198599</v>
      </c>
      <c r="BR8">
        <v>111621.40282811801</v>
      </c>
      <c r="BS8">
        <v>36373.909783676601</v>
      </c>
      <c r="BT8">
        <v>422252.44937170797</v>
      </c>
      <c r="BU8">
        <v>409996.48055077001</v>
      </c>
      <c r="BV8">
        <v>421145.28051135503</v>
      </c>
      <c r="BW8">
        <v>476413.69655976602</v>
      </c>
      <c r="BX8">
        <v>1317.776820653</v>
      </c>
      <c r="BY8">
        <v>1344.3338832992599</v>
      </c>
      <c r="BZ8">
        <v>1330.7547166860099</v>
      </c>
      <c r="CA8">
        <v>1355.55324572414</v>
      </c>
      <c r="CB8">
        <v>843.39052852174996</v>
      </c>
      <c r="CC8">
        <v>843.39052852174996</v>
      </c>
      <c r="CD8">
        <v>715.114127242481</v>
      </c>
      <c r="CE8">
        <v>741.14325533884096</v>
      </c>
      <c r="CF8">
        <v>843.39052852174996</v>
      </c>
      <c r="CG8">
        <v>860.37341957297599</v>
      </c>
      <c r="CH8">
        <v>1284.1159649726101</v>
      </c>
      <c r="CI8">
        <v>58.220755817868501</v>
      </c>
      <c r="CJ8">
        <v>34.964068027802398</v>
      </c>
      <c r="CK8">
        <v>111.168475629524</v>
      </c>
      <c r="CL8">
        <v>353.37809438849899</v>
      </c>
      <c r="CM8">
        <v>353.379021621986</v>
      </c>
      <c r="CN8">
        <v>125.988702878434</v>
      </c>
      <c r="CO8">
        <v>3854.9685267299901</v>
      </c>
      <c r="CP8">
        <v>3812.9771443862701</v>
      </c>
      <c r="CQ8">
        <v>3851.24632094964</v>
      </c>
      <c r="CR8">
        <v>4022.0602844578998</v>
      </c>
      <c r="CS8">
        <v>0.17457092564551999</v>
      </c>
      <c r="CT8">
        <v>0.17457092564551999</v>
      </c>
      <c r="CU8">
        <v>0.231003781401008</v>
      </c>
      <c r="CV8">
        <v>0.231003781401008</v>
      </c>
      <c r="CW8">
        <v>0.231003781401008</v>
      </c>
      <c r="CX8">
        <v>0.17457092564551999</v>
      </c>
      <c r="CY8">
        <v>0.17457092564551999</v>
      </c>
      <c r="CZ8">
        <v>0.17457092564551999</v>
      </c>
      <c r="DA8">
        <v>5.6432855755488599E-2</v>
      </c>
      <c r="DB8">
        <v>5.6432855755488599E-2</v>
      </c>
      <c r="DC8">
        <v>5.6432855755488599E-2</v>
      </c>
      <c r="DD8">
        <v>1.7921405757978901</v>
      </c>
      <c r="DE8">
        <v>1.7921405757978901</v>
      </c>
      <c r="DF8">
        <v>1.7921405757978901</v>
      </c>
      <c r="DG8">
        <v>0.53720844553755998</v>
      </c>
      <c r="DH8">
        <v>0.53720844553755998</v>
      </c>
      <c r="DI8">
        <v>0.53720844553755998</v>
      </c>
      <c r="DJ8">
        <v>2.2021910884612099</v>
      </c>
      <c r="DK8">
        <v>2.2021910884612099</v>
      </c>
      <c r="DL8">
        <v>0.73140487206281302</v>
      </c>
      <c r="DM8">
        <v>0.73140487206281302</v>
      </c>
      <c r="DN8">
        <v>8.6680095107720891</v>
      </c>
      <c r="DO8">
        <v>12.842379648182799</v>
      </c>
      <c r="DP8">
        <v>16.8621766499882</v>
      </c>
      <c r="DQ8">
        <v>23.0327204561546</v>
      </c>
      <c r="DR8">
        <v>17.865976566862201</v>
      </c>
      <c r="DS8">
        <v>13.501424296705</v>
      </c>
      <c r="DT8">
        <v>13.0298100144995</v>
      </c>
      <c r="DU8">
        <v>11.675719176812301</v>
      </c>
      <c r="DV8">
        <v>4.3645522701572297</v>
      </c>
      <c r="DW8">
        <v>4.0789511439377302</v>
      </c>
      <c r="DX8">
        <v>4.0977032201468102</v>
      </c>
      <c r="DY8">
        <v>2.3762592410532499</v>
      </c>
      <c r="DZ8">
        <v>14.796691569603301</v>
      </c>
      <c r="EA8">
        <v>1.08911163406054</v>
      </c>
      <c r="EB8">
        <v>4.1178556159455404</v>
      </c>
      <c r="EC8">
        <v>4.1177177954158397</v>
      </c>
      <c r="ED8">
        <v>9.6616925842468199E-2</v>
      </c>
      <c r="EE8">
        <v>0</v>
      </c>
      <c r="EF8">
        <v>0.56698298294294802</v>
      </c>
      <c r="EG8">
        <v>1.49825522560234E-3</v>
      </c>
      <c r="EH8">
        <v>3.1947058165907798</v>
      </c>
      <c r="EI8">
        <v>5.5559252579685801</v>
      </c>
      <c r="EJ8">
        <v>7.8776528925009197</v>
      </c>
      <c r="EK8">
        <v>3.0077096660402201</v>
      </c>
      <c r="EL8">
        <v>5.1667438892923299</v>
      </c>
      <c r="EM8">
        <v>0.47161428220553198</v>
      </c>
      <c r="EN8">
        <v>13.0298100144995</v>
      </c>
      <c r="EO8">
        <v>4.3645522701572297</v>
      </c>
      <c r="EP8" s="5">
        <v>1.4682072303211799E-5</v>
      </c>
      <c r="EQ8" s="5">
        <v>1.0618533107496499E-5</v>
      </c>
      <c r="ER8">
        <v>4.0211008695733703</v>
      </c>
      <c r="ES8">
        <v>13.7075799355428</v>
      </c>
      <c r="ET8">
        <v>16940.082868329599</v>
      </c>
      <c r="EU8">
        <v>4.1743701374107003</v>
      </c>
      <c r="EV8">
        <v>6.1705438061663296</v>
      </c>
      <c r="EW8">
        <v>1.2871476069927099</v>
      </c>
      <c r="EX8">
        <v>4.0212386901030701</v>
      </c>
      <c r="EY8">
        <v>1.8752076209080301E-2</v>
      </c>
      <c r="EZ8">
        <v>11.675719176812301</v>
      </c>
      <c r="FA8">
        <v>4.0789511439377302</v>
      </c>
      <c r="FB8">
        <v>12.420432328550101</v>
      </c>
      <c r="FC8" s="5">
        <v>-1.37820529698729E-4</v>
      </c>
      <c r="FD8">
        <v>3.1932075613651798</v>
      </c>
      <c r="FE8">
        <v>0.56698298294294802</v>
      </c>
      <c r="FF8">
        <v>16862.1766499882</v>
      </c>
      <c r="FG8">
        <v>1.38155512055787</v>
      </c>
      <c r="FH8">
        <v>1.7071090863345899</v>
      </c>
      <c r="FI8">
        <v>1.7205620590475099</v>
      </c>
      <c r="FJ8">
        <v>1.14550519918927</v>
      </c>
      <c r="FK8">
        <v>0.45286220599645099</v>
      </c>
      <c r="FL8">
        <v>1.3540908376871701</v>
      </c>
      <c r="FM8">
        <v>0.28560112621950701</v>
      </c>
      <c r="FN8">
        <v>12.4204176464778</v>
      </c>
      <c r="FO8" s="5">
        <v>1.48439062806225E-4</v>
      </c>
      <c r="FP8">
        <v>0.82789330820818596</v>
      </c>
      <c r="FQ8">
        <v>13.1405969525998</v>
      </c>
      <c r="FR8">
        <v>77.906218341355299</v>
      </c>
      <c r="FS8">
        <v>0.800053237147475</v>
      </c>
      <c r="FT8">
        <v>1.1343820165201299</v>
      </c>
      <c r="FU8">
        <v>0.76222525875331404</v>
      </c>
      <c r="FV8">
        <v>1.17330213492733</v>
      </c>
      <c r="FW8">
        <v>0.10709763364132199</v>
      </c>
      <c r="FX8">
        <v>2.9589049187037602</v>
      </c>
      <c r="FY8">
        <v>0.99113457262515403</v>
      </c>
      <c r="FZ8" s="5">
        <v>2.1142184116625E-6</v>
      </c>
      <c r="GA8" s="5">
        <v>1.5290687674794901E-6</v>
      </c>
      <c r="GB8">
        <v>1.1823540006665401</v>
      </c>
      <c r="GC8">
        <v>0.76799911045234803</v>
      </c>
      <c r="GD8">
        <v>4096.1371545222501</v>
      </c>
      <c r="GE8">
        <v>0.80006450252460404</v>
      </c>
      <c r="GF8">
        <v>1.13439734331897</v>
      </c>
      <c r="GG8">
        <v>0.76799494691606396</v>
      </c>
      <c r="GH8">
        <v>1.18235058174219</v>
      </c>
      <c r="GI8">
        <v>0.108257915319198</v>
      </c>
      <c r="GJ8">
        <v>2.9589052996572698</v>
      </c>
      <c r="GK8">
        <v>0.99113469577449598</v>
      </c>
      <c r="GL8" s="5">
        <v>4.16353628361321E-6</v>
      </c>
      <c r="GM8" s="5">
        <v>3.4189243560831501E-6</v>
      </c>
      <c r="GN8">
        <v>1.19673669549448</v>
      </c>
      <c r="GO8">
        <v>0.77760333856124897</v>
      </c>
      <c r="GP8">
        <v>4096.0419165785897</v>
      </c>
      <c r="GQ8">
        <v>0.26479041720173702</v>
      </c>
      <c r="GR8">
        <v>0.31383619874125301</v>
      </c>
      <c r="GS8">
        <v>1.0265978509576399</v>
      </c>
      <c r="GT8">
        <v>0.33680884001825301</v>
      </c>
      <c r="GU8">
        <v>2.6144261468119101</v>
      </c>
      <c r="GV8">
        <v>0.34315886629124898</v>
      </c>
      <c r="GW8">
        <v>6.9397542495484701E-2</v>
      </c>
      <c r="GX8" s="5">
        <v>4.1635313619374501E-6</v>
      </c>
      <c r="GY8" s="5">
        <v>-3.6823391140038702E-6</v>
      </c>
      <c r="GZ8">
        <v>0.31027431911237102</v>
      </c>
      <c r="HA8">
        <v>18.022008364327899</v>
      </c>
      <c r="HB8">
        <v>18.924433215953599</v>
      </c>
      <c r="HC8">
        <v>591.08665652213301</v>
      </c>
      <c r="HD8">
        <v>804.18668408006795</v>
      </c>
      <c r="HE8">
        <v>302731.60377087299</v>
      </c>
      <c r="HF8">
        <v>474765.83458776498</v>
      </c>
      <c r="HG8">
        <v>60879.188486696199</v>
      </c>
      <c r="HH8">
        <v>19.988370986412001</v>
      </c>
      <c r="HI8">
        <v>6.4615619840034499</v>
      </c>
      <c r="HJ8">
        <v>107.526311391748</v>
      </c>
      <c r="HK8">
        <v>99.159434116578495</v>
      </c>
      <c r="HL8">
        <v>754650.19061503594</v>
      </c>
      <c r="HM8">
        <v>503927.30012005498</v>
      </c>
      <c r="HN8">
        <v>0</v>
      </c>
      <c r="HO8">
        <v>1.1265377128831499E-2</v>
      </c>
      <c r="HP8">
        <v>1.5326798834287701E-2</v>
      </c>
      <c r="HQ8">
        <v>5.7696881627494001</v>
      </c>
      <c r="HR8">
        <v>9.0484468148628192</v>
      </c>
      <c r="HS8">
        <v>1.1602816778764</v>
      </c>
      <c r="HT8">
        <v>3.8095351141545101E-4</v>
      </c>
      <c r="HU8" s="5">
        <v>1.2314934162008801E-4</v>
      </c>
      <c r="HV8">
        <v>2.0493178719808401E-3</v>
      </c>
      <c r="HW8">
        <v>1.8898555886499701E-3</v>
      </c>
      <c r="HX8">
        <v>14.3826948279362</v>
      </c>
      <c r="HY8">
        <v>9.6042281089011592</v>
      </c>
      <c r="HZ8">
        <v>0</v>
      </c>
    </row>
    <row r="9" spans="1:234" x14ac:dyDescent="0.2">
      <c r="A9">
        <v>0.8</v>
      </c>
      <c r="B9">
        <v>3.0091395182162701</v>
      </c>
      <c r="C9">
        <v>23.770296886997698</v>
      </c>
      <c r="D9">
        <v>0.37460001075168797</v>
      </c>
      <c r="E9" s="5">
        <v>1.4682072303211799E-5</v>
      </c>
      <c r="F9" s="5">
        <v>1.1490710777937099E-5</v>
      </c>
      <c r="G9">
        <v>5.5559252579685801</v>
      </c>
      <c r="H9">
        <v>7.8776528925009197</v>
      </c>
      <c r="I9">
        <v>40.423578150469503</v>
      </c>
      <c r="J9">
        <v>7.1448266549253701</v>
      </c>
      <c r="K9">
        <v>40.4235896411803</v>
      </c>
      <c r="L9">
        <v>26.989985317927701</v>
      </c>
      <c r="M9">
        <v>275.820294773586</v>
      </c>
      <c r="N9">
        <v>322.02342652239298</v>
      </c>
      <c r="O9">
        <v>317.76697549193398</v>
      </c>
      <c r="P9">
        <v>371.73783655133099</v>
      </c>
      <c r="Q9">
        <v>329.61098283494698</v>
      </c>
      <c r="R9">
        <v>329.61098283494698</v>
      </c>
      <c r="S9">
        <v>307.285691230917</v>
      </c>
      <c r="T9">
        <v>266.31207268397202</v>
      </c>
      <c r="U9">
        <v>329.61098283494698</v>
      </c>
      <c r="V9">
        <v>297.285691230917</v>
      </c>
      <c r="W9">
        <v>305.98149519697603</v>
      </c>
      <c r="X9">
        <v>280.820294773586</v>
      </c>
      <c r="Y9">
        <v>280.82129477358598</v>
      </c>
      <c r="Z9">
        <v>288</v>
      </c>
      <c r="AA9">
        <v>361.73783655133099</v>
      </c>
      <c r="AB9">
        <v>361.73883655133102</v>
      </c>
      <c r="AC9">
        <v>301.89999999999998</v>
      </c>
      <c r="AD9">
        <v>298</v>
      </c>
      <c r="AE9">
        <v>285.82129477358598</v>
      </c>
      <c r="AF9">
        <v>296.89999999999998</v>
      </c>
      <c r="AG9">
        <v>351.73883655133102</v>
      </c>
      <c r="AH9">
        <v>527.75634825099598</v>
      </c>
      <c r="AI9">
        <v>1307.6359371727201</v>
      </c>
      <c r="AJ9">
        <v>1294.5595778009899</v>
      </c>
      <c r="AK9">
        <v>3272.3639750631401</v>
      </c>
      <c r="AL9">
        <v>3239.9643317456798</v>
      </c>
      <c r="AM9">
        <v>3239.9643317456798</v>
      </c>
      <c r="AN9">
        <v>3207.5646884282301</v>
      </c>
      <c r="AO9">
        <v>533.03391173350599</v>
      </c>
      <c r="AP9">
        <v>3239.9643317456798</v>
      </c>
      <c r="AQ9">
        <v>1320.7122965444501</v>
      </c>
      <c r="AR9">
        <v>1307.6359371727201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313830.436366348</v>
      </c>
      <c r="BD9">
        <v>345656.61382072198</v>
      </c>
      <c r="BE9">
        <v>341039.86483734602</v>
      </c>
      <c r="BF9">
        <v>375141.70007451798</v>
      </c>
      <c r="BG9">
        <v>200150.71981737399</v>
      </c>
      <c r="BH9">
        <v>200150.71981737399</v>
      </c>
      <c r="BI9">
        <v>159222.78964512199</v>
      </c>
      <c r="BJ9">
        <v>159222.78964512199</v>
      </c>
      <c r="BK9">
        <v>200150.71981737399</v>
      </c>
      <c r="BL9">
        <v>200150.71981737399</v>
      </c>
      <c r="BM9">
        <v>326758.288392007</v>
      </c>
      <c r="BN9">
        <v>16423.6354835688</v>
      </c>
      <c r="BO9">
        <v>16423.643676046799</v>
      </c>
      <c r="BP9">
        <v>31483.837994738202</v>
      </c>
      <c r="BQ9">
        <v>74495.273172385903</v>
      </c>
      <c r="BR9">
        <v>74495.287447159906</v>
      </c>
      <c r="BS9">
        <v>24277.540565655599</v>
      </c>
      <c r="BT9">
        <v>422252.44937170797</v>
      </c>
      <c r="BU9">
        <v>409996.48055077001</v>
      </c>
      <c r="BV9">
        <v>421145.28051135503</v>
      </c>
      <c r="BW9">
        <v>476413.69655976602</v>
      </c>
      <c r="BX9">
        <v>1317.776820653</v>
      </c>
      <c r="BY9">
        <v>1344.3338832992599</v>
      </c>
      <c r="BZ9">
        <v>1330.7547166860099</v>
      </c>
      <c r="CA9">
        <v>1355.55324572414</v>
      </c>
      <c r="CB9">
        <v>843.39052852174996</v>
      </c>
      <c r="CC9">
        <v>843.39052852174996</v>
      </c>
      <c r="CD9">
        <v>715.114127242481</v>
      </c>
      <c r="CE9">
        <v>741.14325533884096</v>
      </c>
      <c r="CF9">
        <v>843.39052852174996</v>
      </c>
      <c r="CG9">
        <v>860.37341957297599</v>
      </c>
      <c r="CH9">
        <v>1284.1159649726101</v>
      </c>
      <c r="CI9">
        <v>58.220755817868501</v>
      </c>
      <c r="CJ9">
        <v>23.332155902239101</v>
      </c>
      <c r="CK9">
        <v>111.168475629524</v>
      </c>
      <c r="CL9">
        <v>235.84446107643299</v>
      </c>
      <c r="CM9">
        <v>235.84508173872501</v>
      </c>
      <c r="CN9">
        <v>84.085729250704006</v>
      </c>
      <c r="CO9">
        <v>3854.9685267299901</v>
      </c>
      <c r="CP9">
        <v>3812.9771443862701</v>
      </c>
      <c r="CQ9">
        <v>3851.24632094964</v>
      </c>
      <c r="CR9">
        <v>4022.0602844578998</v>
      </c>
      <c r="CS9">
        <v>0.17457092564551999</v>
      </c>
      <c r="CT9">
        <v>0.17457092564551999</v>
      </c>
      <c r="CU9">
        <v>0.231003781401008</v>
      </c>
      <c r="CV9">
        <v>0.231003781401008</v>
      </c>
      <c r="CW9">
        <v>0.231003781401008</v>
      </c>
      <c r="CX9">
        <v>0.17457092564551999</v>
      </c>
      <c r="CY9">
        <v>0.17457092564551999</v>
      </c>
      <c r="CZ9">
        <v>0.17457092564551999</v>
      </c>
      <c r="DA9">
        <v>5.6432855755488599E-2</v>
      </c>
      <c r="DB9">
        <v>5.6432855755488599E-2</v>
      </c>
      <c r="DC9">
        <v>5.6432855755488599E-2</v>
      </c>
      <c r="DD9">
        <v>1.7921405757978901</v>
      </c>
      <c r="DE9">
        <v>1.7921405757978901</v>
      </c>
      <c r="DF9">
        <v>1.7921405757978901</v>
      </c>
      <c r="DG9">
        <v>0.80496621516224798</v>
      </c>
      <c r="DH9">
        <v>0.80496621516224798</v>
      </c>
      <c r="DI9">
        <v>0.80496621516224798</v>
      </c>
      <c r="DJ9">
        <v>2.2021910884612099</v>
      </c>
      <c r="DK9">
        <v>2.2021910884612099</v>
      </c>
      <c r="DL9">
        <v>0.73140488784357405</v>
      </c>
      <c r="DM9">
        <v>0.73140488784357405</v>
      </c>
      <c r="DN9">
        <v>8.6680095107720891</v>
      </c>
      <c r="DO9">
        <v>12.842379648182799</v>
      </c>
      <c r="DP9">
        <v>16.8621766499882</v>
      </c>
      <c r="DQ9">
        <v>23.0327204561546</v>
      </c>
      <c r="DR9">
        <v>17.865976566862201</v>
      </c>
      <c r="DS9">
        <v>13.501424296705</v>
      </c>
      <c r="DT9">
        <v>13.0298100144995</v>
      </c>
      <c r="DU9">
        <v>11.675719176812301</v>
      </c>
      <c r="DV9">
        <v>4.3645522701572297</v>
      </c>
      <c r="DW9">
        <v>4.0789511439377302</v>
      </c>
      <c r="DX9">
        <v>4.0977032201468102</v>
      </c>
      <c r="DY9">
        <v>2.3762592410532499</v>
      </c>
      <c r="DZ9">
        <v>21.008806034515899</v>
      </c>
      <c r="EA9">
        <v>1.08911163406054</v>
      </c>
      <c r="EB9">
        <v>4.11614854983788</v>
      </c>
      <c r="EC9">
        <v>4.1160111561201997</v>
      </c>
      <c r="ED9">
        <v>9.6444688091068695E-2</v>
      </c>
      <c r="EE9">
        <v>0</v>
      </c>
      <c r="EF9">
        <v>0.56698298294294802</v>
      </c>
      <c r="EG9">
        <v>1.49825525792864E-3</v>
      </c>
      <c r="EH9">
        <v>3.1947058855196202</v>
      </c>
      <c r="EI9">
        <v>5.5559252579685801</v>
      </c>
      <c r="EJ9">
        <v>7.8776528925009197</v>
      </c>
      <c r="EK9">
        <v>3.0077096660402201</v>
      </c>
      <c r="EL9">
        <v>5.1667438892923299</v>
      </c>
      <c r="EM9">
        <v>0.47161428220553198</v>
      </c>
      <c r="EN9">
        <v>13.0298100144995</v>
      </c>
      <c r="EO9">
        <v>4.3645522701572297</v>
      </c>
      <c r="EP9" s="5">
        <v>1.4682072303211799E-5</v>
      </c>
      <c r="EQ9" s="5">
        <v>1.1490710777937099E-5</v>
      </c>
      <c r="ER9">
        <v>4.0195664680291303</v>
      </c>
      <c r="ES9">
        <v>19.919694400455398</v>
      </c>
      <c r="ET9">
        <v>16940.082868329599</v>
      </c>
      <c r="EU9">
        <v>4.1743701374107003</v>
      </c>
      <c r="EV9">
        <v>6.1705438061663296</v>
      </c>
      <c r="EW9">
        <v>1.2871476069927099</v>
      </c>
      <c r="EX9">
        <v>4.0197038617468097</v>
      </c>
      <c r="EY9">
        <v>1.8752076209080301E-2</v>
      </c>
      <c r="EZ9">
        <v>11.675719176812301</v>
      </c>
      <c r="FA9">
        <v>4.0789511439377302</v>
      </c>
      <c r="FB9">
        <v>18.632546793462598</v>
      </c>
      <c r="FC9" s="5">
        <v>-1.37393717678606E-4</v>
      </c>
      <c r="FD9">
        <v>3.1932076302616998</v>
      </c>
      <c r="FE9">
        <v>0.56698298294294802</v>
      </c>
      <c r="FF9">
        <v>16862.1766499882</v>
      </c>
      <c r="FG9">
        <v>1.38155512055787</v>
      </c>
      <c r="FH9">
        <v>1.7071090863345899</v>
      </c>
      <c r="FI9">
        <v>1.7205620590475099</v>
      </c>
      <c r="FJ9">
        <v>1.1470400275455199</v>
      </c>
      <c r="FK9">
        <v>0.45286220599645099</v>
      </c>
      <c r="FL9">
        <v>1.3540908376871701</v>
      </c>
      <c r="FM9">
        <v>0.28560112621950701</v>
      </c>
      <c r="FN9">
        <v>18.632532111390301</v>
      </c>
      <c r="FO9" s="5">
        <v>1.4888442845654301E-4</v>
      </c>
      <c r="FP9">
        <v>0.82635883776743702</v>
      </c>
      <c r="FQ9">
        <v>19.352711417512399</v>
      </c>
      <c r="FR9">
        <v>77.906218341355299</v>
      </c>
      <c r="FS9">
        <v>0.800053237147475</v>
      </c>
      <c r="FT9">
        <v>1.1343820165201299</v>
      </c>
      <c r="FU9">
        <v>0.76222525875331404</v>
      </c>
      <c r="FV9">
        <v>1.17330213492733</v>
      </c>
      <c r="FW9">
        <v>0.10709763364132199</v>
      </c>
      <c r="FX9">
        <v>2.9589049187037602</v>
      </c>
      <c r="FY9">
        <v>0.99113457262515403</v>
      </c>
      <c r="FZ9" s="5">
        <v>2.1142184116625E-6</v>
      </c>
      <c r="GA9" s="5">
        <v>1.65466235202294E-6</v>
      </c>
      <c r="GB9">
        <v>1.1823541639259501</v>
      </c>
      <c r="GC9">
        <v>0.76799911045234703</v>
      </c>
      <c r="GD9">
        <v>4096.1371545222501</v>
      </c>
      <c r="GE9">
        <v>0.80006450252460404</v>
      </c>
      <c r="GF9">
        <v>1.13439734331897</v>
      </c>
      <c r="GG9">
        <v>0.76799494691606396</v>
      </c>
      <c r="GH9">
        <v>1.18235058174219</v>
      </c>
      <c r="GI9">
        <v>0.108257915319198</v>
      </c>
      <c r="GJ9">
        <v>2.9589052996572698</v>
      </c>
      <c r="GK9">
        <v>0.99113469577449598</v>
      </c>
      <c r="GL9" s="5">
        <v>4.16353628361321E-6</v>
      </c>
      <c r="GM9" s="5">
        <v>3.5821837645926302E-6</v>
      </c>
      <c r="GN9">
        <v>1.1967368590641301</v>
      </c>
      <c r="GO9">
        <v>0.77760333856124897</v>
      </c>
      <c r="GP9">
        <v>4096.0419165785897</v>
      </c>
      <c r="GQ9">
        <v>0.26479041720173702</v>
      </c>
      <c r="GR9">
        <v>0.31383619874125301</v>
      </c>
      <c r="GS9">
        <v>1.0265978509576399</v>
      </c>
      <c r="GT9">
        <v>0.33738889492736701</v>
      </c>
      <c r="GU9">
        <v>2.6144261468119101</v>
      </c>
      <c r="GV9">
        <v>0.34315886629124898</v>
      </c>
      <c r="GW9">
        <v>6.9397542495484701E-2</v>
      </c>
      <c r="GX9" s="5">
        <v>4.1635330028303202E-6</v>
      </c>
      <c r="GY9" s="5">
        <v>-3.8817741555349701E-6</v>
      </c>
      <c r="GZ9">
        <v>0.309699272480018</v>
      </c>
      <c r="HA9">
        <v>26.541771907084399</v>
      </c>
      <c r="HB9">
        <v>18.924433215953599</v>
      </c>
      <c r="HC9">
        <v>591.08665652213301</v>
      </c>
      <c r="HD9">
        <v>804.18668408006795</v>
      </c>
      <c r="HE9">
        <v>302731.60377087299</v>
      </c>
      <c r="HF9">
        <v>474765.83458776498</v>
      </c>
      <c r="HG9">
        <v>60879.188486696199</v>
      </c>
      <c r="HH9">
        <v>19.988370986412001</v>
      </c>
      <c r="HI9">
        <v>6.4615619840034499</v>
      </c>
      <c r="HJ9">
        <v>107.526311391748</v>
      </c>
      <c r="HK9">
        <v>101.13573422284399</v>
      </c>
      <c r="HL9">
        <v>754650.20689323696</v>
      </c>
      <c r="HM9">
        <v>503927.30012005498</v>
      </c>
      <c r="HN9">
        <v>0</v>
      </c>
      <c r="HO9">
        <v>1.1265377128831499E-2</v>
      </c>
      <c r="HP9">
        <v>1.5326798834287701E-2</v>
      </c>
      <c r="HQ9">
        <v>5.7696881627494001</v>
      </c>
      <c r="HR9">
        <v>9.0484468148628192</v>
      </c>
      <c r="HS9">
        <v>1.1602816778764</v>
      </c>
      <c r="HT9">
        <v>3.8095351141545101E-4</v>
      </c>
      <c r="HU9" s="5">
        <v>1.2314934162008801E-4</v>
      </c>
      <c r="HV9">
        <v>2.0493178719808401E-3</v>
      </c>
      <c r="HW9">
        <v>1.9275214127235901E-3</v>
      </c>
      <c r="HX9">
        <v>14.3826951381785</v>
      </c>
      <c r="HY9">
        <v>9.6042281089011592</v>
      </c>
      <c r="HZ9">
        <v>0</v>
      </c>
    </row>
    <row r="10" spans="1:234" x14ac:dyDescent="0.2">
      <c r="A10">
        <v>0.9</v>
      </c>
      <c r="B10">
        <v>3.0091393877727599</v>
      </c>
      <c r="C10">
        <v>23.770295856576599</v>
      </c>
      <c r="D10">
        <v>0.37460005321628598</v>
      </c>
      <c r="E10" s="5">
        <v>1.4682072303211799E-5</v>
      </c>
      <c r="F10" s="5">
        <v>1.23628884352399E-5</v>
      </c>
      <c r="G10">
        <v>5.5559252579685801</v>
      </c>
      <c r="H10">
        <v>7.8776528925009197</v>
      </c>
      <c r="I10">
        <v>40.423578150469503</v>
      </c>
      <c r="J10">
        <v>7.1448266549253701</v>
      </c>
      <c r="K10">
        <v>40.423590513357901</v>
      </c>
      <c r="L10">
        <v>26.989985317927701</v>
      </c>
      <c r="M10">
        <v>275.820294773586</v>
      </c>
      <c r="N10">
        <v>322.02342652239298</v>
      </c>
      <c r="O10">
        <v>317.76697549193398</v>
      </c>
      <c r="P10">
        <v>371.73783655133099</v>
      </c>
      <c r="Q10">
        <v>329.61098283494698</v>
      </c>
      <c r="R10">
        <v>329.61098283494698</v>
      </c>
      <c r="S10">
        <v>307.285691230917</v>
      </c>
      <c r="T10">
        <v>266.31207268397202</v>
      </c>
      <c r="U10">
        <v>329.61098283494698</v>
      </c>
      <c r="V10">
        <v>297.285691230917</v>
      </c>
      <c r="W10">
        <v>305.98149519697603</v>
      </c>
      <c r="X10">
        <v>280.820294773586</v>
      </c>
      <c r="Y10">
        <v>280.82129477358598</v>
      </c>
      <c r="Z10">
        <v>288</v>
      </c>
      <c r="AA10">
        <v>361.73783655133099</v>
      </c>
      <c r="AB10">
        <v>361.73883655133102</v>
      </c>
      <c r="AC10">
        <v>301.89999999999998</v>
      </c>
      <c r="AD10">
        <v>298</v>
      </c>
      <c r="AE10">
        <v>285.82129477358598</v>
      </c>
      <c r="AF10">
        <v>296.89999999999998</v>
      </c>
      <c r="AG10">
        <v>351.73883655133102</v>
      </c>
      <c r="AH10">
        <v>527.75634825099598</v>
      </c>
      <c r="AI10">
        <v>1307.6359371727201</v>
      </c>
      <c r="AJ10">
        <v>1294.5595778009899</v>
      </c>
      <c r="AK10">
        <v>3272.3639750631401</v>
      </c>
      <c r="AL10">
        <v>3239.9643317456798</v>
      </c>
      <c r="AM10">
        <v>3239.9643317456798</v>
      </c>
      <c r="AN10">
        <v>3207.5646884282301</v>
      </c>
      <c r="AO10">
        <v>533.03391173350599</v>
      </c>
      <c r="AP10">
        <v>3239.9643317456798</v>
      </c>
      <c r="AQ10">
        <v>1320.7122965444501</v>
      </c>
      <c r="AR10">
        <v>1307.6359371727201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313830.436366348</v>
      </c>
      <c r="BD10">
        <v>345656.61382072198</v>
      </c>
      <c r="BE10">
        <v>341039.86483734602</v>
      </c>
      <c r="BF10">
        <v>375141.70007451798</v>
      </c>
      <c r="BG10">
        <v>200150.71981737399</v>
      </c>
      <c r="BH10">
        <v>200150.71981737399</v>
      </c>
      <c r="BI10">
        <v>159222.78964512199</v>
      </c>
      <c r="BJ10">
        <v>159222.78964512199</v>
      </c>
      <c r="BK10">
        <v>200150.71981737399</v>
      </c>
      <c r="BL10">
        <v>200150.71981737399</v>
      </c>
      <c r="BM10">
        <v>326758.288392007</v>
      </c>
      <c r="BN10">
        <v>16423.6354835688</v>
      </c>
      <c r="BO10">
        <v>16423.643676046799</v>
      </c>
      <c r="BP10">
        <v>31483.837994738202</v>
      </c>
      <c r="BQ10">
        <v>37369.163282786198</v>
      </c>
      <c r="BR10">
        <v>37369.170986120502</v>
      </c>
      <c r="BS10">
        <v>12181.171347634599</v>
      </c>
      <c r="BT10">
        <v>422252.44937170797</v>
      </c>
      <c r="BU10">
        <v>409996.48055077001</v>
      </c>
      <c r="BV10">
        <v>421145.28051135503</v>
      </c>
      <c r="BW10">
        <v>476413.69655976602</v>
      </c>
      <c r="BX10">
        <v>1317.776820653</v>
      </c>
      <c r="BY10">
        <v>1344.3338832992599</v>
      </c>
      <c r="BZ10">
        <v>1330.7547166860099</v>
      </c>
      <c r="CA10">
        <v>1355.55324572414</v>
      </c>
      <c r="CB10">
        <v>843.39052852174996</v>
      </c>
      <c r="CC10">
        <v>843.39052852174996</v>
      </c>
      <c r="CD10">
        <v>715.114127242481</v>
      </c>
      <c r="CE10">
        <v>741.14325533884096</v>
      </c>
      <c r="CF10">
        <v>843.39052852174996</v>
      </c>
      <c r="CG10">
        <v>860.37341957297599</v>
      </c>
      <c r="CH10">
        <v>1284.1159649726101</v>
      </c>
      <c r="CI10">
        <v>58.220755817868501</v>
      </c>
      <c r="CJ10">
        <v>11.7002437766757</v>
      </c>
      <c r="CK10">
        <v>111.168475629524</v>
      </c>
      <c r="CL10">
        <v>118.310827764367</v>
      </c>
      <c r="CM10">
        <v>118.31114185546301</v>
      </c>
      <c r="CN10">
        <v>42.182755622974298</v>
      </c>
      <c r="CO10">
        <v>3854.9685267299901</v>
      </c>
      <c r="CP10">
        <v>3812.9771443862701</v>
      </c>
      <c r="CQ10">
        <v>3851.24632094964</v>
      </c>
      <c r="CR10">
        <v>4022.0602844578998</v>
      </c>
      <c r="CS10">
        <v>0.17457092564551999</v>
      </c>
      <c r="CT10">
        <v>0.17457092564551999</v>
      </c>
      <c r="CU10">
        <v>0.231003781401008</v>
      </c>
      <c r="CV10">
        <v>0.231003781401008</v>
      </c>
      <c r="CW10">
        <v>0.231003781401008</v>
      </c>
      <c r="CX10">
        <v>0.17457092564551999</v>
      </c>
      <c r="CY10">
        <v>0.17457092564551999</v>
      </c>
      <c r="CZ10">
        <v>0.17457092564551999</v>
      </c>
      <c r="DA10">
        <v>5.6432855755488599E-2</v>
      </c>
      <c r="DB10">
        <v>5.6432855755488599E-2</v>
      </c>
      <c r="DC10">
        <v>5.6432855755488599E-2</v>
      </c>
      <c r="DD10">
        <v>1.7921405757978901</v>
      </c>
      <c r="DE10">
        <v>1.7921405757978901</v>
      </c>
      <c r="DF10">
        <v>1.7921405757978901</v>
      </c>
      <c r="DG10">
        <v>1.60487498386307</v>
      </c>
      <c r="DH10">
        <v>1.60487498386307</v>
      </c>
      <c r="DI10">
        <v>1.60487498386307</v>
      </c>
      <c r="DJ10">
        <v>2.2021910884612099</v>
      </c>
      <c r="DK10">
        <v>2.2021910884612099</v>
      </c>
      <c r="DL10">
        <v>0.73140490362433497</v>
      </c>
      <c r="DM10">
        <v>0.73140490362433497</v>
      </c>
      <c r="DN10">
        <v>8.6680095107720891</v>
      </c>
      <c r="DO10">
        <v>12.842379648182799</v>
      </c>
      <c r="DP10">
        <v>16.8621766499882</v>
      </c>
      <c r="DQ10">
        <v>23.0327204561546</v>
      </c>
      <c r="DR10">
        <v>17.865976566862201</v>
      </c>
      <c r="DS10">
        <v>13.501424296705</v>
      </c>
      <c r="DT10">
        <v>13.0298100144995</v>
      </c>
      <c r="DU10">
        <v>11.675719176812301</v>
      </c>
      <c r="DV10">
        <v>4.3645522701572297</v>
      </c>
      <c r="DW10">
        <v>4.0789511439377302</v>
      </c>
      <c r="DX10">
        <v>4.0977032201468102</v>
      </c>
      <c r="DY10">
        <v>2.3762592410532499</v>
      </c>
      <c r="DZ10">
        <v>27.220920499428502</v>
      </c>
      <c r="EA10">
        <v>1.08911163406054</v>
      </c>
      <c r="EB10">
        <v>4.1110488018448601</v>
      </c>
      <c r="EC10">
        <v>4.1109109498041896</v>
      </c>
      <c r="ED10">
        <v>9.5930139109600701E-2</v>
      </c>
      <c r="EE10">
        <v>0</v>
      </c>
      <c r="EF10">
        <v>0.56698298294294802</v>
      </c>
      <c r="EG10">
        <v>1.4982552902549301E-3</v>
      </c>
      <c r="EH10">
        <v>3.1947059544484602</v>
      </c>
      <c r="EI10">
        <v>5.5559252579685801</v>
      </c>
      <c r="EJ10">
        <v>7.8776528925009197</v>
      </c>
      <c r="EK10">
        <v>3.0077096660402201</v>
      </c>
      <c r="EL10">
        <v>5.1667438892923299</v>
      </c>
      <c r="EM10">
        <v>0.47161428220553198</v>
      </c>
      <c r="EN10">
        <v>13.0298100144995</v>
      </c>
      <c r="EO10">
        <v>4.3645522701572297</v>
      </c>
      <c r="EP10" s="5">
        <v>1.4682072303211799E-5</v>
      </c>
      <c r="EQ10" s="5">
        <v>1.23628884352399E-5</v>
      </c>
      <c r="ER10">
        <v>4.0149808106945901</v>
      </c>
      <c r="ES10">
        <v>26.131808865367901</v>
      </c>
      <c r="ET10">
        <v>16940.082868329599</v>
      </c>
      <c r="EU10">
        <v>4.1743701374107003</v>
      </c>
      <c r="EV10">
        <v>6.1705438061663296</v>
      </c>
      <c r="EW10">
        <v>1.2871476069927099</v>
      </c>
      <c r="EX10">
        <v>4.0151186627352597</v>
      </c>
      <c r="EY10">
        <v>1.8752076209080301E-2</v>
      </c>
      <c r="EZ10">
        <v>11.675719176812301</v>
      </c>
      <c r="FA10">
        <v>4.0789511439377302</v>
      </c>
      <c r="FB10">
        <v>24.844661258375201</v>
      </c>
      <c r="FC10" s="5">
        <v>-1.3785204066971301E-4</v>
      </c>
      <c r="FD10">
        <v>3.1932076991582101</v>
      </c>
      <c r="FE10">
        <v>0.56698298294294802</v>
      </c>
      <c r="FF10">
        <v>16862.1766499882</v>
      </c>
      <c r="FG10">
        <v>1.38155512055787</v>
      </c>
      <c r="FH10">
        <v>1.7071090863345899</v>
      </c>
      <c r="FI10">
        <v>1.7205620590475099</v>
      </c>
      <c r="FJ10">
        <v>1.1516252265570801</v>
      </c>
      <c r="FK10">
        <v>0.45286220599645099</v>
      </c>
      <c r="FL10">
        <v>1.3540908376871701</v>
      </c>
      <c r="FM10">
        <v>0.28560112621950701</v>
      </c>
      <c r="FN10">
        <v>24.8446465763029</v>
      </c>
      <c r="FO10" s="5">
        <v>1.5021492910495299E-4</v>
      </c>
      <c r="FP10">
        <v>0.821773111536378</v>
      </c>
      <c r="FQ10">
        <v>25.564825882425001</v>
      </c>
      <c r="FR10">
        <v>77.906218341355299</v>
      </c>
      <c r="FS10">
        <v>0.800053237147475</v>
      </c>
      <c r="FT10">
        <v>1.1343820165201299</v>
      </c>
      <c r="FU10">
        <v>0.76222525875331404</v>
      </c>
      <c r="FV10">
        <v>1.17330213492733</v>
      </c>
      <c r="FW10">
        <v>0.10709763364132199</v>
      </c>
      <c r="FX10">
        <v>2.9589049187037602</v>
      </c>
      <c r="FY10">
        <v>0.99113457262515403</v>
      </c>
      <c r="FZ10" s="5">
        <v>2.1142184116625E-6</v>
      </c>
      <c r="GA10" s="5">
        <v>1.7802559346745501E-6</v>
      </c>
      <c r="GB10">
        <v>1.1823543250983599</v>
      </c>
      <c r="GC10">
        <v>0.76799911045234703</v>
      </c>
      <c r="GD10">
        <v>4096.1371545222501</v>
      </c>
      <c r="GE10">
        <v>0.80006450252460404</v>
      </c>
      <c r="GF10">
        <v>1.13439734331897</v>
      </c>
      <c r="GG10">
        <v>0.76799494691606396</v>
      </c>
      <c r="GH10">
        <v>1.18235058174219</v>
      </c>
      <c r="GI10">
        <v>0.108257915319198</v>
      </c>
      <c r="GJ10">
        <v>2.9589052996572698</v>
      </c>
      <c r="GK10">
        <v>0.99113469577449598</v>
      </c>
      <c r="GL10" s="5">
        <v>4.16353628361321E-6</v>
      </c>
      <c r="GM10" s="5">
        <v>3.7433561712987298E-6</v>
      </c>
      <c r="GN10">
        <v>1.19673702054678</v>
      </c>
      <c r="GO10">
        <v>0.77760333856124897</v>
      </c>
      <c r="GP10">
        <v>4096.0419165785897</v>
      </c>
      <c r="GQ10">
        <v>0.26479041720173702</v>
      </c>
      <c r="GR10">
        <v>0.31383619874125301</v>
      </c>
      <c r="GS10">
        <v>1.0265978509576399</v>
      </c>
      <c r="GT10">
        <v>0.33912441223870299</v>
      </c>
      <c r="GU10">
        <v>2.6144261468119101</v>
      </c>
      <c r="GV10">
        <v>0.34315886629124898</v>
      </c>
      <c r="GW10">
        <v>6.9397542495484701E-2</v>
      </c>
      <c r="GX10" s="5">
        <v>4.1635338231513796E-6</v>
      </c>
      <c r="GY10" s="5">
        <v>-4.07906897246077E-6</v>
      </c>
      <c r="GZ10">
        <v>0.307980688298089</v>
      </c>
      <c r="HA10">
        <v>35.061535449840797</v>
      </c>
      <c r="HB10">
        <v>18.924433215953599</v>
      </c>
      <c r="HC10">
        <v>591.08665652213301</v>
      </c>
      <c r="HD10">
        <v>804.18668408006795</v>
      </c>
      <c r="HE10">
        <v>302731.60377087299</v>
      </c>
      <c r="HF10">
        <v>474765.83458776498</v>
      </c>
      <c r="HG10">
        <v>60879.188486696199</v>
      </c>
      <c r="HH10">
        <v>19.988370986412001</v>
      </c>
      <c r="HI10">
        <v>6.4615619840034499</v>
      </c>
      <c r="HJ10">
        <v>107.526311391748</v>
      </c>
      <c r="HK10">
        <v>103.002530862035</v>
      </c>
      <c r="HL10">
        <v>754650.22317143902</v>
      </c>
      <c r="HM10">
        <v>503927.30012005498</v>
      </c>
      <c r="HN10">
        <v>0</v>
      </c>
      <c r="HO10">
        <v>1.1265377128831499E-2</v>
      </c>
      <c r="HP10">
        <v>1.5326798834287701E-2</v>
      </c>
      <c r="HQ10">
        <v>5.7696881627494001</v>
      </c>
      <c r="HR10">
        <v>9.0484468148628192</v>
      </c>
      <c r="HS10">
        <v>1.1602816778764</v>
      </c>
      <c r="HT10">
        <v>3.8095351141545101E-4</v>
      </c>
      <c r="HU10" s="5">
        <v>1.2314934162008801E-4</v>
      </c>
      <c r="HV10">
        <v>2.0493178719808401E-3</v>
      </c>
      <c r="HW10">
        <v>1.9631002367949302E-3</v>
      </c>
      <c r="HX10">
        <v>14.3826954484207</v>
      </c>
      <c r="HY10">
        <v>9.6042281089011592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2020-06-10T13:46:34Z</dcterms:modified>
</cp:coreProperties>
</file>