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E994767A-8201-0549-9321-955B7689B1DE}" xr6:coauthVersionLast="45" xr6:coauthVersionMax="45" xr10:uidLastSave="{00000000-0000-0000-0000-000000000000}"/>
  <bookViews>
    <workbookView xWindow="240" yWindow="460" windowWidth="15360" windowHeight="13880" activeTab="5" xr2:uid="{00000000-000D-0000-FFFF-FFFF00000000}"/>
  </bookViews>
  <sheets>
    <sheet name="T_cond" sheetId="1" r:id="rId1"/>
    <sheet name="T_evap" sheetId="3" r:id="rId2"/>
    <sheet name="TTD" sheetId="6" r:id="rId3"/>
    <sheet name="deltaT_sup_evap" sheetId="5" r:id="rId4"/>
    <sheet name="deltaT_sub_cond" sheetId="7" r:id="rId5"/>
    <sheet name="deltaT_dp_econ" sheetId="8" r:id="rId6"/>
    <sheet name="c_eva1" sheetId="9" r:id="rId7"/>
    <sheet name="c_cond1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</calcChain>
</file>

<file path=xl/sharedStrings.xml><?xml version="1.0" encoding="utf-8"?>
<sst xmlns="http://schemas.openxmlformats.org/spreadsheetml/2006/main" count="944" uniqueCount="118">
  <si>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</si>
  <si>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</si>
  <si>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</si>
  <si>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</si>
  <si>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</si>
  <si>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</si>
  <si>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</si>
  <si>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</si>
  <si>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</si>
  <si>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</si>
  <si>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</si>
  <si>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</si>
  <si>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</si>
  <si>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</si>
  <si>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</si>
  <si>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</si>
  <si>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</si>
  <si>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</si>
  <si>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</si>
  <si>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</si>
  <si>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</si>
  <si>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</si>
  <si>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</si>
  <si>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</si>
  <si>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</si>
  <si>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</si>
  <si>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</si>
  <si>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</si>
  <si>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</si>
  <si>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</si>
  <si>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</si>
  <si>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</si>
  <si>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</si>
  <si>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</si>
  <si>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</si>
  <si>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</si>
  <si>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</si>
  <si>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</si>
  <si>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</si>
  <si>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</si>
  <si>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</si>
  <si>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</si>
  <si>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</si>
  <si>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</si>
  <si>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</si>
  <si>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</si>
  <si>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</si>
  <si>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</si>
  <si>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</si>
  <si>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</si>
  <si>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</si>
  <si>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</si>
  <si>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</si>
  <si>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</si>
  <si>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</si>
  <si>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</si>
  <si>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</si>
  <si>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</si>
  <si>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</si>
  <si>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</si>
  <si>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</si>
  <si>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</si>
  <si>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</si>
  <si>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</si>
  <si>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</si>
  <si>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</si>
  <si>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</si>
  <si>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</si>
  <si>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</si>
  <si>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</si>
  <si>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</si>
  <si>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</si>
  <si>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</si>
  <si>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</si>
  <si>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</si>
  <si>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</si>
  <si>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</si>
  <si>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</si>
  <si>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</si>
  <si>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</si>
  <si>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</si>
  <si>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</si>
  <si>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</si>
  <si>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</si>
  <si>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</si>
  <si>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</si>
  <si>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</si>
  <si>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</si>
  <si>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</si>
  <si>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</si>
  <si>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</si>
  <si>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</si>
  <si>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</si>
  <si>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</si>
  <si>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</si>
  <si>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</si>
  <si>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</si>
  <si>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</si>
  <si>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</si>
  <si>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</si>
  <si>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</si>
  <si>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</si>
  <si>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</si>
  <si>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</si>
  <si>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</si>
  <si>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COP_heating</t>
  </si>
  <si>
    <t>eta_ex_total</t>
  </si>
  <si>
    <t>UCP_H</t>
  </si>
  <si>
    <t>W_dot_pum1/100</t>
  </si>
  <si>
    <t>W_dot_pum2/1000</t>
  </si>
  <si>
    <t>Q_dot_outHX/1000</t>
  </si>
  <si>
    <t>Q_dot_inHX/1000</t>
  </si>
  <si>
    <t>Q_dot_eco/1000</t>
  </si>
  <si>
    <t>Q_dot_cond/1000</t>
  </si>
  <si>
    <t>W_dot_comp2/1000</t>
  </si>
  <si>
    <t>W_dot_comp1/1000</t>
  </si>
  <si>
    <t>X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</si>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</sst>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18"/>
  <sheetViews>
    <sheetView workbookViewId="0">
      <selection activeCell="B2" sqref="B2:D11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1">
        <v>328</v>
      </c>
      <c r="B2" s="1">
        <v>3.3187572373790801</v>
      </c>
      <c r="C2" s="1">
        <v>29.631160315461599</v>
      </c>
      <c r="D2" s="1">
        <v>0.27158176589919703</v>
      </c>
      <c r="E2" s="6">
        <v>1.6110788476797101E-5</v>
      </c>
      <c r="F2" s="6">
        <v>8.7329116776648596E-6</v>
      </c>
      <c r="G2" s="1">
        <v>4.8837265100038998</v>
      </c>
      <c r="H2" s="1">
        <v>6.7560975507541903</v>
      </c>
      <c r="I2" s="1">
        <v>38.629824060758096</v>
      </c>
      <c r="J2" s="1">
        <v>4.7804608967917401</v>
      </c>
      <c r="K2" s="1">
        <v>38.629832793669799</v>
      </c>
      <c r="L2" s="1">
        <v>26.989983889211501</v>
      </c>
      <c r="M2" s="1">
        <v>270.75443579486898</v>
      </c>
      <c r="N2" s="1">
        <v>323.33222447840598</v>
      </c>
      <c r="O2" s="1">
        <v>318.656160880171</v>
      </c>
      <c r="P2" s="1">
        <v>379.48484659028799</v>
      </c>
      <c r="Q2" s="1">
        <v>322.209810340692</v>
      </c>
      <c r="R2" s="1">
        <v>322.209810340692</v>
      </c>
      <c r="S2" s="1">
        <v>303.35587724960101</v>
      </c>
      <c r="T2" s="1">
        <v>265.407779320401</v>
      </c>
      <c r="U2" s="1">
        <v>322.209810340692</v>
      </c>
      <c r="V2" s="1">
        <v>293.35587724960101</v>
      </c>
      <c r="W2" s="1">
        <v>298.73588572132297</v>
      </c>
      <c r="X2" s="1">
        <v>275.75443579486898</v>
      </c>
      <c r="Y2" s="1">
        <v>275.75543579486902</v>
      </c>
      <c r="Z2" s="1">
        <v>288</v>
      </c>
      <c r="AA2" s="1">
        <v>369.48484659028799</v>
      </c>
      <c r="AB2" s="1">
        <v>369.48584659028802</v>
      </c>
      <c r="AC2" s="1">
        <v>301.89999999999998</v>
      </c>
      <c r="AD2" s="1">
        <v>298</v>
      </c>
      <c r="AE2" s="1">
        <v>280.75543579486902</v>
      </c>
      <c r="AF2" s="1">
        <v>296.89999999999998</v>
      </c>
      <c r="AG2" s="1">
        <v>359.48584659028802</v>
      </c>
      <c r="AH2" s="1">
        <v>594.35623902124303</v>
      </c>
      <c r="AI2" s="1">
        <v>1386.2422531524701</v>
      </c>
      <c r="AJ2" s="1">
        <v>1372.3798306209401</v>
      </c>
      <c r="AK2" s="1">
        <v>3265.52349053429</v>
      </c>
      <c r="AL2" s="1">
        <v>3233.19157478642</v>
      </c>
      <c r="AM2" s="1">
        <v>3233.19157478642</v>
      </c>
      <c r="AN2" s="1">
        <v>3200.85965903856</v>
      </c>
      <c r="AO2" s="1">
        <v>600.29980141145597</v>
      </c>
      <c r="AP2" s="1">
        <v>3233.19157478642</v>
      </c>
      <c r="AQ2" s="1">
        <v>1400.1046756839901</v>
      </c>
      <c r="AR2" s="1">
        <v>1386.2422531524701</v>
      </c>
      <c r="AS2" s="1">
        <v>588</v>
      </c>
      <c r="AT2" s="1">
        <v>600</v>
      </c>
      <c r="AU2" s="1">
        <v>594</v>
      </c>
      <c r="AV2" s="1">
        <v>588</v>
      </c>
      <c r="AW2" s="1">
        <v>600</v>
      </c>
      <c r="AX2" s="1">
        <v>594</v>
      </c>
      <c r="AY2" s="1">
        <v>101</v>
      </c>
      <c r="AZ2" s="1">
        <v>101</v>
      </c>
      <c r="BA2" s="1">
        <v>101</v>
      </c>
      <c r="BB2" s="1">
        <v>101</v>
      </c>
      <c r="BC2" s="1">
        <v>418683.04908213398</v>
      </c>
      <c r="BD2" s="1">
        <v>456517.12071605999</v>
      </c>
      <c r="BE2" s="1">
        <v>451444.66668694001</v>
      </c>
      <c r="BF2" s="1">
        <v>494858.847954261</v>
      </c>
      <c r="BG2" s="1">
        <v>246626.46653885901</v>
      </c>
      <c r="BH2" s="1">
        <v>246626.46653885901</v>
      </c>
      <c r="BI2" s="1">
        <v>209592.39027723399</v>
      </c>
      <c r="BJ2" s="1">
        <v>209592.39027723399</v>
      </c>
      <c r="BK2" s="1">
        <v>246626.46653885901</v>
      </c>
      <c r="BL2" s="1">
        <v>246626.46653885901</v>
      </c>
      <c r="BM2" s="1">
        <v>426770.800248541</v>
      </c>
      <c r="BN2" s="1">
        <v>5771.1175279819199</v>
      </c>
      <c r="BO2" s="1">
        <v>5771.13287634059</v>
      </c>
      <c r="BP2" s="1">
        <v>31483.837994738202</v>
      </c>
      <c r="BQ2" s="1">
        <v>202178.12766472201</v>
      </c>
      <c r="BR2" s="1">
        <v>202178.15967834301</v>
      </c>
      <c r="BS2" s="1">
        <v>60566.648219718503</v>
      </c>
      <c r="BT2" s="1">
        <v>422252.44937170797</v>
      </c>
      <c r="BU2" s="1">
        <v>404899.66167116299</v>
      </c>
      <c r="BV2" s="1">
        <v>421145.28051135503</v>
      </c>
      <c r="BW2" s="1">
        <v>484237.379738961</v>
      </c>
      <c r="BX2" s="1">
        <v>1797.28622575849</v>
      </c>
      <c r="BY2" s="1">
        <v>1827.98035907384</v>
      </c>
      <c r="BZ2" s="1">
        <v>1813.30410356734</v>
      </c>
      <c r="CA2" s="1">
        <v>1843.5120307801601</v>
      </c>
      <c r="CB2" s="1">
        <v>1102.7607660039901</v>
      </c>
      <c r="CC2" s="1">
        <v>1102.7607660039901</v>
      </c>
      <c r="CD2" s="1">
        <v>984.55227488462799</v>
      </c>
      <c r="CE2" s="1">
        <v>1009.33591055369</v>
      </c>
      <c r="CF2" s="1">
        <v>1102.7607660039901</v>
      </c>
      <c r="CG2" s="1">
        <v>1118.0027281248799</v>
      </c>
      <c r="CH2" s="1">
        <v>1732.2011351175299</v>
      </c>
      <c r="CI2" s="1">
        <v>19.9386121583346</v>
      </c>
      <c r="CJ2" s="1">
        <v>19.9463737058548</v>
      </c>
      <c r="CK2" s="1">
        <v>111.168475629524</v>
      </c>
      <c r="CL2" s="1">
        <v>633.04241457463195</v>
      </c>
      <c r="CM2" s="1">
        <v>633.04355838852905</v>
      </c>
      <c r="CN2" s="1">
        <v>209.79465013389299</v>
      </c>
      <c r="CO2" s="1">
        <v>3854.9685267299901</v>
      </c>
      <c r="CP2" s="1">
        <v>3794.9850400607902</v>
      </c>
      <c r="CQ2" s="1">
        <v>3851.24632094964</v>
      </c>
      <c r="CR2" s="1">
        <v>4044.0617245943199</v>
      </c>
      <c r="CS2" s="1">
        <v>0.12908276321030701</v>
      </c>
      <c r="CT2" s="1">
        <v>0.12908276321030701</v>
      </c>
      <c r="CU2" s="1">
        <v>0.15561960063587901</v>
      </c>
      <c r="CV2" s="1">
        <v>0.15561960063587901</v>
      </c>
      <c r="CW2" s="1">
        <v>0.15561960063587901</v>
      </c>
      <c r="CX2" s="1">
        <v>0.12908276321030701</v>
      </c>
      <c r="CY2" s="1">
        <v>0.12908276321030701</v>
      </c>
      <c r="CZ2" s="1">
        <v>0.12908276321030701</v>
      </c>
      <c r="DA2" s="1">
        <v>2.6536837425571402E-2</v>
      </c>
      <c r="DB2" s="1">
        <v>2.6536837425571402E-2</v>
      </c>
      <c r="DC2" s="1">
        <v>2.6536837425571402E-2</v>
      </c>
      <c r="DD2" s="1">
        <v>1.0496750056025801</v>
      </c>
      <c r="DE2" s="1">
        <v>1.0496750056025801</v>
      </c>
      <c r="DF2" s="1">
        <v>1.0496750056025801</v>
      </c>
      <c r="DG2" s="1">
        <v>0.27278737721090102</v>
      </c>
      <c r="DH2" s="1">
        <v>0.27278737721090102</v>
      </c>
      <c r="DI2" s="1">
        <v>0.27278737721090102</v>
      </c>
      <c r="DJ2" s="1">
        <v>1.5553687600502</v>
      </c>
      <c r="DK2" s="1">
        <v>1.5553687600502</v>
      </c>
      <c r="DL2" s="1">
        <v>0.61227686614629495</v>
      </c>
      <c r="DM2" s="1">
        <v>0.61227686614629495</v>
      </c>
      <c r="DN2" s="1">
        <v>8.8816363874661892</v>
      </c>
      <c r="DO2" s="1">
        <v>12.584662001748301</v>
      </c>
      <c r="DP2" s="1">
        <v>15.063049915043001</v>
      </c>
      <c r="DQ2" s="1">
        <v>20.418265686265901</v>
      </c>
      <c r="DR2" s="1">
        <v>16.140515592014999</v>
      </c>
      <c r="DS2" s="1">
        <v>13.388174392834101</v>
      </c>
      <c r="DT2" s="1">
        <v>13.154799739287499</v>
      </c>
      <c r="DU2" s="1">
        <v>12.2014559672684</v>
      </c>
      <c r="DV2" s="1">
        <v>2.7523411991808699</v>
      </c>
      <c r="DW2" s="1">
        <v>2.6318081048679298</v>
      </c>
      <c r="DX2" s="1">
        <v>2.5552017861837601</v>
      </c>
      <c r="DY2" s="1">
        <v>2.1848926074216299</v>
      </c>
      <c r="DZ2" s="1">
        <v>2.1824808816839401</v>
      </c>
      <c r="EA2" s="1">
        <v>0.63790378724914398</v>
      </c>
      <c r="EB2" s="1">
        <v>4.3055590397572399</v>
      </c>
      <c r="EC2" s="1">
        <v>4.3054747913070202</v>
      </c>
      <c r="ED2" s="1">
        <v>8.1815955504777396E-2</v>
      </c>
      <c r="EE2" s="1">
        <v>0</v>
      </c>
      <c r="EF2" s="1">
        <v>0.812355613467724</v>
      </c>
      <c r="EG2" s="1">
        <v>1.2542260097774299E-3</v>
      </c>
      <c r="EH2" s="1">
        <v>3.4502765153673001</v>
      </c>
      <c r="EI2" s="1">
        <v>4.8837265100038998</v>
      </c>
      <c r="EJ2" s="1">
        <v>6.7560975507541903</v>
      </c>
      <c r="EK2" s="1">
        <v>3.3198195798022399</v>
      </c>
      <c r="EL2" s="1">
        <v>4.2777500942508704</v>
      </c>
      <c r="EM2" s="1">
        <v>0.23337465354665099</v>
      </c>
      <c r="EN2" s="1">
        <v>13.154799739287499</v>
      </c>
      <c r="EO2" s="1">
        <v>2.7523411991808699</v>
      </c>
      <c r="EP2" s="6">
        <v>1.6110788476797101E-5</v>
      </c>
      <c r="EQ2" s="6">
        <v>8.7329116776648596E-6</v>
      </c>
      <c r="ER2" s="1">
        <v>4.22365883580225</v>
      </c>
      <c r="ES2" s="1">
        <v>1.5445770944347901</v>
      </c>
      <c r="ET2" s="1">
        <v>15139.863787931999</v>
      </c>
      <c r="EU2" s="1">
        <v>3.7030256142820801</v>
      </c>
      <c r="EV2" s="1">
        <v>5.3552157712228796</v>
      </c>
      <c r="EW2" s="1">
        <v>1.54698882017248</v>
      </c>
      <c r="EX2" s="1">
        <v>4.2237430842524697</v>
      </c>
      <c r="EY2" s="1">
        <v>7.6606318684165203E-2</v>
      </c>
      <c r="EZ2" s="1">
        <v>12.2014559672684</v>
      </c>
      <c r="FA2" s="1">
        <v>2.6318081048679298</v>
      </c>
      <c r="FB2" s="1">
        <v>2.41172573768836E-3</v>
      </c>
      <c r="FC2" s="6">
        <v>-8.4248450220002295E-5</v>
      </c>
      <c r="FD2" s="1">
        <v>3.44902228935752</v>
      </c>
      <c r="FE2" s="1">
        <v>0.812355613467724</v>
      </c>
      <c r="FF2" s="1">
        <v>15063.049915043001</v>
      </c>
      <c r="FG2" s="1">
        <v>1.1807008957218199</v>
      </c>
      <c r="FH2" s="1">
        <v>1.40088177953131</v>
      </c>
      <c r="FI2" s="1">
        <v>1.7728307596297599</v>
      </c>
      <c r="FJ2" s="1">
        <v>5.4007009998408698E-2</v>
      </c>
      <c r="FK2" s="1">
        <v>0.15676833486248601</v>
      </c>
      <c r="FL2" s="1">
        <v>0.95334377201903397</v>
      </c>
      <c r="FM2" s="1">
        <v>0.120533094312944</v>
      </c>
      <c r="FN2" s="1">
        <v>2.39561494921156E-3</v>
      </c>
      <c r="FO2" s="6">
        <v>9.2981361897667104E-5</v>
      </c>
      <c r="FP2" s="1">
        <v>0.77463654644472502</v>
      </c>
      <c r="FQ2" s="1">
        <v>0.73222148096706896</v>
      </c>
      <c r="FR2" s="1">
        <v>76.813872889048099</v>
      </c>
      <c r="FS2" s="1">
        <v>0.703256617440561</v>
      </c>
      <c r="FT2" s="1">
        <v>0.97287804730860405</v>
      </c>
      <c r="FU2" s="1">
        <v>0.76387646622579497</v>
      </c>
      <c r="FV2" s="1">
        <v>0.91295932782502698</v>
      </c>
      <c r="FW2" s="1">
        <v>4.9806922363158701E-2</v>
      </c>
      <c r="FX2" s="1">
        <v>2.8075032115114502</v>
      </c>
      <c r="FY2" s="1">
        <v>0.58740588294916196</v>
      </c>
      <c r="FZ2" s="6">
        <v>2.3199535406587899E-6</v>
      </c>
      <c r="GA2" s="6">
        <v>1.2575392815837401E-6</v>
      </c>
      <c r="GB2" s="1">
        <v>0.92328755094535297</v>
      </c>
      <c r="GC2" s="1">
        <v>0.76956790327325897</v>
      </c>
      <c r="GD2" s="1">
        <v>3384.8845811461701</v>
      </c>
      <c r="GE2" s="1">
        <v>0.703264249437485</v>
      </c>
      <c r="GF2" s="1">
        <v>0.97288752433931602</v>
      </c>
      <c r="GG2" s="1">
        <v>0.76956348586937995</v>
      </c>
      <c r="GH2" s="1">
        <v>0.923284493697211</v>
      </c>
      <c r="GI2" s="1">
        <v>5.0587363876466403E-2</v>
      </c>
      <c r="GJ2" s="1">
        <v>2.8075034931994298</v>
      </c>
      <c r="GK2" s="1">
        <v>0.587405940858584</v>
      </c>
      <c r="GL2" s="6">
        <v>4.4174038791879901E-6</v>
      </c>
      <c r="GM2" s="6">
        <v>3.0572481423405399E-6</v>
      </c>
      <c r="GN2" s="1">
        <v>0.93703218888397999</v>
      </c>
      <c r="GO2" s="1">
        <v>0.77917213087395099</v>
      </c>
      <c r="GP2" s="1">
        <v>3384.7878203094801</v>
      </c>
      <c r="GQ2" s="1">
        <v>0.224234130608614</v>
      </c>
      <c r="GR2" s="1">
        <v>0.25449962515124802</v>
      </c>
      <c r="GS2" s="1">
        <v>0.88191058748894202</v>
      </c>
      <c r="GT2" s="1">
        <v>1.1805603202616701E-2</v>
      </c>
      <c r="GU2" s="1">
        <v>0.10352275029286299</v>
      </c>
      <c r="GV2" s="1">
        <v>0.219360376117684</v>
      </c>
      <c r="GW2" s="1">
        <v>2.69023625007206E-2</v>
      </c>
      <c r="GX2" s="6">
        <v>4.3878947777167702E-6</v>
      </c>
      <c r="GY2" s="6">
        <v>-3.3741522270334399E-6</v>
      </c>
      <c r="GZ2" s="1">
        <v>0.21045366420054101</v>
      </c>
      <c r="HA2" s="1">
        <v>0.70231135495127495</v>
      </c>
      <c r="HB2" s="1">
        <v>17.260691749152201</v>
      </c>
      <c r="HC2" s="1">
        <v>400.44567461585899</v>
      </c>
      <c r="HD2" s="1">
        <v>497.25333946200402</v>
      </c>
      <c r="HE2" s="1">
        <v>298394.04293874401</v>
      </c>
      <c r="HF2" s="1">
        <v>541754.41297972098</v>
      </c>
      <c r="HG2" s="1">
        <v>40949.234050196399</v>
      </c>
      <c r="HH2" s="1">
        <v>14.7799763875802</v>
      </c>
      <c r="HI2" s="1">
        <v>3.0384678852279299</v>
      </c>
      <c r="HJ2" s="1">
        <v>110.05178910102001</v>
      </c>
      <c r="HK2" s="1">
        <v>94.429496768904897</v>
      </c>
      <c r="HL2" s="1">
        <v>721171.78069948102</v>
      </c>
      <c r="HM2" s="1">
        <v>503927.27345469699</v>
      </c>
      <c r="HN2" s="1">
        <v>0</v>
      </c>
      <c r="HO2" s="1">
        <v>7.6319969235984298E-3</v>
      </c>
      <c r="HP2" s="1">
        <v>9.4770307125019507E-3</v>
      </c>
      <c r="HQ2" s="1">
        <v>5.6870196435838896</v>
      </c>
      <c r="HR2" s="1">
        <v>10.3251658721833</v>
      </c>
      <c r="HS2" s="1">
        <v>0.780441513307918</v>
      </c>
      <c r="HT2" s="1">
        <v>2.8168798284330899E-4</v>
      </c>
      <c r="HU2" s="6">
        <v>5.7909421982788397E-5</v>
      </c>
      <c r="HV2" s="1">
        <v>2.0974503387037602E-3</v>
      </c>
      <c r="HW2" s="1">
        <v>1.79970886070519E-3</v>
      </c>
      <c r="HX2" s="1">
        <v>13.7446379386276</v>
      </c>
      <c r="HY2" s="1">
        <v>9.6042276006925693</v>
      </c>
      <c r="HZ2" s="1">
        <v>0</v>
      </c>
    </row>
    <row r="3" spans="1:234" x14ac:dyDescent="0.2">
      <c r="A3" s="1">
        <v>329</v>
      </c>
      <c r="B3" s="1">
        <v>3.2642899197027799</v>
      </c>
      <c r="C3" s="1">
        <v>29.7862066063858</v>
      </c>
      <c r="D3" s="1">
        <v>0.27410340110300202</v>
      </c>
      <c r="E3" s="6">
        <v>1.6110788476797101E-5</v>
      </c>
      <c r="F3" s="6">
        <v>8.7079558612564098E-6</v>
      </c>
      <c r="G3" s="1">
        <v>4.9769506822045999</v>
      </c>
      <c r="H3" s="1">
        <v>6.9428690623984801</v>
      </c>
      <c r="I3" s="1">
        <v>38.909819744603098</v>
      </c>
      <c r="J3" s="1">
        <v>4.97614979256808</v>
      </c>
      <c r="K3" s="1">
        <v>38.909828452558898</v>
      </c>
      <c r="L3" s="1">
        <v>26.989983889211501</v>
      </c>
      <c r="M3" s="1">
        <v>270.75443579486898</v>
      </c>
      <c r="N3" s="1">
        <v>324.12210965679202</v>
      </c>
      <c r="O3" s="1">
        <v>319.19254835450499</v>
      </c>
      <c r="P3" s="1">
        <v>380.98997364675802</v>
      </c>
      <c r="Q3" s="1">
        <v>323.22149143835202</v>
      </c>
      <c r="R3" s="1">
        <v>323.22149143835202</v>
      </c>
      <c r="S3" s="1">
        <v>303.772297018796</v>
      </c>
      <c r="T3" s="1">
        <v>265.409195799825</v>
      </c>
      <c r="U3" s="1">
        <v>323.22149143835202</v>
      </c>
      <c r="V3" s="1">
        <v>293.772297018796</v>
      </c>
      <c r="W3" s="1">
        <v>299.14727880758102</v>
      </c>
      <c r="X3" s="1">
        <v>275.75443579486898</v>
      </c>
      <c r="Y3" s="1">
        <v>275.75543579486902</v>
      </c>
      <c r="Z3" s="1">
        <v>288</v>
      </c>
      <c r="AA3" s="1">
        <v>370.98997364675802</v>
      </c>
      <c r="AB3" s="1">
        <v>370.99097364675799</v>
      </c>
      <c r="AC3" s="1">
        <v>301.89999999999998</v>
      </c>
      <c r="AD3" s="1">
        <v>298</v>
      </c>
      <c r="AE3" s="1">
        <v>280.75543579486902</v>
      </c>
      <c r="AF3" s="1">
        <v>296.89999999999998</v>
      </c>
      <c r="AG3" s="1">
        <v>360.99097364675799</v>
      </c>
      <c r="AH3" s="1">
        <v>594.35623902124303</v>
      </c>
      <c r="AI3" s="1">
        <v>1401.91144999673</v>
      </c>
      <c r="AJ3" s="1">
        <v>1387.8923354967601</v>
      </c>
      <c r="AK3" s="1">
        <v>3339.7634961097901</v>
      </c>
      <c r="AL3" s="1">
        <v>3306.6965308017702</v>
      </c>
      <c r="AM3" s="1">
        <v>3306.6965308017702</v>
      </c>
      <c r="AN3" s="1">
        <v>3273.6295654937599</v>
      </c>
      <c r="AO3" s="1">
        <v>600.29980141145597</v>
      </c>
      <c r="AP3" s="1">
        <v>3306.6965308017702</v>
      </c>
      <c r="AQ3" s="1">
        <v>1415.9305644967001</v>
      </c>
      <c r="AR3" s="1">
        <v>1401.91144999673</v>
      </c>
      <c r="AS3" s="1">
        <v>588</v>
      </c>
      <c r="AT3" s="1">
        <v>600</v>
      </c>
      <c r="AU3" s="1">
        <v>594</v>
      </c>
      <c r="AV3" s="1">
        <v>588</v>
      </c>
      <c r="AW3" s="1">
        <v>600</v>
      </c>
      <c r="AX3" s="1">
        <v>594</v>
      </c>
      <c r="AY3" s="1">
        <v>101</v>
      </c>
      <c r="AZ3" s="1">
        <v>101</v>
      </c>
      <c r="BA3" s="1">
        <v>101</v>
      </c>
      <c r="BB3" s="1">
        <v>101</v>
      </c>
      <c r="BC3" s="1">
        <v>418683.04908213398</v>
      </c>
      <c r="BD3" s="1">
        <v>457107.27944500401</v>
      </c>
      <c r="BE3" s="1">
        <v>451737.16003912903</v>
      </c>
      <c r="BF3" s="1">
        <v>495828.83114012401</v>
      </c>
      <c r="BG3" s="1">
        <v>248726.52237421801</v>
      </c>
      <c r="BH3" s="1">
        <v>248726.52237421801</v>
      </c>
      <c r="BI3" s="1">
        <v>210308.475228714</v>
      </c>
      <c r="BJ3" s="1">
        <v>210308.475228714</v>
      </c>
      <c r="BK3" s="1">
        <v>248726.52237421801</v>
      </c>
      <c r="BL3" s="1">
        <v>248726.52237421801</v>
      </c>
      <c r="BM3" s="1">
        <v>426840.21982026199</v>
      </c>
      <c r="BN3" s="1">
        <v>5771.1175279819199</v>
      </c>
      <c r="BO3" s="1">
        <v>5771.13287634059</v>
      </c>
      <c r="BP3" s="1">
        <v>31483.837994738202</v>
      </c>
      <c r="BQ3" s="1">
        <v>205349.43730351501</v>
      </c>
      <c r="BR3" s="1">
        <v>205349.46970567299</v>
      </c>
      <c r="BS3" s="1">
        <v>60566.648219718503</v>
      </c>
      <c r="BT3" s="1">
        <v>422252.44937170797</v>
      </c>
      <c r="BU3" s="1">
        <v>404899.66167116299</v>
      </c>
      <c r="BV3" s="1">
        <v>421145.28051135503</v>
      </c>
      <c r="BW3" s="1">
        <v>485757.987259274</v>
      </c>
      <c r="BX3" s="1">
        <v>1797.28622575849</v>
      </c>
      <c r="BY3" s="1">
        <v>1828.53795558353</v>
      </c>
      <c r="BZ3" s="1">
        <v>1812.96795670969</v>
      </c>
      <c r="CA3" s="1">
        <v>1843.6772725215201</v>
      </c>
      <c r="CB3" s="1">
        <v>1109.0009909002899</v>
      </c>
      <c r="CC3" s="1">
        <v>1109.0009909002899</v>
      </c>
      <c r="CD3" s="1">
        <v>986.66169539037196</v>
      </c>
      <c r="CE3" s="1">
        <v>1012.03399621484</v>
      </c>
      <c r="CF3" s="1">
        <v>1109.0009909002899</v>
      </c>
      <c r="CG3" s="1">
        <v>1124.8401017428901</v>
      </c>
      <c r="CH3" s="1">
        <v>1731.2656220215199</v>
      </c>
      <c r="CI3" s="1">
        <v>19.9386121583346</v>
      </c>
      <c r="CJ3" s="1">
        <v>19.9463737058548</v>
      </c>
      <c r="CK3" s="1">
        <v>111.168475629524</v>
      </c>
      <c r="CL3" s="1">
        <v>641.60807724399695</v>
      </c>
      <c r="CM3" s="1">
        <v>641.60914461686104</v>
      </c>
      <c r="CN3" s="1">
        <v>209.79465013389299</v>
      </c>
      <c r="CO3" s="1">
        <v>3854.9685267299901</v>
      </c>
      <c r="CP3" s="1">
        <v>3794.9850400607902</v>
      </c>
      <c r="CQ3" s="1">
        <v>3851.24632094964</v>
      </c>
      <c r="CR3" s="1">
        <v>4048.2828448903301</v>
      </c>
      <c r="CS3" s="1">
        <v>0.129526359674698</v>
      </c>
      <c r="CT3" s="1">
        <v>0.129526359674698</v>
      </c>
      <c r="CU3" s="1">
        <v>0.157464411963324</v>
      </c>
      <c r="CV3" s="1">
        <v>0.157464411963324</v>
      </c>
      <c r="CW3" s="1">
        <v>0.157464411963324</v>
      </c>
      <c r="CX3" s="1">
        <v>0.129526359674698</v>
      </c>
      <c r="CY3" s="1">
        <v>0.129526359674698</v>
      </c>
      <c r="CZ3" s="1">
        <v>0.129526359674698</v>
      </c>
      <c r="DA3" s="1">
        <v>2.7938052288626E-2</v>
      </c>
      <c r="DB3" s="1">
        <v>2.7938052288626E-2</v>
      </c>
      <c r="DC3" s="1">
        <v>2.7938052288626E-2</v>
      </c>
      <c r="DD3" s="1">
        <v>1.0496750056025801</v>
      </c>
      <c r="DE3" s="1">
        <v>1.0496750056025801</v>
      </c>
      <c r="DF3" s="1">
        <v>1.0496750056025801</v>
      </c>
      <c r="DG3" s="1">
        <v>0.26874616790317002</v>
      </c>
      <c r="DH3" s="1">
        <v>0.26874616790317002</v>
      </c>
      <c r="DI3" s="1">
        <v>0.26874616790317002</v>
      </c>
      <c r="DJ3" s="1">
        <v>1.5553687600502</v>
      </c>
      <c r="DK3" s="1">
        <v>1.5553687600502</v>
      </c>
      <c r="DL3" s="1">
        <v>0.60220087365109098</v>
      </c>
      <c r="DM3" s="1">
        <v>0.60220087365109098</v>
      </c>
      <c r="DN3" s="1">
        <v>8.9121583750770696</v>
      </c>
      <c r="DO3" s="1">
        <v>12.682828063544701</v>
      </c>
      <c r="DP3" s="1">
        <v>15.303447438803</v>
      </c>
      <c r="DQ3" s="1">
        <v>20.805300443082199</v>
      </c>
      <c r="DR3" s="1">
        <v>16.369720561807899</v>
      </c>
      <c r="DS3" s="1">
        <v>13.4653302725754</v>
      </c>
      <c r="DT3" s="1">
        <v>13.2113372305921</v>
      </c>
      <c r="DU3" s="1">
        <v>12.2319954654073</v>
      </c>
      <c r="DV3" s="1">
        <v>2.9043902892325102</v>
      </c>
      <c r="DW3" s="1">
        <v>2.7725211449685601</v>
      </c>
      <c r="DX3" s="1">
        <v>2.6998512649156199</v>
      </c>
      <c r="DY3" s="1">
        <v>2.1848926074216299</v>
      </c>
      <c r="DZ3" s="1">
        <v>2.1824808816839401</v>
      </c>
      <c r="EA3" s="1">
        <v>0.63790378724914398</v>
      </c>
      <c r="EB3" s="1">
        <v>4.4080589095000304</v>
      </c>
      <c r="EC3" s="1">
        <v>4.4079821354505402</v>
      </c>
      <c r="ED3" s="1">
        <v>8.0603892819592293E-2</v>
      </c>
      <c r="EE3" s="1">
        <v>0</v>
      </c>
      <c r="EF3" s="1">
        <v>0.812355613467724</v>
      </c>
      <c r="EG3" s="1">
        <v>1.2335857201297899E-3</v>
      </c>
      <c r="EH3" s="1">
        <v>3.55170311451884</v>
      </c>
      <c r="EI3" s="1">
        <v>4.9769506822045999</v>
      </c>
      <c r="EJ3" s="1">
        <v>6.9428690623984801</v>
      </c>
      <c r="EK3" s="1">
        <v>3.3198370903302501</v>
      </c>
      <c r="EL3" s="1">
        <v>4.4355798812742204</v>
      </c>
      <c r="EM3" s="1">
        <v>0.25399304198331601</v>
      </c>
      <c r="EN3" s="1">
        <v>13.2113372305921</v>
      </c>
      <c r="EO3" s="1">
        <v>2.9043902892325102</v>
      </c>
      <c r="EP3" s="6">
        <v>1.6110788476797101E-5</v>
      </c>
      <c r="EQ3" s="6">
        <v>8.7079558612564098E-6</v>
      </c>
      <c r="ER3" s="1">
        <v>4.3273782426309504</v>
      </c>
      <c r="ES3" s="1">
        <v>1.5445770944347901</v>
      </c>
      <c r="ET3" s="1">
        <v>15382.679328460399</v>
      </c>
      <c r="EU3" s="1">
        <v>3.77066968846766</v>
      </c>
      <c r="EV3" s="1">
        <v>5.5018530042791802</v>
      </c>
      <c r="EW3" s="1">
        <v>1.54698882017248</v>
      </c>
      <c r="EX3" s="1">
        <v>4.3274550166804397</v>
      </c>
      <c r="EY3" s="1">
        <v>7.2669880052939298E-2</v>
      </c>
      <c r="EZ3" s="1">
        <v>12.2319954654073</v>
      </c>
      <c r="FA3" s="1">
        <v>2.7725211449685601</v>
      </c>
      <c r="FB3" s="1">
        <v>2.41172573768836E-3</v>
      </c>
      <c r="FC3" s="6">
        <v>-7.6774049492087194E-5</v>
      </c>
      <c r="FD3" s="1">
        <v>3.5504695287987098</v>
      </c>
      <c r="FE3" s="1">
        <v>0.812355613467724</v>
      </c>
      <c r="FF3" s="1">
        <v>15303.447438802999</v>
      </c>
      <c r="FG3" s="1">
        <v>1.2062809937369301</v>
      </c>
      <c r="FH3" s="1">
        <v>1.4410160581193101</v>
      </c>
      <c r="FI3" s="1">
        <v>1.7728482701577699</v>
      </c>
      <c r="FJ3" s="1">
        <v>0.108124864593781</v>
      </c>
      <c r="FK3" s="1">
        <v>0.18132316193037701</v>
      </c>
      <c r="FL3" s="1">
        <v>0.97934176518478899</v>
      </c>
      <c r="FM3" s="1">
        <v>0.13186914426395699</v>
      </c>
      <c r="FN3" s="1">
        <v>2.39561494921156E-3</v>
      </c>
      <c r="FO3" s="6">
        <v>8.5482005353343602E-5</v>
      </c>
      <c r="FP3" s="1">
        <v>0.77690871383224402</v>
      </c>
      <c r="FQ3" s="1">
        <v>0.73222148096706896</v>
      </c>
      <c r="FR3" s="1">
        <v>79.231889657367006</v>
      </c>
      <c r="FS3" s="1">
        <v>0.71668089823746195</v>
      </c>
      <c r="FT3" s="1">
        <v>0.99977314498538095</v>
      </c>
      <c r="FU3" s="1">
        <v>0.76761077749657503</v>
      </c>
      <c r="FV3" s="1">
        <v>0.94956606470619298</v>
      </c>
      <c r="FW3" s="1">
        <v>5.4374665724556501E-2</v>
      </c>
      <c r="FX3" s="1">
        <v>2.8282745073584201</v>
      </c>
      <c r="FY3" s="1">
        <v>0.62176998975050002</v>
      </c>
      <c r="FZ3" s="6">
        <v>2.3199535406587899E-6</v>
      </c>
      <c r="GA3" s="6">
        <v>1.25394564402092E-6</v>
      </c>
      <c r="GB3" s="1">
        <v>0.95968966821088297</v>
      </c>
      <c r="GC3" s="1">
        <v>0.77330257057730101</v>
      </c>
      <c r="GD3" s="1">
        <v>3454.2980742493</v>
      </c>
      <c r="GE3" s="1">
        <v>0.71668868535068397</v>
      </c>
      <c r="GF3" s="1">
        <v>0.99978289233768902</v>
      </c>
      <c r="GG3" s="1">
        <v>0.77329815317342199</v>
      </c>
      <c r="GH3" s="1">
        <v>0.95968661584350401</v>
      </c>
      <c r="GI3" s="1">
        <v>5.5175325663070998E-2</v>
      </c>
      <c r="GJ3" s="1">
        <v>2.8282747900144298</v>
      </c>
      <c r="GK3" s="1">
        <v>0.62177005071769198</v>
      </c>
      <c r="GL3" s="6">
        <v>4.4174038791879901E-6</v>
      </c>
      <c r="GM3" s="6">
        <v>3.0523673792686201E-6</v>
      </c>
      <c r="GN3" s="1">
        <v>0.97353390339773604</v>
      </c>
      <c r="GO3" s="1">
        <v>0.78290679817799402</v>
      </c>
      <c r="GP3" s="1">
        <v>3454.2023352019801</v>
      </c>
      <c r="GQ3" s="1">
        <v>0.22927702795313501</v>
      </c>
      <c r="GR3" s="1">
        <v>0.26185781433474098</v>
      </c>
      <c r="GS3" s="1">
        <v>0.88619922477322399</v>
      </c>
      <c r="GT3" s="1">
        <v>2.3978524326785801E-2</v>
      </c>
      <c r="GU3" s="1">
        <v>0.137671405298565</v>
      </c>
      <c r="GV3" s="1">
        <v>0.22644282636579099</v>
      </c>
      <c r="GW3" s="1">
        <v>2.95731863635719E-2</v>
      </c>
      <c r="GX3" s="6">
        <v>4.3878947777167702E-6</v>
      </c>
      <c r="GY3" s="6">
        <v>-3.3985765552447999E-6</v>
      </c>
      <c r="GZ3" s="1">
        <v>0.21302730994475799</v>
      </c>
      <c r="HA3" s="1">
        <v>0.70567761915742999</v>
      </c>
      <c r="HB3" s="1">
        <v>17.883746742122899</v>
      </c>
      <c r="HC3" s="1">
        <v>408.584521045332</v>
      </c>
      <c r="HD3" s="1">
        <v>511.43692928772703</v>
      </c>
      <c r="HE3" s="1">
        <v>298412.72376128199</v>
      </c>
      <c r="HF3" s="1">
        <v>531018.41735987505</v>
      </c>
      <c r="HG3" s="1">
        <v>42010.0810346199</v>
      </c>
      <c r="HH3" s="1">
        <v>14.8307681827529</v>
      </c>
      <c r="HI3" s="1">
        <v>3.1989069870476698</v>
      </c>
      <c r="HJ3" s="1">
        <v>110.05178910102001</v>
      </c>
      <c r="HK3" s="1">
        <v>94.361962169597902</v>
      </c>
      <c r="HL3" s="1">
        <v>726397.58040232398</v>
      </c>
      <c r="HM3" s="1">
        <v>503927.27345469699</v>
      </c>
      <c r="HN3" s="1">
        <v>0</v>
      </c>
      <c r="HO3" s="1">
        <v>7.7871132223846801E-3</v>
      </c>
      <c r="HP3" s="1">
        <v>9.7473523086069498E-3</v>
      </c>
      <c r="HQ3" s="1">
        <v>5.68737567684677</v>
      </c>
      <c r="HR3" s="1">
        <v>10.1205511373107</v>
      </c>
      <c r="HS3" s="1">
        <v>0.800659938514522</v>
      </c>
      <c r="HT3" s="1">
        <v>2.8265601134024298E-4</v>
      </c>
      <c r="HU3" s="6">
        <v>6.0967191885504503E-5</v>
      </c>
      <c r="HV3" s="1">
        <v>2.0974503387037602E-3</v>
      </c>
      <c r="HW3" s="1">
        <v>1.7984217351677699E-3</v>
      </c>
      <c r="HX3" s="1">
        <v>13.844235186852799</v>
      </c>
      <c r="HY3" s="1">
        <v>9.6042276006925693</v>
      </c>
      <c r="HZ3" s="1">
        <v>0</v>
      </c>
    </row>
    <row r="4" spans="1:234" x14ac:dyDescent="0.2">
      <c r="A4" s="1">
        <v>330</v>
      </c>
      <c r="B4" s="1">
        <v>3.2112790224003902</v>
      </c>
      <c r="C4" s="1">
        <v>29.926052168719799</v>
      </c>
      <c r="D4" s="1">
        <v>0.276636127394222</v>
      </c>
      <c r="E4" s="6">
        <v>1.6110788476797101E-5</v>
      </c>
      <c r="F4" s="6">
        <v>8.6839124948520192E-6</v>
      </c>
      <c r="G4" s="1">
        <v>5.0708863330167704</v>
      </c>
      <c r="H4" s="1">
        <v>7.1346873588601296</v>
      </c>
      <c r="I4" s="1">
        <v>39.195573691876902</v>
      </c>
      <c r="J4" s="1">
        <v>5.17602173215022</v>
      </c>
      <c r="K4" s="1">
        <v>39.1955823757894</v>
      </c>
      <c r="L4" s="1">
        <v>26.989983889211501</v>
      </c>
      <c r="M4" s="1">
        <v>270.75443579486898</v>
      </c>
      <c r="N4" s="1">
        <v>324.91176949411999</v>
      </c>
      <c r="O4" s="1">
        <v>319.71906160668999</v>
      </c>
      <c r="P4" s="1">
        <v>382.48583253349</v>
      </c>
      <c r="Q4" s="1">
        <v>324.234018824906</v>
      </c>
      <c r="R4" s="1">
        <v>324.234018824906</v>
      </c>
      <c r="S4" s="1">
        <v>304.18825099924499</v>
      </c>
      <c r="T4" s="1">
        <v>265.410613405682</v>
      </c>
      <c r="U4" s="1">
        <v>324.234018824906</v>
      </c>
      <c r="V4" s="1">
        <v>294.18825099924499</v>
      </c>
      <c r="W4" s="1">
        <v>299.55803526187799</v>
      </c>
      <c r="X4" s="1">
        <v>275.75443579486898</v>
      </c>
      <c r="Y4" s="1">
        <v>275.75543579486902</v>
      </c>
      <c r="Z4" s="1">
        <v>288</v>
      </c>
      <c r="AA4" s="1">
        <v>372.48583253349</v>
      </c>
      <c r="AB4" s="1">
        <v>372.48683253348997</v>
      </c>
      <c r="AC4" s="1">
        <v>301.89999999999998</v>
      </c>
      <c r="AD4" s="1">
        <v>298</v>
      </c>
      <c r="AE4" s="1">
        <v>280.75543579486902</v>
      </c>
      <c r="AF4" s="1">
        <v>296.89999999999998</v>
      </c>
      <c r="AG4" s="1">
        <v>362.48683253348997</v>
      </c>
      <c r="AH4" s="1">
        <v>594.35623902124303</v>
      </c>
      <c r="AI4" s="1">
        <v>1417.6898785682399</v>
      </c>
      <c r="AJ4" s="1">
        <v>1403.51297978256</v>
      </c>
      <c r="AK4" s="1">
        <v>3415.3642284559601</v>
      </c>
      <c r="AL4" s="1">
        <v>3381.5487410455098</v>
      </c>
      <c r="AM4" s="1">
        <v>3381.5487410455098</v>
      </c>
      <c r="AN4" s="1">
        <v>3347.73325363505</v>
      </c>
      <c r="AO4" s="1">
        <v>600.29980141145597</v>
      </c>
      <c r="AP4" s="1">
        <v>3381.5487410455098</v>
      </c>
      <c r="AQ4" s="1">
        <v>1431.86677735392</v>
      </c>
      <c r="AR4" s="1">
        <v>1417.6898785682399</v>
      </c>
      <c r="AS4" s="1">
        <v>588</v>
      </c>
      <c r="AT4" s="1">
        <v>600</v>
      </c>
      <c r="AU4" s="1">
        <v>594</v>
      </c>
      <c r="AV4" s="1">
        <v>588</v>
      </c>
      <c r="AW4" s="1">
        <v>600</v>
      </c>
      <c r="AX4" s="1">
        <v>594</v>
      </c>
      <c r="AY4" s="1">
        <v>101</v>
      </c>
      <c r="AZ4" s="1">
        <v>101</v>
      </c>
      <c r="BA4" s="1">
        <v>101</v>
      </c>
      <c r="BB4" s="1">
        <v>101</v>
      </c>
      <c r="BC4" s="1">
        <v>418683.04908213398</v>
      </c>
      <c r="BD4" s="1">
        <v>457698.19628907501</v>
      </c>
      <c r="BE4" s="1">
        <v>452018.31188361999</v>
      </c>
      <c r="BF4" s="1">
        <v>496785.99707573402</v>
      </c>
      <c r="BG4" s="1">
        <v>250847.385374237</v>
      </c>
      <c r="BH4" s="1">
        <v>250847.385374237</v>
      </c>
      <c r="BI4" s="1">
        <v>211023.33163607601</v>
      </c>
      <c r="BJ4" s="1">
        <v>211023.33163607601</v>
      </c>
      <c r="BK4" s="1">
        <v>250847.385374237</v>
      </c>
      <c r="BL4" s="1">
        <v>250847.385374237</v>
      </c>
      <c r="BM4" s="1">
        <v>426907.79057653301</v>
      </c>
      <c r="BN4" s="1">
        <v>5771.1175279819199</v>
      </c>
      <c r="BO4" s="1">
        <v>5771.13287634059</v>
      </c>
      <c r="BP4" s="1">
        <v>31483.837994738202</v>
      </c>
      <c r="BQ4" s="1">
        <v>208502.461655388</v>
      </c>
      <c r="BR4" s="1">
        <v>208502.49443106999</v>
      </c>
      <c r="BS4" s="1">
        <v>60566.648219718503</v>
      </c>
      <c r="BT4" s="1">
        <v>422252.44937170797</v>
      </c>
      <c r="BU4" s="1">
        <v>404899.66167116299</v>
      </c>
      <c r="BV4" s="1">
        <v>421145.28051135503</v>
      </c>
      <c r="BW4" s="1">
        <v>487269.426360871</v>
      </c>
      <c r="BX4" s="1">
        <v>1797.28622575849</v>
      </c>
      <c r="BY4" s="1">
        <v>1829.0993687349101</v>
      </c>
      <c r="BZ4" s="1">
        <v>1812.60146122072</v>
      </c>
      <c r="CA4" s="1">
        <v>1843.8136030774399</v>
      </c>
      <c r="CB4" s="1">
        <v>1115.2791736171</v>
      </c>
      <c r="CC4" s="1">
        <v>1115.2791736171</v>
      </c>
      <c r="CD4" s="1">
        <v>988.759266542771</v>
      </c>
      <c r="CE4" s="1">
        <v>1014.72743791712</v>
      </c>
      <c r="CF4" s="1">
        <v>1115.2791736171</v>
      </c>
      <c r="CG4" s="1">
        <v>1131.7322283267499</v>
      </c>
      <c r="CH4" s="1">
        <v>1730.33095996257</v>
      </c>
      <c r="CI4" s="1">
        <v>19.9386121583346</v>
      </c>
      <c r="CJ4" s="1">
        <v>19.9463737058548</v>
      </c>
      <c r="CK4" s="1">
        <v>111.168475629524</v>
      </c>
      <c r="CL4" s="1">
        <v>650.08997172756801</v>
      </c>
      <c r="CM4" s="1">
        <v>650.09096327833402</v>
      </c>
      <c r="CN4" s="1">
        <v>209.79465013389299</v>
      </c>
      <c r="CO4" s="1">
        <v>3854.9685267299901</v>
      </c>
      <c r="CP4" s="1">
        <v>3794.9850400607902</v>
      </c>
      <c r="CQ4" s="1">
        <v>3851.24632094964</v>
      </c>
      <c r="CR4" s="1">
        <v>4052.4611104154401</v>
      </c>
      <c r="CS4" s="1">
        <v>0.129972246576956</v>
      </c>
      <c r="CT4" s="1">
        <v>0.129972246576956</v>
      </c>
      <c r="CU4" s="1">
        <v>0.15937137085025799</v>
      </c>
      <c r="CV4" s="1">
        <v>0.15937137085025799</v>
      </c>
      <c r="CW4" s="1">
        <v>0.15937137085025799</v>
      </c>
      <c r="CX4" s="1">
        <v>0.129972246576956</v>
      </c>
      <c r="CY4" s="1">
        <v>0.129972246576956</v>
      </c>
      <c r="CZ4" s="1">
        <v>0.129972246576956</v>
      </c>
      <c r="DA4" s="1">
        <v>2.9399124273302098E-2</v>
      </c>
      <c r="DB4" s="1">
        <v>2.9399124273302098E-2</v>
      </c>
      <c r="DC4" s="1">
        <v>2.9399124273302098E-2</v>
      </c>
      <c r="DD4" s="1">
        <v>1.0496750056025801</v>
      </c>
      <c r="DE4" s="1">
        <v>1.0496750056025801</v>
      </c>
      <c r="DF4" s="1">
        <v>1.0496750056025801</v>
      </c>
      <c r="DG4" s="1">
        <v>0.26494986427962702</v>
      </c>
      <c r="DH4" s="1">
        <v>0.26494986427962702</v>
      </c>
      <c r="DI4" s="1">
        <v>0.26494986427962702</v>
      </c>
      <c r="DJ4" s="1">
        <v>1.5553687600502</v>
      </c>
      <c r="DK4" s="1">
        <v>1.5553687600502</v>
      </c>
      <c r="DL4" s="1">
        <v>0.59275748476192003</v>
      </c>
      <c r="DM4" s="1">
        <v>0.59275748476192003</v>
      </c>
      <c r="DN4" s="1">
        <v>8.9428379579841906</v>
      </c>
      <c r="DO4" s="1">
        <v>12.7815462433318</v>
      </c>
      <c r="DP4" s="1">
        <v>15.5509918942711</v>
      </c>
      <c r="DQ4" s="1">
        <v>21.2033313463374</v>
      </c>
      <c r="DR4" s="1">
        <v>16.607801813402698</v>
      </c>
      <c r="DS4" s="1">
        <v>13.544172337081299</v>
      </c>
      <c r="DT4" s="1">
        <v>13.2684854195602</v>
      </c>
      <c r="DU4" s="1">
        <v>12.262693230800201</v>
      </c>
      <c r="DV4" s="1">
        <v>3.0636294763213798</v>
      </c>
      <c r="DW4" s="1">
        <v>2.9194852670962201</v>
      </c>
      <c r="DX4" s="1">
        <v>2.8512200058881301</v>
      </c>
      <c r="DY4" s="1">
        <v>2.1848926074216299</v>
      </c>
      <c r="DZ4" s="1">
        <v>2.1824808816839401</v>
      </c>
      <c r="EA4" s="1">
        <v>0.63790378724914398</v>
      </c>
      <c r="EB4" s="1">
        <v>4.5114956371681201</v>
      </c>
      <c r="EC4" s="1">
        <v>4.5114260331308502</v>
      </c>
      <c r="ED4" s="1">
        <v>7.9465283652547694E-2</v>
      </c>
      <c r="EE4" s="1">
        <v>0</v>
      </c>
      <c r="EF4" s="1">
        <v>0.812355613467724</v>
      </c>
      <c r="EG4" s="1">
        <v>1.21424129505002E-3</v>
      </c>
      <c r="EH4" s="1">
        <v>3.6538680118928202</v>
      </c>
      <c r="EI4" s="1">
        <v>5.0708863330167704</v>
      </c>
      <c r="EJ4" s="1">
        <v>7.1346873588601296</v>
      </c>
      <c r="EK4" s="1">
        <v>3.31985527281602</v>
      </c>
      <c r="EL4" s="1">
        <v>4.5955295329347603</v>
      </c>
      <c r="EM4" s="1">
        <v>0.27568691752108299</v>
      </c>
      <c r="EN4" s="1">
        <v>13.2684854195602</v>
      </c>
      <c r="EO4" s="1">
        <v>3.0636294763213798</v>
      </c>
      <c r="EP4" s="6">
        <v>1.6110788476797101E-5</v>
      </c>
      <c r="EQ4" s="6">
        <v>8.6839124948520192E-6</v>
      </c>
      <c r="ER4" s="1">
        <v>4.4319607494783</v>
      </c>
      <c r="ES4" s="1">
        <v>1.5445770944347901</v>
      </c>
      <c r="ET4" s="1">
        <v>15632.76624922</v>
      </c>
      <c r="EU4" s="1">
        <v>3.8387082853476602</v>
      </c>
      <c r="EV4" s="1">
        <v>5.6523394520662897</v>
      </c>
      <c r="EW4" s="1">
        <v>1.54698882017248</v>
      </c>
      <c r="EX4" s="1">
        <v>4.4320303535155698</v>
      </c>
      <c r="EY4" s="1">
        <v>6.8265261208089706E-2</v>
      </c>
      <c r="EZ4" s="1">
        <v>12.262693230800201</v>
      </c>
      <c r="FA4" s="1">
        <v>2.9194852670962201</v>
      </c>
      <c r="FB4" s="1">
        <v>2.41172573768836E-3</v>
      </c>
      <c r="FC4" s="6">
        <v>-6.9604037273165897E-5</v>
      </c>
      <c r="FD4" s="1">
        <v>3.65265377059777</v>
      </c>
      <c r="FE4" s="1">
        <v>0.812355613467724</v>
      </c>
      <c r="FF4" s="1">
        <v>15550.991894271099</v>
      </c>
      <c r="FG4" s="1">
        <v>1.23217804766911</v>
      </c>
      <c r="FH4" s="1">
        <v>1.4823479067938401</v>
      </c>
      <c r="FI4" s="1">
        <v>1.77286645264354</v>
      </c>
      <c r="FJ4" s="1">
        <v>0.16349917941918399</v>
      </c>
      <c r="FK4" s="1">
        <v>0.207421656312994</v>
      </c>
      <c r="FL4" s="1">
        <v>1.0057921887599901</v>
      </c>
      <c r="FM4" s="1">
        <v>0.14414420922516299</v>
      </c>
      <c r="FN4" s="1">
        <v>2.39561494921156E-3</v>
      </c>
      <c r="FO4" s="6">
        <v>7.8287949768017899E-5</v>
      </c>
      <c r="FP4" s="1">
        <v>0.77930697888052802</v>
      </c>
      <c r="FQ4" s="1">
        <v>0.73222148096706896</v>
      </c>
      <c r="FR4" s="1">
        <v>81.774354948849606</v>
      </c>
      <c r="FS4" s="1">
        <v>0.73020763195441396</v>
      </c>
      <c r="FT4" s="1">
        <v>1.0273949796758599</v>
      </c>
      <c r="FU4" s="1">
        <v>0.77143141620125599</v>
      </c>
      <c r="FV4" s="1">
        <v>0.98691147944439706</v>
      </c>
      <c r="FW4" s="1">
        <v>5.9205056062482997E-2</v>
      </c>
      <c r="FX4" s="1">
        <v>2.8494693552849499</v>
      </c>
      <c r="FY4" s="1">
        <v>0.65792877127153004</v>
      </c>
      <c r="FZ4" s="6">
        <v>2.3199535406587899E-6</v>
      </c>
      <c r="GA4" s="6">
        <v>1.25048339925869E-6</v>
      </c>
      <c r="GB4" s="1">
        <v>0.99684601611252399</v>
      </c>
      <c r="GC4" s="1">
        <v>0.77712356566074703</v>
      </c>
      <c r="GD4" s="1">
        <v>3526.20871167326</v>
      </c>
      <c r="GE4" s="1">
        <v>0.73021557525055203</v>
      </c>
      <c r="GF4" s="1">
        <v>1.0274050049968599</v>
      </c>
      <c r="GG4" s="1">
        <v>0.77711914825686801</v>
      </c>
      <c r="GH4" s="1">
        <v>0.99684296845007403</v>
      </c>
      <c r="GI4" s="1">
        <v>6.0026078282857498E-2</v>
      </c>
      <c r="GJ4" s="1">
        <v>2.8494696389139902</v>
      </c>
      <c r="GK4" s="1">
        <v>0.657928835427114</v>
      </c>
      <c r="GL4" s="6">
        <v>4.4174038791879901E-6</v>
      </c>
      <c r="GM4" s="6">
        <v>3.0476624502853201E-6</v>
      </c>
      <c r="GN4" s="1">
        <v>1.0107918968196501</v>
      </c>
      <c r="GO4" s="1">
        <v>0.78672779326144004</v>
      </c>
      <c r="GP4" s="1">
        <v>3526.1096570664999</v>
      </c>
      <c r="GQ4" s="1">
        <v>0.234390199777401</v>
      </c>
      <c r="GR4" s="1">
        <v>0.26944094060555002</v>
      </c>
      <c r="GS4" s="1">
        <v>0.89058721671815999</v>
      </c>
      <c r="GT4" s="1">
        <v>3.6773892403983398E-2</v>
      </c>
      <c r="GU4" s="1">
        <v>0.18238718140183799</v>
      </c>
      <c r="GV4" s="1">
        <v>0.23371491490384599</v>
      </c>
      <c r="GW4" s="1">
        <v>3.2484024762145999E-2</v>
      </c>
      <c r="GX4" s="6">
        <v>4.3878947777167702E-6</v>
      </c>
      <c r="GY4" s="6">
        <v>-3.4278937568150998E-6</v>
      </c>
      <c r="GZ4" s="1">
        <v>0.215656130818698</v>
      </c>
      <c r="HA4" s="1">
        <v>0.70912169541219405</v>
      </c>
      <c r="HB4" s="1">
        <v>18.541926112876901</v>
      </c>
      <c r="HC4" s="1">
        <v>416.77933212155102</v>
      </c>
      <c r="HD4" s="1">
        <v>526.02175680538198</v>
      </c>
      <c r="HE4" s="1">
        <v>298431.42271208501</v>
      </c>
      <c r="HF4" s="1">
        <v>521098.456227243</v>
      </c>
      <c r="HG4" s="1">
        <v>43078.476079547603</v>
      </c>
      <c r="HH4" s="1">
        <v>14.8818222330615</v>
      </c>
      <c r="HI4" s="1">
        <v>3.3661997292930899</v>
      </c>
      <c r="HJ4" s="1">
        <v>110.05178910102001</v>
      </c>
      <c r="HK4" s="1">
        <v>94.296759377929007</v>
      </c>
      <c r="HL4" s="1">
        <v>731730.85154312802</v>
      </c>
      <c r="HM4" s="1">
        <v>503927.27345469699</v>
      </c>
      <c r="HN4" s="1">
        <v>0</v>
      </c>
      <c r="HO4" s="1">
        <v>7.9432961377905592E-3</v>
      </c>
      <c r="HP4" s="1">
        <v>1.0025320996501301E-2</v>
      </c>
      <c r="HQ4" s="1">
        <v>5.6877320556118596</v>
      </c>
      <c r="HR4" s="1">
        <v>9.93148900567674</v>
      </c>
      <c r="HS4" s="1">
        <v>0.82102222037434602</v>
      </c>
      <c r="HT4" s="1">
        <v>2.8362903809416203E-4</v>
      </c>
      <c r="HU4" s="6">
        <v>6.4155583657702205E-5</v>
      </c>
      <c r="HV4" s="1">
        <v>2.0974503387037602E-3</v>
      </c>
      <c r="HW4" s="1">
        <v>1.79717905098619E-3</v>
      </c>
      <c r="HX4" s="1">
        <v>13.9458807071306</v>
      </c>
      <c r="HY4" s="1">
        <v>9.6042276006925693</v>
      </c>
      <c r="HZ4" s="1">
        <v>0</v>
      </c>
    </row>
    <row r="5" spans="1:234" x14ac:dyDescent="0.2">
      <c r="A5" s="1">
        <v>331</v>
      </c>
      <c r="B5" s="1">
        <v>3.1596552957744</v>
      </c>
      <c r="C5" s="1">
        <v>30.051173799005301</v>
      </c>
      <c r="D5" s="1">
        <v>0.27918540222336502</v>
      </c>
      <c r="E5" s="6">
        <v>1.6110788476797101E-5</v>
      </c>
      <c r="F5" s="6">
        <v>8.6607581597303394E-6</v>
      </c>
      <c r="G5" s="1">
        <v>5.1655380613517501</v>
      </c>
      <c r="H5" s="1">
        <v>7.3317944731588902</v>
      </c>
      <c r="I5" s="1">
        <v>39.4873325345106</v>
      </c>
      <c r="J5" s="1">
        <v>5.3801994126417396</v>
      </c>
      <c r="K5" s="1">
        <v>39.487341195268797</v>
      </c>
      <c r="L5" s="1">
        <v>26.989983889211501</v>
      </c>
      <c r="M5" s="1">
        <v>270.75443579486898</v>
      </c>
      <c r="N5" s="1">
        <v>325.70119158414201</v>
      </c>
      <c r="O5" s="1">
        <v>320.235385253657</v>
      </c>
      <c r="P5" s="1">
        <v>383.97199566868198</v>
      </c>
      <c r="Q5" s="1">
        <v>325.24727668533399</v>
      </c>
      <c r="R5" s="1">
        <v>325.24727668533399</v>
      </c>
      <c r="S5" s="1">
        <v>304.60372162935101</v>
      </c>
      <c r="T5" s="1">
        <v>265.41203197911199</v>
      </c>
      <c r="U5" s="1">
        <v>325.24727668533399</v>
      </c>
      <c r="V5" s="1">
        <v>294.60372162935101</v>
      </c>
      <c r="W5" s="1">
        <v>299.96813281104602</v>
      </c>
      <c r="X5" s="1">
        <v>275.75443579486898</v>
      </c>
      <c r="Y5" s="1">
        <v>275.75543579486902</v>
      </c>
      <c r="Z5" s="1">
        <v>288</v>
      </c>
      <c r="AA5" s="1">
        <v>373.97199566868198</v>
      </c>
      <c r="AB5" s="1">
        <v>373.97299566868202</v>
      </c>
      <c r="AC5" s="1">
        <v>301.89999999999998</v>
      </c>
      <c r="AD5" s="1">
        <v>298</v>
      </c>
      <c r="AE5" s="1">
        <v>280.75543579486902</v>
      </c>
      <c r="AF5" s="1">
        <v>296.89999999999998</v>
      </c>
      <c r="AG5" s="1">
        <v>363.97299566868202</v>
      </c>
      <c r="AH5" s="1">
        <v>594.35623902124303</v>
      </c>
      <c r="AI5" s="1">
        <v>1433.57683769102</v>
      </c>
      <c r="AJ5" s="1">
        <v>1419.2410693141101</v>
      </c>
      <c r="AK5" s="1">
        <v>3492.3398439932098</v>
      </c>
      <c r="AL5" s="1">
        <v>3457.7622217754501</v>
      </c>
      <c r="AM5" s="1">
        <v>3457.7622217754501</v>
      </c>
      <c r="AN5" s="1">
        <v>3423.1845995577</v>
      </c>
      <c r="AO5" s="1">
        <v>600.29980141145597</v>
      </c>
      <c r="AP5" s="1">
        <v>3457.7622217754501</v>
      </c>
      <c r="AQ5" s="1">
        <v>1447.91260606793</v>
      </c>
      <c r="AR5" s="1">
        <v>1433.57683769102</v>
      </c>
      <c r="AS5" s="1">
        <v>588</v>
      </c>
      <c r="AT5" s="1">
        <v>600</v>
      </c>
      <c r="AU5" s="1">
        <v>594</v>
      </c>
      <c r="AV5" s="1">
        <v>588</v>
      </c>
      <c r="AW5" s="1">
        <v>600</v>
      </c>
      <c r="AX5" s="1">
        <v>594</v>
      </c>
      <c r="AY5" s="1">
        <v>101</v>
      </c>
      <c r="AZ5" s="1">
        <v>101</v>
      </c>
      <c r="BA5" s="1">
        <v>101</v>
      </c>
      <c r="BB5" s="1">
        <v>101</v>
      </c>
      <c r="BC5" s="1">
        <v>418683.04908213398</v>
      </c>
      <c r="BD5" s="1">
        <v>458289.87773508299</v>
      </c>
      <c r="BE5" s="1">
        <v>452287.70860331698</v>
      </c>
      <c r="BF5" s="1">
        <v>497729.72724950401</v>
      </c>
      <c r="BG5" s="1">
        <v>252989.628779677</v>
      </c>
      <c r="BH5" s="1">
        <v>252989.628779677</v>
      </c>
      <c r="BI5" s="1">
        <v>211736.881490959</v>
      </c>
      <c r="BJ5" s="1">
        <v>211736.881490959</v>
      </c>
      <c r="BK5" s="1">
        <v>252989.628779677</v>
      </c>
      <c r="BL5" s="1">
        <v>252989.628779677</v>
      </c>
      <c r="BM5" s="1">
        <v>426973.50061502098</v>
      </c>
      <c r="BN5" s="1">
        <v>5771.1175279819199</v>
      </c>
      <c r="BO5" s="1">
        <v>5771.13287634059</v>
      </c>
      <c r="BP5" s="1">
        <v>31483.837994738202</v>
      </c>
      <c r="BQ5" s="1">
        <v>211636.312968251</v>
      </c>
      <c r="BR5" s="1">
        <v>211636.34610236701</v>
      </c>
      <c r="BS5" s="1">
        <v>60566.648219718503</v>
      </c>
      <c r="BT5" s="1">
        <v>422252.44937170797</v>
      </c>
      <c r="BU5" s="1">
        <v>404899.66167116299</v>
      </c>
      <c r="BV5" s="1">
        <v>421145.28051135503</v>
      </c>
      <c r="BW5" s="1">
        <v>488771.26411709201</v>
      </c>
      <c r="BX5" s="1">
        <v>1797.28622575849</v>
      </c>
      <c r="BY5" s="1">
        <v>1829.6646529364</v>
      </c>
      <c r="BZ5" s="1">
        <v>1812.20352419133</v>
      </c>
      <c r="CA5" s="1">
        <v>1843.91987456278</v>
      </c>
      <c r="CB5" s="1">
        <v>1121.5966420763</v>
      </c>
      <c r="CC5" s="1">
        <v>1121.5966420763</v>
      </c>
      <c r="CD5" s="1">
        <v>990.84471011672395</v>
      </c>
      <c r="CE5" s="1">
        <v>1017.4159418079</v>
      </c>
      <c r="CF5" s="1">
        <v>1121.5966420763</v>
      </c>
      <c r="CG5" s="1">
        <v>1138.6808629786101</v>
      </c>
      <c r="CH5" s="1">
        <v>1729.39714490342</v>
      </c>
      <c r="CI5" s="1">
        <v>19.9386121583346</v>
      </c>
      <c r="CJ5" s="1">
        <v>19.9463737058548</v>
      </c>
      <c r="CK5" s="1">
        <v>111.168475629524</v>
      </c>
      <c r="CL5" s="1">
        <v>658.486606608182</v>
      </c>
      <c r="CM5" s="1">
        <v>658.48752295576003</v>
      </c>
      <c r="CN5" s="1">
        <v>209.79465013389299</v>
      </c>
      <c r="CO5" s="1">
        <v>3854.9685267299901</v>
      </c>
      <c r="CP5" s="1">
        <v>3794.9850400607902</v>
      </c>
      <c r="CQ5" s="1">
        <v>3851.24632094964</v>
      </c>
      <c r="CR5" s="1">
        <v>4056.5957913053498</v>
      </c>
      <c r="CS5" s="1">
        <v>0.13042039054967799</v>
      </c>
      <c r="CT5" s="1">
        <v>0.13042039054967799</v>
      </c>
      <c r="CU5" s="1">
        <v>0.161343943151918</v>
      </c>
      <c r="CV5" s="1">
        <v>0.161343943151918</v>
      </c>
      <c r="CW5" s="1">
        <v>0.161343943151918</v>
      </c>
      <c r="CX5" s="1">
        <v>0.13042039054967799</v>
      </c>
      <c r="CY5" s="1">
        <v>0.13042039054967799</v>
      </c>
      <c r="CZ5" s="1">
        <v>0.13042039054967799</v>
      </c>
      <c r="DA5" s="1">
        <v>3.0923552602240601E-2</v>
      </c>
      <c r="DB5" s="1">
        <v>3.0923552602240601E-2</v>
      </c>
      <c r="DC5" s="1">
        <v>3.0923552602240601E-2</v>
      </c>
      <c r="DD5" s="1">
        <v>1.0496750056025801</v>
      </c>
      <c r="DE5" s="1">
        <v>1.0496750056025801</v>
      </c>
      <c r="DF5" s="1">
        <v>1.0496750056025801</v>
      </c>
      <c r="DG5" s="1">
        <v>0.26138492198443902</v>
      </c>
      <c r="DH5" s="1">
        <v>0.26138492198443902</v>
      </c>
      <c r="DI5" s="1">
        <v>0.26138492198443902</v>
      </c>
      <c r="DJ5" s="1">
        <v>1.5553687600502</v>
      </c>
      <c r="DK5" s="1">
        <v>1.5553687600502</v>
      </c>
      <c r="DL5" s="1">
        <v>0.58390782787696205</v>
      </c>
      <c r="DM5" s="1">
        <v>0.58390782787696205</v>
      </c>
      <c r="DN5" s="1">
        <v>8.9736728403182706</v>
      </c>
      <c r="DO5" s="1">
        <v>12.8808143805276</v>
      </c>
      <c r="DP5" s="1">
        <v>15.806068264234399</v>
      </c>
      <c r="DQ5" s="1">
        <v>21.612924910060698</v>
      </c>
      <c r="DR5" s="1">
        <v>16.855250986313401</v>
      </c>
      <c r="DS5" s="1">
        <v>13.6247346724258</v>
      </c>
      <c r="DT5" s="1">
        <v>13.326245233109301</v>
      </c>
      <c r="DU5" s="1">
        <v>12.2935469695735</v>
      </c>
      <c r="DV5" s="1">
        <v>3.23051631388764</v>
      </c>
      <c r="DW5" s="1">
        <v>3.0730814823728601</v>
      </c>
      <c r="DX5" s="1">
        <v>3.00970118191825</v>
      </c>
      <c r="DY5" s="1">
        <v>2.1848926074216299</v>
      </c>
      <c r="DZ5" s="1">
        <v>2.1824808816839401</v>
      </c>
      <c r="EA5" s="1">
        <v>0.63790378724914398</v>
      </c>
      <c r="EB5" s="1">
        <v>4.6158976128663003</v>
      </c>
      <c r="EC5" s="1">
        <v>4.6158348968313296</v>
      </c>
      <c r="ED5" s="1">
        <v>7.83960657027203E-2</v>
      </c>
      <c r="EE5" s="1">
        <v>0</v>
      </c>
      <c r="EF5" s="1">
        <v>0.812355613467724</v>
      </c>
      <c r="EG5" s="1">
        <v>1.19611310753156E-3</v>
      </c>
      <c r="EH5" s="1">
        <v>3.7567986774334901</v>
      </c>
      <c r="EI5" s="1">
        <v>5.1655380613517501</v>
      </c>
      <c r="EJ5" s="1">
        <v>7.3317944731588902</v>
      </c>
      <c r="EK5" s="1">
        <v>3.3198741292552598</v>
      </c>
      <c r="EL5" s="1">
        <v>4.7576739237472703</v>
      </c>
      <c r="EM5" s="1">
        <v>0.29848943931651201</v>
      </c>
      <c r="EN5" s="1">
        <v>13.326245233109301</v>
      </c>
      <c r="EO5" s="1">
        <v>3.23051631388764</v>
      </c>
      <c r="EP5" s="6">
        <v>1.6110788476797101E-5</v>
      </c>
      <c r="EQ5" s="6">
        <v>8.6607581597303394E-6</v>
      </c>
      <c r="ER5" s="1">
        <v>4.5374388311286102</v>
      </c>
      <c r="ES5" s="1">
        <v>1.5445770944347901</v>
      </c>
      <c r="ET5" s="1">
        <v>15890.5155624459</v>
      </c>
      <c r="EU5" s="1">
        <v>3.9071415402093499</v>
      </c>
      <c r="EV5" s="1">
        <v>5.8068566458262598</v>
      </c>
      <c r="EW5" s="1">
        <v>1.54698882017248</v>
      </c>
      <c r="EX5" s="1">
        <v>4.53750154716358</v>
      </c>
      <c r="EY5" s="1">
        <v>6.3380300454618899E-2</v>
      </c>
      <c r="EZ5" s="1">
        <v>12.2935469695735</v>
      </c>
      <c r="FA5" s="1">
        <v>3.0730814823728601</v>
      </c>
      <c r="FB5" s="1">
        <v>2.41172573768836E-3</v>
      </c>
      <c r="FC5" s="6">
        <v>-6.2716034968616396E-5</v>
      </c>
      <c r="FD5" s="1">
        <v>3.7556025643259598</v>
      </c>
      <c r="FE5" s="1">
        <v>0.812355613467724</v>
      </c>
      <c r="FF5" s="1">
        <v>15806.0682642344</v>
      </c>
      <c r="FG5" s="1">
        <v>1.25839652114239</v>
      </c>
      <c r="FH5" s="1">
        <v>1.5249378273326299</v>
      </c>
      <c r="FI5" s="1">
        <v>1.7728853090827801</v>
      </c>
      <c r="FJ5" s="1">
        <v>0.22017237658368899</v>
      </c>
      <c r="FK5" s="1">
        <v>0.235109138861893</v>
      </c>
      <c r="FL5" s="1">
        <v>1.03269826353576</v>
      </c>
      <c r="FM5" s="1">
        <v>0.157434831514778</v>
      </c>
      <c r="FN5" s="1">
        <v>2.39561494921156E-3</v>
      </c>
      <c r="FO5" s="6">
        <v>7.1376793128346801E-5</v>
      </c>
      <c r="FP5" s="1">
        <v>0.78183626680264595</v>
      </c>
      <c r="FQ5" s="1">
        <v>0.73222148096706896</v>
      </c>
      <c r="FR5" s="1">
        <v>84.447298211423899</v>
      </c>
      <c r="FS5" s="1">
        <v>0.74383748083465195</v>
      </c>
      <c r="FT5" s="1">
        <v>1.0557784041348801</v>
      </c>
      <c r="FU5" s="1">
        <v>0.77534666301014599</v>
      </c>
      <c r="FV5" s="1">
        <v>1.02503415895251</v>
      </c>
      <c r="FW5" s="1">
        <v>6.4309130110586504E-2</v>
      </c>
      <c r="FX5" s="1">
        <v>2.8711208026119301</v>
      </c>
      <c r="FY5" s="1">
        <v>0.69601019865187697</v>
      </c>
      <c r="FZ5" s="6">
        <v>2.3199535406587899E-6</v>
      </c>
      <c r="GA5" s="6">
        <v>1.24714917500117E-6</v>
      </c>
      <c r="GB5" s="1">
        <v>1.0347936876025901</v>
      </c>
      <c r="GC5" s="1">
        <v>0.78103916915412497</v>
      </c>
      <c r="GD5" s="1">
        <v>3600.7809467448101</v>
      </c>
      <c r="GE5" s="1">
        <v>0.74384558136907497</v>
      </c>
      <c r="GF5" s="1">
        <v>1.05578871546124</v>
      </c>
      <c r="GG5" s="1">
        <v>0.78103475175024595</v>
      </c>
      <c r="GH5" s="1">
        <v>1.03479064447354</v>
      </c>
      <c r="GI5" s="1">
        <v>6.5150675032850602E-2</v>
      </c>
      <c r="GJ5" s="1">
        <v>2.8711210872189201</v>
      </c>
      <c r="GK5" s="1">
        <v>0.69601026613410999</v>
      </c>
      <c r="GL5" s="6">
        <v>4.4174038791879901E-6</v>
      </c>
      <c r="GM5" s="6">
        <v>3.0431290499564098E-6</v>
      </c>
      <c r="GN5" s="1">
        <v>1.04884334983148</v>
      </c>
      <c r="GO5" s="1">
        <v>0.79064339675481798</v>
      </c>
      <c r="GP5" s="1">
        <v>3600.6855748656599</v>
      </c>
      <c r="GQ5" s="1">
        <v>0.239574809929161</v>
      </c>
      <c r="GR5" s="1">
        <v>0.277260529762688</v>
      </c>
      <c r="GS5" s="1">
        <v>0.89508406215032699</v>
      </c>
      <c r="GT5" s="1">
        <v>5.0210961493274898E-2</v>
      </c>
      <c r="GU5" s="1">
        <v>0.24167634096673399</v>
      </c>
      <c r="GV5" s="1">
        <v>0.241183587495963</v>
      </c>
      <c r="GW5" s="1">
        <v>3.5656802336647003E-2</v>
      </c>
      <c r="GX5" s="6">
        <v>4.3878947777167702E-6</v>
      </c>
      <c r="GY5" s="6">
        <v>-3.4633693403974502E-6</v>
      </c>
      <c r="GZ5" s="1">
        <v>0.21834679123992901</v>
      </c>
      <c r="HA5" s="1">
        <v>0.71265104751030095</v>
      </c>
      <c r="HB5" s="1">
        <v>19.2374323217552</v>
      </c>
      <c r="HC5" s="1">
        <v>425.02951775770902</v>
      </c>
      <c r="HD5" s="1">
        <v>541.02826319526696</v>
      </c>
      <c r="HE5" s="1">
        <v>298450.13770396402</v>
      </c>
      <c r="HF5" s="1">
        <v>511916.142715692</v>
      </c>
      <c r="HG5" s="1">
        <v>44155.288254080799</v>
      </c>
      <c r="HH5" s="1">
        <v>14.933134717938101</v>
      </c>
      <c r="HI5" s="1">
        <v>3.5407467729565498</v>
      </c>
      <c r="HJ5" s="1">
        <v>110.05178910102001</v>
      </c>
      <c r="HK5" s="1">
        <v>94.2338394300169</v>
      </c>
      <c r="HL5" s="1">
        <v>737176.19722522295</v>
      </c>
      <c r="HM5" s="1">
        <v>503927.27345469699</v>
      </c>
      <c r="HN5" s="1">
        <v>0</v>
      </c>
      <c r="HO5" s="1">
        <v>8.1005344234947804E-3</v>
      </c>
      <c r="HP5" s="1">
        <v>1.0311326359679299E-2</v>
      </c>
      <c r="HQ5" s="1">
        <v>5.6880887400999196</v>
      </c>
      <c r="HR5" s="1">
        <v>9.75648552102456</v>
      </c>
      <c r="HS5" s="1">
        <v>0.84154492226446997</v>
      </c>
      <c r="HT5" s="1">
        <v>2.8460699028979002E-4</v>
      </c>
      <c r="HU5" s="6">
        <v>6.7482233399994104E-5</v>
      </c>
      <c r="HV5" s="1">
        <v>2.0974503387037602E-3</v>
      </c>
      <c r="HW5" s="1">
        <v>1.79597987496972E-3</v>
      </c>
      <c r="HX5" s="1">
        <v>14.049662228890201</v>
      </c>
      <c r="HY5" s="1">
        <v>9.6042276006925693</v>
      </c>
      <c r="HZ5" s="1">
        <v>0</v>
      </c>
    </row>
    <row r="6" spans="1:234" x14ac:dyDescent="0.2">
      <c r="A6" s="1">
        <v>332</v>
      </c>
      <c r="B6" s="1">
        <v>3.1093329829987102</v>
      </c>
      <c r="C6" s="1">
        <v>30.162052306467199</v>
      </c>
      <c r="D6" s="1">
        <v>0.28175458256136499</v>
      </c>
      <c r="E6" s="6">
        <v>1.6110788476797101E-5</v>
      </c>
      <c r="F6" s="6">
        <v>8.6384616535729095E-6</v>
      </c>
      <c r="G6" s="1">
        <v>5.26094726936216</v>
      </c>
      <c r="H6" s="1">
        <v>7.5345344788215698</v>
      </c>
      <c r="I6" s="1">
        <v>39.785481748183699</v>
      </c>
      <c r="J6" s="1">
        <v>5.5888975233172902</v>
      </c>
      <c r="K6" s="1">
        <v>39.785490386645399</v>
      </c>
      <c r="L6" s="1">
        <v>26.989983889211501</v>
      </c>
      <c r="M6" s="1">
        <v>270.75443579486898</v>
      </c>
      <c r="N6" s="1">
        <v>326.49067242192302</v>
      </c>
      <c r="O6" s="1">
        <v>320.74138609416798</v>
      </c>
      <c r="P6" s="1">
        <v>385.44861318272802</v>
      </c>
      <c r="Q6" s="1">
        <v>326.26156776661799</v>
      </c>
      <c r="R6" s="1">
        <v>326.26156776661799</v>
      </c>
      <c r="S6" s="1">
        <v>305.01886456716301</v>
      </c>
      <c r="T6" s="1">
        <v>265.41345195226802</v>
      </c>
      <c r="U6" s="1">
        <v>326.26156776661799</v>
      </c>
      <c r="V6" s="1">
        <v>295.01886456716301</v>
      </c>
      <c r="W6" s="1">
        <v>300.37771985374502</v>
      </c>
      <c r="X6" s="1">
        <v>275.75443579486898</v>
      </c>
      <c r="Y6" s="1">
        <v>275.75543579486902</v>
      </c>
      <c r="Z6" s="1">
        <v>288</v>
      </c>
      <c r="AA6" s="1">
        <v>375.44861318272802</v>
      </c>
      <c r="AB6" s="1">
        <v>375.449613182728</v>
      </c>
      <c r="AC6" s="1">
        <v>301.89999999999998</v>
      </c>
      <c r="AD6" s="1">
        <v>298</v>
      </c>
      <c r="AE6" s="1">
        <v>280.75543579486902</v>
      </c>
      <c r="AF6" s="1">
        <v>296.89999999999998</v>
      </c>
      <c r="AG6" s="1">
        <v>365.449613182728</v>
      </c>
      <c r="AH6" s="1">
        <v>594.35623902124303</v>
      </c>
      <c r="AI6" s="1">
        <v>1449.5782901808</v>
      </c>
      <c r="AJ6" s="1">
        <v>1435.0825072789901</v>
      </c>
      <c r="AK6" s="1">
        <v>3570.7372989842102</v>
      </c>
      <c r="AL6" s="1">
        <v>3535.38346434081</v>
      </c>
      <c r="AM6" s="1">
        <v>3535.38346434081</v>
      </c>
      <c r="AN6" s="1">
        <v>3500.0296296974002</v>
      </c>
      <c r="AO6" s="1">
        <v>600.29980141145597</v>
      </c>
      <c r="AP6" s="1">
        <v>3535.38346434081</v>
      </c>
      <c r="AQ6" s="1">
        <v>1464.0740730826101</v>
      </c>
      <c r="AR6" s="1">
        <v>1449.5782901808</v>
      </c>
      <c r="AS6" s="1">
        <v>588</v>
      </c>
      <c r="AT6" s="1">
        <v>600</v>
      </c>
      <c r="AU6" s="1">
        <v>594</v>
      </c>
      <c r="AV6" s="1">
        <v>588</v>
      </c>
      <c r="AW6" s="1">
        <v>600</v>
      </c>
      <c r="AX6" s="1">
        <v>594</v>
      </c>
      <c r="AY6" s="1">
        <v>101</v>
      </c>
      <c r="AZ6" s="1">
        <v>101</v>
      </c>
      <c r="BA6" s="1">
        <v>101</v>
      </c>
      <c r="BB6" s="1">
        <v>101</v>
      </c>
      <c r="BC6" s="1">
        <v>418683.04908213398</v>
      </c>
      <c r="BD6" s="1">
        <v>458882.55440885201</v>
      </c>
      <c r="BE6" s="1">
        <v>452545.00621775398</v>
      </c>
      <c r="BF6" s="1">
        <v>498659.73402091803</v>
      </c>
      <c r="BG6" s="1">
        <v>255154.754849038</v>
      </c>
      <c r="BH6" s="1">
        <v>255154.754849038</v>
      </c>
      <c r="BI6" s="1">
        <v>212449.34377839699</v>
      </c>
      <c r="BJ6" s="1">
        <v>212449.34377839699</v>
      </c>
      <c r="BK6" s="1">
        <v>255154.754849038</v>
      </c>
      <c r="BL6" s="1">
        <v>255154.754849038</v>
      </c>
      <c r="BM6" s="1">
        <v>427037.36456371</v>
      </c>
      <c r="BN6" s="1">
        <v>5771.1175279819199</v>
      </c>
      <c r="BO6" s="1">
        <v>5771.13287634059</v>
      </c>
      <c r="BP6" s="1">
        <v>31483.837994738202</v>
      </c>
      <c r="BQ6" s="1">
        <v>214751.32039246199</v>
      </c>
      <c r="BR6" s="1">
        <v>214751.35386995901</v>
      </c>
      <c r="BS6" s="1">
        <v>60566.648219718503</v>
      </c>
      <c r="BT6" s="1">
        <v>422252.44937170797</v>
      </c>
      <c r="BU6" s="1">
        <v>404899.66167116299</v>
      </c>
      <c r="BV6" s="1">
        <v>421145.28051135503</v>
      </c>
      <c r="BW6" s="1">
        <v>490263.65121195</v>
      </c>
      <c r="BX6" s="1">
        <v>1797.28622575849</v>
      </c>
      <c r="BY6" s="1">
        <v>1830.2340291108201</v>
      </c>
      <c r="BZ6" s="1">
        <v>1811.7727598640299</v>
      </c>
      <c r="CA6" s="1">
        <v>1843.9948366486501</v>
      </c>
      <c r="CB6" s="1">
        <v>1127.9574333420701</v>
      </c>
      <c r="CC6" s="1">
        <v>1127.9574333420701</v>
      </c>
      <c r="CD6" s="1">
        <v>992.91861263745398</v>
      </c>
      <c r="CE6" s="1">
        <v>1020.10033298014</v>
      </c>
      <c r="CF6" s="1">
        <v>1127.9574333420701</v>
      </c>
      <c r="CG6" s="1">
        <v>1145.6907614873601</v>
      </c>
      <c r="CH6" s="1">
        <v>1728.4637839347799</v>
      </c>
      <c r="CI6" s="1">
        <v>19.9386121583346</v>
      </c>
      <c r="CJ6" s="1">
        <v>19.9463737058548</v>
      </c>
      <c r="CK6" s="1">
        <v>111.168475629524</v>
      </c>
      <c r="CL6" s="1">
        <v>666.799752478149</v>
      </c>
      <c r="CM6" s="1">
        <v>666.80059421302497</v>
      </c>
      <c r="CN6" s="1">
        <v>209.79465013389299</v>
      </c>
      <c r="CO6" s="1">
        <v>3854.9685267299901</v>
      </c>
      <c r="CP6" s="1">
        <v>3794.9850400607902</v>
      </c>
      <c r="CQ6" s="1">
        <v>3851.24632094964</v>
      </c>
      <c r="CR6" s="1">
        <v>4060.6877650092702</v>
      </c>
      <c r="CS6" s="1">
        <v>0.130870945465726</v>
      </c>
      <c r="CT6" s="1">
        <v>0.130870945465726</v>
      </c>
      <c r="CU6" s="1">
        <v>0.16338672779294899</v>
      </c>
      <c r="CV6" s="1">
        <v>0.16338672779294899</v>
      </c>
      <c r="CW6" s="1">
        <v>0.16338672779294899</v>
      </c>
      <c r="CX6" s="1">
        <v>0.130870945465726</v>
      </c>
      <c r="CY6" s="1">
        <v>0.130870945465726</v>
      </c>
      <c r="CZ6" s="1">
        <v>0.130870945465726</v>
      </c>
      <c r="DA6" s="1">
        <v>3.2515782327222902E-2</v>
      </c>
      <c r="DB6" s="1">
        <v>3.2515782327222902E-2</v>
      </c>
      <c r="DC6" s="1">
        <v>3.2515782327222902E-2</v>
      </c>
      <c r="DD6" s="1">
        <v>1.0496750056025801</v>
      </c>
      <c r="DE6" s="1">
        <v>1.0496750056025801</v>
      </c>
      <c r="DF6" s="1">
        <v>1.0496750056025801</v>
      </c>
      <c r="DG6" s="1">
        <v>0.25803785283928499</v>
      </c>
      <c r="DH6" s="1">
        <v>0.25803785283928499</v>
      </c>
      <c r="DI6" s="1">
        <v>0.25803785283928499</v>
      </c>
      <c r="DJ6" s="1">
        <v>1.5553687600502</v>
      </c>
      <c r="DK6" s="1">
        <v>1.5553687600502</v>
      </c>
      <c r="DL6" s="1">
        <v>0.57561383440282199</v>
      </c>
      <c r="DM6" s="1">
        <v>0.57561383440282199</v>
      </c>
      <c r="DN6" s="1">
        <v>9.0046736094171695</v>
      </c>
      <c r="DO6" s="1">
        <v>12.9806716464094</v>
      </c>
      <c r="DP6" s="1">
        <v>16.069202379049401</v>
      </c>
      <c r="DQ6" s="1">
        <v>22.034868270688499</v>
      </c>
      <c r="DR6" s="1">
        <v>17.1127069969844</v>
      </c>
      <c r="DS6" s="1">
        <v>13.707087316243699</v>
      </c>
      <c r="DT6" s="1">
        <v>13.384641918702799</v>
      </c>
      <c r="DU6" s="1">
        <v>12.324567281394501</v>
      </c>
      <c r="DV6" s="1">
        <v>3.40561968074068</v>
      </c>
      <c r="DW6" s="1">
        <v>3.2337889954436299</v>
      </c>
      <c r="DX6" s="1">
        <v>3.1757889370256098</v>
      </c>
      <c r="DY6" s="1">
        <v>2.1848926074216299</v>
      </c>
      <c r="DZ6" s="1">
        <v>2.1824808816839401</v>
      </c>
      <c r="EA6" s="1">
        <v>0.63790378724914398</v>
      </c>
      <c r="EB6" s="1">
        <v>4.7213385687401104</v>
      </c>
      <c r="EC6" s="1">
        <v>4.72128248176264</v>
      </c>
      <c r="ED6" s="1">
        <v>7.7392193518269495E-2</v>
      </c>
      <c r="EE6" s="1">
        <v>0</v>
      </c>
      <c r="EF6" s="1">
        <v>0.812355613467724</v>
      </c>
      <c r="EG6" s="1">
        <v>1.1791231755002101E-3</v>
      </c>
      <c r="EH6" s="1">
        <v>3.8605664858089099</v>
      </c>
      <c r="EI6" s="1">
        <v>5.26094726936216</v>
      </c>
      <c r="EJ6" s="1">
        <v>7.5345344788215698</v>
      </c>
      <c r="EK6" s="1">
        <v>3.3198936719773502</v>
      </c>
      <c r="EL6" s="1">
        <v>4.9221612737040701</v>
      </c>
      <c r="EM6" s="1">
        <v>0.32244539754088902</v>
      </c>
      <c r="EN6" s="1">
        <v>13.384641918702799</v>
      </c>
      <c r="EO6" s="1">
        <v>3.40561968074068</v>
      </c>
      <c r="EP6" s="6">
        <v>1.6110788476797101E-5</v>
      </c>
      <c r="EQ6" s="6">
        <v>8.6384616535729095E-6</v>
      </c>
      <c r="ER6" s="1">
        <v>4.6438902882443696</v>
      </c>
      <c r="ES6" s="1">
        <v>1.5445770944347901</v>
      </c>
      <c r="ET6" s="1">
        <v>16156.460583435</v>
      </c>
      <c r="EU6" s="1">
        <v>3.9759980369921801</v>
      </c>
      <c r="EV6" s="1">
        <v>5.9656658916390102</v>
      </c>
      <c r="EW6" s="1">
        <v>1.54698882017248</v>
      </c>
      <c r="EX6" s="1">
        <v>4.64394637522184</v>
      </c>
      <c r="EY6" s="1">
        <v>5.8000058418014797E-2</v>
      </c>
      <c r="EZ6" s="1">
        <v>12.324567281394501</v>
      </c>
      <c r="FA6" s="1">
        <v>3.2337889954436299</v>
      </c>
      <c r="FB6" s="1">
        <v>2.41172573768836E-3</v>
      </c>
      <c r="FC6" s="6">
        <v>-5.6086977466293302E-5</v>
      </c>
      <c r="FD6" s="1">
        <v>3.8593873626334099</v>
      </c>
      <c r="FE6" s="1">
        <v>0.812355613467724</v>
      </c>
      <c r="FF6" s="1">
        <v>16069.2023790494</v>
      </c>
      <c r="FG6" s="1">
        <v>1.28494923236998</v>
      </c>
      <c r="FH6" s="1">
        <v>1.5688685871825601</v>
      </c>
      <c r="FI6" s="1">
        <v>1.77290485180487</v>
      </c>
      <c r="FJ6" s="1">
        <v>0.27821489848223202</v>
      </c>
      <c r="FK6" s="1">
        <v>0.26444533912287399</v>
      </c>
      <c r="FL6" s="1">
        <v>1.0600746373082901</v>
      </c>
      <c r="FM6" s="1">
        <v>0.171830685297056</v>
      </c>
      <c r="FN6" s="1">
        <v>2.39561494921156E-3</v>
      </c>
      <c r="FO6" s="6">
        <v>6.4725439119866203E-5</v>
      </c>
      <c r="FP6" s="1">
        <v>0.78450292561096102</v>
      </c>
      <c r="FQ6" s="1">
        <v>0.73222148096706896</v>
      </c>
      <c r="FR6" s="1">
        <v>87.258204385516393</v>
      </c>
      <c r="FS6" s="1">
        <v>0.75757640678814997</v>
      </c>
      <c r="FT6" s="1">
        <v>1.0849729649503099</v>
      </c>
      <c r="FU6" s="1">
        <v>0.77935738402391797</v>
      </c>
      <c r="FV6" s="1">
        <v>1.0639793505191399</v>
      </c>
      <c r="FW6" s="1">
        <v>6.9700122685184898E-2</v>
      </c>
      <c r="FX6" s="1">
        <v>2.89323771077414</v>
      </c>
      <c r="FY6" s="1">
        <v>0.73616218862793903</v>
      </c>
      <c r="FZ6" s="6">
        <v>2.3199535406587899E-6</v>
      </c>
      <c r="GA6" s="6">
        <v>1.2439384781145001E-6</v>
      </c>
      <c r="GB6" s="1">
        <v>1.07357658178982</v>
      </c>
      <c r="GC6" s="1">
        <v>0.78505024726694295</v>
      </c>
      <c r="GD6" s="1">
        <v>3678.1899134588298</v>
      </c>
      <c r="GE6" s="1">
        <v>0.75758466567094596</v>
      </c>
      <c r="GF6" s="1">
        <v>1.0849835708633899</v>
      </c>
      <c r="GG6" s="1">
        <v>0.78504582986306404</v>
      </c>
      <c r="GH6" s="1">
        <v>1.0735735430284901</v>
      </c>
      <c r="GI6" s="1">
        <v>7.0562375862683893E-2</v>
      </c>
      <c r="GJ6" s="1">
        <v>2.89323799636434</v>
      </c>
      <c r="GK6" s="1">
        <v>0.73616225958477999</v>
      </c>
      <c r="GL6" s="6">
        <v>4.4174038791879901E-6</v>
      </c>
      <c r="GM6" s="6">
        <v>3.0387613298898901E-6</v>
      </c>
      <c r="GN6" s="1">
        <v>1.08773229865948</v>
      </c>
      <c r="GO6" s="1">
        <v>0.79465447486763596</v>
      </c>
      <c r="GP6" s="1">
        <v>3678.0958017430098</v>
      </c>
      <c r="GQ6" s="1">
        <v>0.24483358028656499</v>
      </c>
      <c r="GR6" s="1">
        <v>0.285332211500882</v>
      </c>
      <c r="GS6" s="1">
        <v>0.89969076861087305</v>
      </c>
      <c r="GT6" s="1">
        <v>6.4316882701431502E-2</v>
      </c>
      <c r="GU6" s="1">
        <v>0.32172194172355201</v>
      </c>
      <c r="GV6" s="1">
        <v>0.24885646283683999</v>
      </c>
      <c r="GW6" s="1">
        <v>3.9116734497059803E-2</v>
      </c>
      <c r="GX6" s="6">
        <v>4.3878947777167702E-6</v>
      </c>
      <c r="GY6" s="6">
        <v>-3.5067883908665698E-6</v>
      </c>
      <c r="GZ6" s="1">
        <v>0.22110482581816801</v>
      </c>
      <c r="HA6" s="1">
        <v>0.71626645621475404</v>
      </c>
      <c r="HB6" s="1">
        <v>19.972617660005199</v>
      </c>
      <c r="HC6" s="1">
        <v>433.33794885690799</v>
      </c>
      <c r="HD6" s="1">
        <v>556.48502785859898</v>
      </c>
      <c r="HE6" s="1">
        <v>298468.87444742199</v>
      </c>
      <c r="HF6" s="1">
        <v>503400.73905455403</v>
      </c>
      <c r="HG6" s="1">
        <v>45241.8362860743</v>
      </c>
      <c r="HH6" s="1">
        <v>14.984723255825701</v>
      </c>
      <c r="HI6" s="1">
        <v>3.7230570764670299</v>
      </c>
      <c r="HJ6" s="1">
        <v>110.05178910102001</v>
      </c>
      <c r="HK6" s="1">
        <v>94.173131210122307</v>
      </c>
      <c r="HL6" s="1">
        <v>742740.81191203604</v>
      </c>
      <c r="HM6" s="1">
        <v>503927.27345469699</v>
      </c>
      <c r="HN6" s="1">
        <v>0</v>
      </c>
      <c r="HO6" s="1">
        <v>8.2588827953428406E-3</v>
      </c>
      <c r="HP6" s="1">
        <v>1.06059130860124E-2</v>
      </c>
      <c r="HQ6" s="1">
        <v>5.6884458391460297</v>
      </c>
      <c r="HR6" s="1">
        <v>9.5941925093511191</v>
      </c>
      <c r="HS6" s="1">
        <v>0.86225317749901897</v>
      </c>
      <c r="HT6" s="1">
        <v>2.8559020371275701E-4</v>
      </c>
      <c r="HU6" s="6">
        <v>7.0956841227552599E-5</v>
      </c>
      <c r="HV6" s="1">
        <v>2.0974503387037602E-3</v>
      </c>
      <c r="HW6" s="1">
        <v>1.7948228517407499E-3</v>
      </c>
      <c r="HX6" s="1">
        <v>14.1557168696639</v>
      </c>
      <c r="HY6" s="1">
        <v>9.6042276006925693</v>
      </c>
      <c r="HZ6" s="1">
        <v>0</v>
      </c>
    </row>
    <row r="7" spans="1:234" x14ac:dyDescent="0.2">
      <c r="A7" s="1">
        <v>333</v>
      </c>
      <c r="B7" s="1">
        <v>3.0602494910594902</v>
      </c>
      <c r="C7" s="1">
        <v>30.2590764160425</v>
      </c>
      <c r="D7" s="7">
        <v>0.28434725591049498</v>
      </c>
      <c r="E7" s="6">
        <v>1.6110788476797101E-5</v>
      </c>
      <c r="F7" s="6">
        <v>8.6170017659239708E-6</v>
      </c>
      <c r="G7" s="1">
        <v>5.3571223312217997</v>
      </c>
      <c r="H7" s="1">
        <v>7.7432002563666602</v>
      </c>
      <c r="I7" s="1">
        <v>40.090322587588503</v>
      </c>
      <c r="J7" s="1">
        <v>5.8022595006089901</v>
      </c>
      <c r="K7" s="1">
        <v>40.0903312045902</v>
      </c>
      <c r="L7" s="1">
        <v>26.989983889211501</v>
      </c>
      <c r="M7" s="1">
        <v>270.75443579486898</v>
      </c>
      <c r="N7" s="1">
        <v>327.28022485565901</v>
      </c>
      <c r="O7" s="1">
        <v>321.23673006568202</v>
      </c>
      <c r="P7" s="1">
        <v>386.915259027199</v>
      </c>
      <c r="Q7" s="1">
        <v>327.27680110357898</v>
      </c>
      <c r="R7" s="1">
        <v>327.27680110357898</v>
      </c>
      <c r="S7" s="1">
        <v>305.43367580910001</v>
      </c>
      <c r="T7" s="1">
        <v>265.41487321208501</v>
      </c>
      <c r="U7" s="1">
        <v>327.27680110357898</v>
      </c>
      <c r="V7" s="1">
        <v>295.43367580910001</v>
      </c>
      <c r="W7" s="1">
        <v>300.78678685891498</v>
      </c>
      <c r="X7" s="1">
        <v>275.75443579486898</v>
      </c>
      <c r="Y7" s="1">
        <v>275.75543579486902</v>
      </c>
      <c r="Z7" s="1">
        <v>288</v>
      </c>
      <c r="AA7" s="1">
        <v>376.915259027199</v>
      </c>
      <c r="AB7" s="1">
        <v>376.91625902719898</v>
      </c>
      <c r="AC7" s="1">
        <v>301.89999999999998</v>
      </c>
      <c r="AD7" s="1">
        <v>298</v>
      </c>
      <c r="AE7" s="1">
        <v>280.75543579486902</v>
      </c>
      <c r="AF7" s="1">
        <v>296.89999999999998</v>
      </c>
      <c r="AG7" s="1">
        <v>366.91625902719898</v>
      </c>
      <c r="AH7" s="1">
        <v>594.35623902124303</v>
      </c>
      <c r="AI7" s="1">
        <v>1465.69414411652</v>
      </c>
      <c r="AJ7" s="1">
        <v>1451.03720267535</v>
      </c>
      <c r="AK7" s="1">
        <v>3650.5748150493901</v>
      </c>
      <c r="AL7" s="1">
        <v>3614.4305099498902</v>
      </c>
      <c r="AM7" s="1">
        <v>3614.4305099498902</v>
      </c>
      <c r="AN7" s="1">
        <v>3578.2862048503998</v>
      </c>
      <c r="AO7" s="1">
        <v>600.29980141145597</v>
      </c>
      <c r="AP7" s="1">
        <v>3614.4305099498902</v>
      </c>
      <c r="AQ7" s="1">
        <v>1480.3510855576801</v>
      </c>
      <c r="AR7" s="1">
        <v>1465.69414411652</v>
      </c>
      <c r="AS7" s="1">
        <v>588</v>
      </c>
      <c r="AT7" s="1">
        <v>600</v>
      </c>
      <c r="AU7" s="1">
        <v>594</v>
      </c>
      <c r="AV7" s="1">
        <v>588</v>
      </c>
      <c r="AW7" s="1">
        <v>600</v>
      </c>
      <c r="AX7" s="1">
        <v>594</v>
      </c>
      <c r="AY7" s="1">
        <v>101</v>
      </c>
      <c r="AZ7" s="1">
        <v>101</v>
      </c>
      <c r="BA7" s="1">
        <v>101</v>
      </c>
      <c r="BB7" s="1">
        <v>101</v>
      </c>
      <c r="BC7" s="1">
        <v>418683.04908213398</v>
      </c>
      <c r="BD7" s="1">
        <v>459476.25269255199</v>
      </c>
      <c r="BE7" s="1">
        <v>452789.74959318998</v>
      </c>
      <c r="BF7" s="1">
        <v>499575.35218285298</v>
      </c>
      <c r="BG7" s="1">
        <v>257343.47929126999</v>
      </c>
      <c r="BH7" s="1">
        <v>257343.47929126999</v>
      </c>
      <c r="BI7" s="1">
        <v>213160.66273892901</v>
      </c>
      <c r="BJ7" s="1">
        <v>213160.66273892901</v>
      </c>
      <c r="BK7" s="1">
        <v>257343.47929126999</v>
      </c>
      <c r="BL7" s="1">
        <v>257343.47929126999</v>
      </c>
      <c r="BM7" s="1">
        <v>427099.37077388901</v>
      </c>
      <c r="BN7" s="1">
        <v>5771.1175279819199</v>
      </c>
      <c r="BO7" s="1">
        <v>5771.13287634059</v>
      </c>
      <c r="BP7" s="1">
        <v>31483.837994738202</v>
      </c>
      <c r="BQ7" s="1">
        <v>217846.59673241401</v>
      </c>
      <c r="BR7" s="1">
        <v>217846.63053811801</v>
      </c>
      <c r="BS7" s="1">
        <v>60566.648219718503</v>
      </c>
      <c r="BT7" s="1">
        <v>422252.44937170797</v>
      </c>
      <c r="BU7" s="1">
        <v>404899.66167116299</v>
      </c>
      <c r="BV7" s="1">
        <v>421145.28051135503</v>
      </c>
      <c r="BW7" s="1">
        <v>491746.15587884001</v>
      </c>
      <c r="BX7" s="1">
        <v>1797.28622575849</v>
      </c>
      <c r="BY7" s="1">
        <v>1830.80757221151</v>
      </c>
      <c r="BZ7" s="1">
        <v>1811.30791862107</v>
      </c>
      <c r="CA7" s="1">
        <v>1844.0371774656701</v>
      </c>
      <c r="CB7" s="1">
        <v>1134.36323049065</v>
      </c>
      <c r="CC7" s="1">
        <v>1134.36323049065</v>
      </c>
      <c r="CD7" s="1">
        <v>994.98075369786898</v>
      </c>
      <c r="CE7" s="1">
        <v>1022.78040137486</v>
      </c>
      <c r="CF7" s="1">
        <v>1134.36323049065</v>
      </c>
      <c r="CG7" s="1">
        <v>1152.7641136643999</v>
      </c>
      <c r="CH7" s="1">
        <v>1727.5308433919899</v>
      </c>
      <c r="CI7" s="1">
        <v>19.9386121583346</v>
      </c>
      <c r="CJ7" s="1">
        <v>19.9463737058548</v>
      </c>
      <c r="CK7" s="1">
        <v>111.168475629524</v>
      </c>
      <c r="CL7" s="1">
        <v>675.02792219907599</v>
      </c>
      <c r="CM7" s="1">
        <v>675.02868991340495</v>
      </c>
      <c r="CN7" s="1">
        <v>209.79465013389299</v>
      </c>
      <c r="CO7" s="1">
        <v>3854.9685267299901</v>
      </c>
      <c r="CP7" s="1">
        <v>3794.9850400607902</v>
      </c>
      <c r="CQ7" s="1">
        <v>3851.24632094964</v>
      </c>
      <c r="CR7" s="1">
        <v>4064.7363058805399</v>
      </c>
      <c r="CS7" s="1">
        <v>0.13132389361677099</v>
      </c>
      <c r="CT7" s="1">
        <v>0.13132389361677099</v>
      </c>
      <c r="CU7" s="1">
        <v>0.16550391205344001</v>
      </c>
      <c r="CV7" s="1">
        <v>0.16550391205344001</v>
      </c>
      <c r="CW7" s="1">
        <v>0.16550391205344001</v>
      </c>
      <c r="CX7" s="1">
        <v>0.13132389361677099</v>
      </c>
      <c r="CY7" s="1">
        <v>0.13132389361677099</v>
      </c>
      <c r="CZ7" s="1">
        <v>0.13132389361677099</v>
      </c>
      <c r="DA7" s="1">
        <v>3.4180018436668402E-2</v>
      </c>
      <c r="DB7" s="1">
        <v>3.4180018436668402E-2</v>
      </c>
      <c r="DC7" s="1">
        <v>3.4180018436668402E-2</v>
      </c>
      <c r="DD7" s="1">
        <v>1.0496750056025801</v>
      </c>
      <c r="DE7" s="1">
        <v>1.0496750056025801</v>
      </c>
      <c r="DF7" s="1">
        <v>1.0496750056025801</v>
      </c>
      <c r="DG7" s="1">
        <v>0.25489786184888302</v>
      </c>
      <c r="DH7" s="1">
        <v>0.25489786184888302</v>
      </c>
      <c r="DI7" s="1">
        <v>0.25489786184888302</v>
      </c>
      <c r="DJ7" s="1">
        <v>1.5553687600502</v>
      </c>
      <c r="DK7" s="1">
        <v>1.5553687600502</v>
      </c>
      <c r="DL7" s="1">
        <v>0.56784467608816303</v>
      </c>
      <c r="DM7" s="1">
        <v>0.56784467608816303</v>
      </c>
      <c r="DN7" s="1">
        <v>9.0358390468458705</v>
      </c>
      <c r="DO7" s="1">
        <v>13.081119564892401</v>
      </c>
      <c r="DP7" s="1">
        <v>16.3408610095005</v>
      </c>
      <c r="DQ7" s="1">
        <v>22.469848793404498</v>
      </c>
      <c r="DR7" s="1">
        <v>17.3807629288338</v>
      </c>
      <c r="DS7" s="1">
        <v>13.791271961641</v>
      </c>
      <c r="DT7" s="1">
        <v>13.4436788282366</v>
      </c>
      <c r="DU7" s="1">
        <v>12.355752951949601</v>
      </c>
      <c r="DV7" s="1">
        <v>3.5894909671928601</v>
      </c>
      <c r="DW7" s="1">
        <v>3.4020660944061998</v>
      </c>
      <c r="DX7" s="1">
        <v>3.3499554441911998</v>
      </c>
      <c r="DY7" s="1">
        <v>2.1848926074216299</v>
      </c>
      <c r="DZ7" s="1">
        <v>2.1824808816839401</v>
      </c>
      <c r="EA7" s="1">
        <v>0.63790378724914398</v>
      </c>
      <c r="EB7" s="1">
        <v>4.8278570564990604</v>
      </c>
      <c r="EC7" s="1">
        <v>4.8278073582560204</v>
      </c>
      <c r="ED7" s="1">
        <v>7.6450429402265194E-2</v>
      </c>
      <c r="EE7" s="1">
        <v>0</v>
      </c>
      <c r="EF7" s="1">
        <v>0.812355613467724</v>
      </c>
      <c r="EG7" s="1">
        <v>1.1632083484487601E-3</v>
      </c>
      <c r="EH7" s="1">
        <v>3.9652073132758701</v>
      </c>
      <c r="EI7" s="1">
        <v>5.3571223312217997</v>
      </c>
      <c r="EJ7" s="1">
        <v>7.7432002563666602</v>
      </c>
      <c r="EK7" s="1">
        <v>3.3199139051037698</v>
      </c>
      <c r="EL7" s="1">
        <v>5.0890858645706496</v>
      </c>
      <c r="EM7" s="1">
        <v>0.34759313340442199</v>
      </c>
      <c r="EN7" s="1">
        <v>13.4436788282366</v>
      </c>
      <c r="EO7" s="1">
        <v>3.5894909671928601</v>
      </c>
      <c r="EP7" s="6">
        <v>1.6110788476797101E-5</v>
      </c>
      <c r="EQ7" s="6">
        <v>8.6170017659239708E-6</v>
      </c>
      <c r="ER7" s="1">
        <v>4.7513569288537498</v>
      </c>
      <c r="ES7" s="1">
        <v>1.5445770944347901</v>
      </c>
      <c r="ET7" s="1">
        <v>16431.075009083601</v>
      </c>
      <c r="EU7" s="1">
        <v>4.0452805180465301</v>
      </c>
      <c r="EV7" s="1">
        <v>6.1289877839039599</v>
      </c>
      <c r="EW7" s="1">
        <v>1.54698882017248</v>
      </c>
      <c r="EX7" s="1">
        <v>4.7514066270967898</v>
      </c>
      <c r="EY7" s="1">
        <v>5.2110650214998701E-2</v>
      </c>
      <c r="EZ7" s="1">
        <v>12.355752951949601</v>
      </c>
      <c r="FA7" s="1">
        <v>3.4020660944061998</v>
      </c>
      <c r="FB7" s="1">
        <v>2.41172573768836E-3</v>
      </c>
      <c r="FC7" s="6">
        <v>-4.9698243038619697E-5</v>
      </c>
      <c r="FD7" s="1">
        <v>3.96404410492742</v>
      </c>
      <c r="FE7" s="1">
        <v>0.812355613467724</v>
      </c>
      <c r="FF7" s="1">
        <v>16340.861009500501</v>
      </c>
      <c r="FG7" s="1">
        <v>1.31184181317527</v>
      </c>
      <c r="FH7" s="1">
        <v>1.6142124724627001</v>
      </c>
      <c r="FI7" s="1">
        <v>1.7729250849312801</v>
      </c>
      <c r="FJ7" s="1">
        <v>0.33767923747385797</v>
      </c>
      <c r="FK7" s="1">
        <v>0.295482483189423</v>
      </c>
      <c r="FL7" s="1">
        <v>1.0879258762869199</v>
      </c>
      <c r="FM7" s="1">
        <v>0.187424872786665</v>
      </c>
      <c r="FN7" s="1">
        <v>2.39561494921156E-3</v>
      </c>
      <c r="FO7" s="6">
        <v>5.8315244804543702E-5</v>
      </c>
      <c r="FP7" s="1">
        <v>0.78731282392633495</v>
      </c>
      <c r="FQ7" s="1">
        <v>0.73222148096706896</v>
      </c>
      <c r="FR7" s="1">
        <v>90.213999583074795</v>
      </c>
      <c r="FS7" s="1">
        <v>0.77142561569594004</v>
      </c>
      <c r="FT7" s="1">
        <v>1.1150208369168</v>
      </c>
      <c r="FU7" s="1">
        <v>0.78346668254284602</v>
      </c>
      <c r="FV7" s="1">
        <v>1.1037851187561101</v>
      </c>
      <c r="FW7" s="1">
        <v>7.5390382132209194E-2</v>
      </c>
      <c r="FX7" s="1">
        <v>2.91583459718181</v>
      </c>
      <c r="FY7" s="1">
        <v>0.77853406661496904</v>
      </c>
      <c r="FZ7" s="6">
        <v>2.3199535406587899E-6</v>
      </c>
      <c r="GA7" s="6">
        <v>1.2408482542930501E-6</v>
      </c>
      <c r="GB7" s="1">
        <v>1.11323166685748</v>
      </c>
      <c r="GC7" s="1">
        <v>0.78915990327123797</v>
      </c>
      <c r="GD7" s="1">
        <v>3758.6099228707799</v>
      </c>
      <c r="GE7" s="1">
        <v>0.77143403403198296</v>
      </c>
      <c r="GF7" s="1">
        <v>1.11503174647291</v>
      </c>
      <c r="GG7" s="1">
        <v>0.78915548586735895</v>
      </c>
      <c r="GH7" s="1">
        <v>1.1132286323020999</v>
      </c>
      <c r="GI7" s="1">
        <v>7.62735464176411E-2</v>
      </c>
      <c r="GJ7" s="1">
        <v>2.91583488376045</v>
      </c>
      <c r="GK7" s="1">
        <v>0.77853414120355202</v>
      </c>
      <c r="GL7" s="6">
        <v>4.41740387896061E-6</v>
      </c>
      <c r="GM7" s="6">
        <v>3.0345553800543698E-6</v>
      </c>
      <c r="GN7" s="1">
        <v>1.1274958186462201</v>
      </c>
      <c r="GO7" s="1">
        <v>0.79876413087193099</v>
      </c>
      <c r="GP7" s="1">
        <v>3758.5124182121899</v>
      </c>
      <c r="GQ7" s="1">
        <v>0.25016792220835199</v>
      </c>
      <c r="GR7" s="1">
        <v>0.293669724236579</v>
      </c>
      <c r="GS7" s="1">
        <v>0.904410903660818</v>
      </c>
      <c r="GT7" s="1">
        <v>7.91164017716431E-2</v>
      </c>
      <c r="GU7" s="1">
        <v>0.43249310465639701</v>
      </c>
      <c r="GV7" s="1">
        <v>0.25673969310972</v>
      </c>
      <c r="GW7" s="1">
        <v>4.2890601865458303E-2</v>
      </c>
      <c r="GX7" s="6">
        <v>4.3878947774909199E-6</v>
      </c>
      <c r="GY7" s="6">
        <v>-3.5607061546079699E-6</v>
      </c>
      <c r="GZ7" s="1">
        <v>0.223935933467557</v>
      </c>
      <c r="HA7" s="1">
        <v>0.71997071867794404</v>
      </c>
      <c r="HB7" s="1">
        <v>20.749851402104301</v>
      </c>
      <c r="HC7" s="1">
        <v>441.70435203875797</v>
      </c>
      <c r="HD7" s="1">
        <v>572.41697031780495</v>
      </c>
      <c r="HE7" s="1">
        <v>298487.63146088301</v>
      </c>
      <c r="HF7" s="1">
        <v>495494.71658917097</v>
      </c>
      <c r="HG7" s="1">
        <v>46339.027860829097</v>
      </c>
      <c r="HH7" s="1">
        <v>15.036585819120299</v>
      </c>
      <c r="HI7" s="1">
        <v>3.91361211099853</v>
      </c>
      <c r="HJ7" s="1">
        <v>110.05178910102001</v>
      </c>
      <c r="HK7" s="1">
        <v>94.114589819582093</v>
      </c>
      <c r="HL7" s="1">
        <v>748430.31817849295</v>
      </c>
      <c r="HM7" s="1">
        <v>503927.27345469699</v>
      </c>
      <c r="HN7" s="1">
        <v>0</v>
      </c>
      <c r="HO7" s="1">
        <v>8.4183360430442108E-3</v>
      </c>
      <c r="HP7" s="1">
        <v>1.0909556110630599E-2</v>
      </c>
      <c r="HQ7" s="1">
        <v>5.6888033245132297</v>
      </c>
      <c r="HR7" s="1">
        <v>9.4435135459896493</v>
      </c>
      <c r="HS7" s="1">
        <v>0.883164285431848</v>
      </c>
      <c r="HT7" s="1">
        <v>2.8657863971944902E-4</v>
      </c>
      <c r="HU7" s="6">
        <v>7.4588583382629596E-5</v>
      </c>
      <c r="HV7" s="1">
        <v>2.0974503387037602E-3</v>
      </c>
      <c r="HW7" s="1">
        <v>1.7937071255865499E-3</v>
      </c>
      <c r="HX7" s="1">
        <v>14.2641517887426</v>
      </c>
      <c r="HY7" s="1">
        <v>9.6042276006925693</v>
      </c>
      <c r="HZ7" s="1">
        <v>0</v>
      </c>
    </row>
    <row r="8" spans="1:234" x14ac:dyDescent="0.2">
      <c r="A8" s="1">
        <v>334</v>
      </c>
      <c r="B8" s="1">
        <v>3.0123355121113198</v>
      </c>
      <c r="C8" s="1">
        <v>30.342618025713701</v>
      </c>
      <c r="D8" s="1">
        <v>0.28696914634055598</v>
      </c>
      <c r="E8" s="6">
        <v>1.6110788476797101E-5</v>
      </c>
      <c r="F8" s="6">
        <v>8.5963538566456202E-6</v>
      </c>
      <c r="G8" s="1">
        <v>5.4540909682126602</v>
      </c>
      <c r="H8" s="1">
        <v>7.9581526699438996</v>
      </c>
      <c r="I8" s="1">
        <v>40.402243638156499</v>
      </c>
      <c r="J8" s="1">
        <v>6.0204790891395499</v>
      </c>
      <c r="K8" s="1">
        <v>40.402252234510399</v>
      </c>
      <c r="L8" s="1">
        <v>26.989983889211501</v>
      </c>
      <c r="M8" s="1">
        <v>270.75443579486898</v>
      </c>
      <c r="N8" s="1">
        <v>328.07002005823102</v>
      </c>
      <c r="O8" s="1">
        <v>321.72116548293701</v>
      </c>
      <c r="P8" s="1">
        <v>388.37179161123498</v>
      </c>
      <c r="Q8" s="1">
        <v>328.29309209091099</v>
      </c>
      <c r="R8" s="1">
        <v>328.29309209091099</v>
      </c>
      <c r="S8" s="1">
        <v>305.84823791067703</v>
      </c>
      <c r="T8" s="1">
        <v>265.41629594120599</v>
      </c>
      <c r="U8" s="1">
        <v>328.29309209091099</v>
      </c>
      <c r="V8" s="1">
        <v>295.84823791067703</v>
      </c>
      <c r="W8" s="1">
        <v>301.19540936533701</v>
      </c>
      <c r="X8" s="1">
        <v>275.75443579486898</v>
      </c>
      <c r="Y8" s="1">
        <v>275.75543579486902</v>
      </c>
      <c r="Z8" s="1">
        <v>288</v>
      </c>
      <c r="AA8" s="1">
        <v>378.37179161123498</v>
      </c>
      <c r="AB8" s="1">
        <v>378.37279161123502</v>
      </c>
      <c r="AC8" s="1">
        <v>301.89999999999998</v>
      </c>
      <c r="AD8" s="1">
        <v>298</v>
      </c>
      <c r="AE8" s="1">
        <v>280.75543579486902</v>
      </c>
      <c r="AF8" s="1">
        <v>296.89999999999998</v>
      </c>
      <c r="AG8" s="1">
        <v>368.37279161123502</v>
      </c>
      <c r="AH8" s="1">
        <v>594.35623902124303</v>
      </c>
      <c r="AI8" s="1">
        <v>1481.9276873415499</v>
      </c>
      <c r="AJ8" s="1">
        <v>1467.1084104681299</v>
      </c>
      <c r="AK8" s="1">
        <v>3731.8877494533899</v>
      </c>
      <c r="AL8" s="1">
        <v>3694.9383657954299</v>
      </c>
      <c r="AM8" s="1">
        <v>3694.9383657954299</v>
      </c>
      <c r="AN8" s="1">
        <v>3657.98898213748</v>
      </c>
      <c r="AO8" s="1">
        <v>600.29980141145597</v>
      </c>
      <c r="AP8" s="1">
        <v>3694.9383657954299</v>
      </c>
      <c r="AQ8" s="1">
        <v>1496.7469642149599</v>
      </c>
      <c r="AR8" s="1">
        <v>1481.9276873415499</v>
      </c>
      <c r="AS8" s="1">
        <v>588</v>
      </c>
      <c r="AT8" s="1">
        <v>600</v>
      </c>
      <c r="AU8" s="1">
        <v>594</v>
      </c>
      <c r="AV8" s="1">
        <v>588</v>
      </c>
      <c r="AW8" s="1">
        <v>600</v>
      </c>
      <c r="AX8" s="1">
        <v>594</v>
      </c>
      <c r="AY8" s="1">
        <v>101</v>
      </c>
      <c r="AZ8" s="1">
        <v>101</v>
      </c>
      <c r="BA8" s="1">
        <v>101</v>
      </c>
      <c r="BB8" s="1">
        <v>101</v>
      </c>
      <c r="BC8" s="1">
        <v>418683.04908213398</v>
      </c>
      <c r="BD8" s="1">
        <v>460071.11596856901</v>
      </c>
      <c r="BE8" s="1">
        <v>453021.50520154601</v>
      </c>
      <c r="BF8" s="1">
        <v>500476.06483292399</v>
      </c>
      <c r="BG8" s="1">
        <v>259557.00239655501</v>
      </c>
      <c r="BH8" s="1">
        <v>259557.00239655501</v>
      </c>
      <c r="BI8" s="1">
        <v>213870.93066032301</v>
      </c>
      <c r="BJ8" s="1">
        <v>213870.93066032301</v>
      </c>
      <c r="BK8" s="1">
        <v>259557.00239655501</v>
      </c>
      <c r="BL8" s="1">
        <v>259557.00239655501</v>
      </c>
      <c r="BM8" s="1">
        <v>427159.51997120801</v>
      </c>
      <c r="BN8" s="1">
        <v>5771.1175279819199</v>
      </c>
      <c r="BO8" s="1">
        <v>5771.13287634059</v>
      </c>
      <c r="BP8" s="1">
        <v>31483.837994738202</v>
      </c>
      <c r="BQ8" s="1">
        <v>220921.85331848601</v>
      </c>
      <c r="BR8" s="1">
        <v>220921.88743713801</v>
      </c>
      <c r="BS8" s="1">
        <v>60566.648219718503</v>
      </c>
      <c r="BT8" s="1">
        <v>422252.44937170797</v>
      </c>
      <c r="BU8" s="1">
        <v>404899.66167116299</v>
      </c>
      <c r="BV8" s="1">
        <v>421145.28051135503</v>
      </c>
      <c r="BW8" s="1">
        <v>493218.63363126799</v>
      </c>
      <c r="BX8" s="1">
        <v>1797.28622575849</v>
      </c>
      <c r="BY8" s="1">
        <v>1831.3854557529601</v>
      </c>
      <c r="BZ8" s="1">
        <v>1810.8075679725</v>
      </c>
      <c r="CA8" s="1">
        <v>1844.0455166013601</v>
      </c>
      <c r="CB8" s="1">
        <v>1140.8171052823</v>
      </c>
      <c r="CC8" s="1">
        <v>1140.8171052823</v>
      </c>
      <c r="CD8" s="1">
        <v>997.03134030163403</v>
      </c>
      <c r="CE8" s="1">
        <v>1025.45649471106</v>
      </c>
      <c r="CF8" s="1">
        <v>1140.8171052823</v>
      </c>
      <c r="CG8" s="1">
        <v>1159.9046633145399</v>
      </c>
      <c r="CH8" s="1">
        <v>1726.5980953378701</v>
      </c>
      <c r="CI8" s="1">
        <v>19.9386121583346</v>
      </c>
      <c r="CJ8" s="1">
        <v>19.9463737058548</v>
      </c>
      <c r="CK8" s="1">
        <v>111.168475629524</v>
      </c>
      <c r="CL8" s="1">
        <v>683.17123045275696</v>
      </c>
      <c r="CM8" s="1">
        <v>683.17192472659804</v>
      </c>
      <c r="CN8" s="1">
        <v>209.79465013389299</v>
      </c>
      <c r="CO8" s="1">
        <v>3854.9685267299901</v>
      </c>
      <c r="CP8" s="1">
        <v>3794.9850400607902</v>
      </c>
      <c r="CQ8" s="1">
        <v>3851.24632094964</v>
      </c>
      <c r="CR8" s="1">
        <v>4068.7414780296799</v>
      </c>
      <c r="CS8" s="1">
        <v>0.13177931173200499</v>
      </c>
      <c r="CT8" s="1">
        <v>0.13177931173200499</v>
      </c>
      <c r="CU8" s="1">
        <v>0.16770048509061999</v>
      </c>
      <c r="CV8" s="1">
        <v>0.16770048509061999</v>
      </c>
      <c r="CW8" s="1">
        <v>0.16770048509061999</v>
      </c>
      <c r="CX8" s="1">
        <v>0.13177931173200499</v>
      </c>
      <c r="CY8" s="1">
        <v>0.13177931173200499</v>
      </c>
      <c r="CZ8" s="1">
        <v>0.13177931173200499</v>
      </c>
      <c r="DA8" s="1">
        <v>3.5921173358615603E-2</v>
      </c>
      <c r="DB8" s="1">
        <v>3.5921173358615603E-2</v>
      </c>
      <c r="DC8" s="1">
        <v>3.5921173358615603E-2</v>
      </c>
      <c r="DD8" s="1">
        <v>1.0496750056025801</v>
      </c>
      <c r="DE8" s="1">
        <v>1.0496750056025801</v>
      </c>
      <c r="DF8" s="1">
        <v>1.0496750056025801</v>
      </c>
      <c r="DG8" s="1">
        <v>0.25195467533013099</v>
      </c>
      <c r="DH8" s="1">
        <v>0.25195467533013099</v>
      </c>
      <c r="DI8" s="1">
        <v>0.25195467533013099</v>
      </c>
      <c r="DJ8" s="1">
        <v>1.5553687600502</v>
      </c>
      <c r="DK8" s="1">
        <v>1.5553687600502</v>
      </c>
      <c r="DL8" s="1">
        <v>0.56057128585776705</v>
      </c>
      <c r="DM8" s="1">
        <v>0.56057128585776705</v>
      </c>
      <c r="DN8" s="1">
        <v>9.0671744320140597</v>
      </c>
      <c r="DO8" s="1">
        <v>13.1821806285664</v>
      </c>
      <c r="DP8" s="1">
        <v>16.621607845776701</v>
      </c>
      <c r="DQ8" s="1">
        <v>22.918702523394401</v>
      </c>
      <c r="DR8" s="1">
        <v>17.660119106136499</v>
      </c>
      <c r="DS8" s="1">
        <v>13.877350084314401</v>
      </c>
      <c r="DT8" s="1">
        <v>13.503371760686401</v>
      </c>
      <c r="DU8" s="1">
        <v>12.3871092700694</v>
      </c>
      <c r="DV8" s="1">
        <v>3.7827690218220398</v>
      </c>
      <c r="DW8" s="1">
        <v>3.5784460724635299</v>
      </c>
      <c r="DX8" s="1">
        <v>3.53274984375919</v>
      </c>
      <c r="DY8" s="1">
        <v>2.1848926074216299</v>
      </c>
      <c r="DZ8" s="1">
        <v>2.1824808816839401</v>
      </c>
      <c r="EA8" s="1">
        <v>0.63790378724914398</v>
      </c>
      <c r="EB8" s="1">
        <v>4.9355174344373696</v>
      </c>
      <c r="EC8" s="1">
        <v>4.9354739029801999</v>
      </c>
      <c r="ED8" s="1">
        <v>7.5567692012718499E-2</v>
      </c>
      <c r="EE8" s="1">
        <v>0</v>
      </c>
      <c r="EF8" s="1">
        <v>0.812355613467724</v>
      </c>
      <c r="EG8" s="1">
        <v>1.14830908357266E-3</v>
      </c>
      <c r="EH8" s="1">
        <v>4.0707816616813197</v>
      </c>
      <c r="EI8" s="1">
        <v>5.4540909682126602</v>
      </c>
      <c r="EJ8" s="1">
        <v>7.9581526699438996</v>
      </c>
      <c r="EK8" s="1">
        <v>3.31993483805533</v>
      </c>
      <c r="EL8" s="1">
        <v>5.2585834172579</v>
      </c>
      <c r="EM8" s="1">
        <v>0.37397832362802402</v>
      </c>
      <c r="EN8" s="1">
        <v>13.503371760686401</v>
      </c>
      <c r="EO8" s="1">
        <v>3.7827690218220398</v>
      </c>
      <c r="EP8" s="6">
        <v>1.6110788476797101E-5</v>
      </c>
      <c r="EQ8" s="6">
        <v>8.5963538566456202E-6</v>
      </c>
      <c r="ER8" s="1">
        <v>4.8599062109674902</v>
      </c>
      <c r="ES8" s="1">
        <v>1.5445770944347901</v>
      </c>
      <c r="ET8" s="1">
        <v>16714.930472325599</v>
      </c>
      <c r="EU8" s="1">
        <v>4.1150061965523603</v>
      </c>
      <c r="EV8" s="1">
        <v>6.2970946776176699</v>
      </c>
      <c r="EW8" s="1">
        <v>1.54698882017248</v>
      </c>
      <c r="EX8" s="1">
        <v>4.8599497424246501</v>
      </c>
      <c r="EY8" s="1">
        <v>4.5696228704340702E-2</v>
      </c>
      <c r="EZ8" s="1">
        <v>12.3871092700694</v>
      </c>
      <c r="FA8" s="1">
        <v>3.5784460724635299</v>
      </c>
      <c r="FB8" s="1">
        <v>2.41172573768836E-3</v>
      </c>
      <c r="FC8" s="6">
        <v>-4.3531457161407201E-5</v>
      </c>
      <c r="FD8" s="1">
        <v>4.0696333525977497</v>
      </c>
      <c r="FE8" s="1">
        <v>0.812355613467724</v>
      </c>
      <c r="FF8" s="1">
        <v>16621.6078457767</v>
      </c>
      <c r="FG8" s="1">
        <v>1.3390847716603</v>
      </c>
      <c r="FH8" s="1">
        <v>1.6610579923262401</v>
      </c>
      <c r="FI8" s="1">
        <v>1.77294601788284</v>
      </c>
      <c r="FJ8" s="1">
        <v>0.39863367483324802</v>
      </c>
      <c r="FK8" s="1">
        <v>0.32828209492368299</v>
      </c>
      <c r="FL8" s="1">
        <v>1.11626249061701</v>
      </c>
      <c r="FM8" s="1">
        <v>0.204322949358513</v>
      </c>
      <c r="FN8" s="1">
        <v>2.39561494921156E-3</v>
      </c>
      <c r="FO8" s="6">
        <v>5.2127811018052802E-5</v>
      </c>
      <c r="FP8" s="1">
        <v>0.79027285836973504</v>
      </c>
      <c r="FQ8" s="1">
        <v>0.73222148096706896</v>
      </c>
      <c r="FR8" s="1">
        <v>93.322626548917498</v>
      </c>
      <c r="FS8" s="1">
        <v>0.78538909942262303</v>
      </c>
      <c r="FT8" s="1">
        <v>1.1459739844719199</v>
      </c>
      <c r="FU8" s="1">
        <v>0.78768321949364295</v>
      </c>
      <c r="FV8" s="1">
        <v>1.14450713159776</v>
      </c>
      <c r="FW8" s="1">
        <v>8.1394707375098296E-2</v>
      </c>
      <c r="FX8" s="1">
        <v>2.9389483924513602</v>
      </c>
      <c r="FY8" s="1">
        <v>0.82330273747373905</v>
      </c>
      <c r="FZ8" s="6">
        <v>2.3199535406587899E-6</v>
      </c>
      <c r="GA8" s="6">
        <v>1.2378749553569701E-6</v>
      </c>
      <c r="GB8" s="1">
        <v>1.15381363318165</v>
      </c>
      <c r="GC8" s="1">
        <v>0.79337679813986495</v>
      </c>
      <c r="GD8" s="1">
        <v>3842.2649620203601</v>
      </c>
      <c r="GE8" s="1">
        <v>0.78539767834501895</v>
      </c>
      <c r="GF8" s="1">
        <v>1.1459852073074499</v>
      </c>
      <c r="GG8" s="1">
        <v>0.79337238073598604</v>
      </c>
      <c r="GH8" s="1">
        <v>1.1538106026750501</v>
      </c>
      <c r="GI8" s="1">
        <v>8.2299007283241105E-2</v>
      </c>
      <c r="GJ8" s="1">
        <v>2.9389486800238198</v>
      </c>
      <c r="GK8" s="1">
        <v>0.823302815861918</v>
      </c>
      <c r="GL8" s="6">
        <v>4.4174038791879901E-6</v>
      </c>
      <c r="GM8" s="6">
        <v>3.0305066018172502E-6</v>
      </c>
      <c r="GN8" s="1">
        <v>1.16818873839148</v>
      </c>
      <c r="GO8" s="1">
        <v>0.80298102574055796</v>
      </c>
      <c r="GP8" s="1">
        <v>3842.1677615905101</v>
      </c>
      <c r="GQ8" s="1">
        <v>0.25558019126443099</v>
      </c>
      <c r="GR8" s="1">
        <v>0.30228986304614902</v>
      </c>
      <c r="GS8" s="1">
        <v>0.90925440751877495</v>
      </c>
      <c r="GT8" s="1">
        <v>9.4640435597683606E-2</v>
      </c>
      <c r="GU8" s="1">
        <v>0.59123676695261795</v>
      </c>
      <c r="GV8" s="1">
        <v>0.26484291870144899</v>
      </c>
      <c r="GW8" s="1">
        <v>4.7009136408828901E-2</v>
      </c>
      <c r="GX8" s="6">
        <v>4.3878947777167702E-6</v>
      </c>
      <c r="GY8" s="6">
        <v>-3.62895445568826E-6</v>
      </c>
      <c r="GZ8" s="1">
        <v>0.22684791808448199</v>
      </c>
      <c r="HA8" s="1">
        <v>0.72377164151838302</v>
      </c>
      <c r="HB8" s="1">
        <v>21.571991739914999</v>
      </c>
      <c r="HC8" s="1">
        <v>450.13020851996799</v>
      </c>
      <c r="HD8" s="1">
        <v>588.854527547874</v>
      </c>
      <c r="HE8" s="1">
        <v>298506.41116534802</v>
      </c>
      <c r="HF8" s="1">
        <v>488146.78374567599</v>
      </c>
      <c r="HG8" s="1">
        <v>47447.999572889501</v>
      </c>
      <c r="HH8" s="1">
        <v>15.0887311933145</v>
      </c>
      <c r="HI8" s="1">
        <v>4.1129743495614903</v>
      </c>
      <c r="HJ8" s="1">
        <v>110.05178910102001</v>
      </c>
      <c r="HK8" s="1">
        <v>94.058160153827998</v>
      </c>
      <c r="HL8" s="1">
        <v>754251.96852812404</v>
      </c>
      <c r="HM8" s="1">
        <v>503927.27345469699</v>
      </c>
      <c r="HN8" s="1">
        <v>0</v>
      </c>
      <c r="HO8" s="1">
        <v>8.5789223967486401E-3</v>
      </c>
      <c r="HP8" s="1">
        <v>1.12228355244529E-2</v>
      </c>
      <c r="HQ8" s="1">
        <v>5.6891612423427604</v>
      </c>
      <c r="HR8" s="1">
        <v>9.3034710772823708</v>
      </c>
      <c r="HS8" s="1">
        <v>0.90429990814252403</v>
      </c>
      <c r="HT8" s="1">
        <v>2.8757246575043799E-4</v>
      </c>
      <c r="HU8" s="6">
        <v>7.8388179901817302E-5</v>
      </c>
      <c r="HV8" s="1">
        <v>2.0974503387037602E-3</v>
      </c>
      <c r="HW8" s="1">
        <v>1.7926316462825199E-3</v>
      </c>
      <c r="HX8" s="1">
        <v>14.375105209830901</v>
      </c>
      <c r="HY8" s="1">
        <v>9.6042276006925693</v>
      </c>
      <c r="HZ8" s="1">
        <v>0</v>
      </c>
    </row>
    <row r="9" spans="1:234" x14ac:dyDescent="0.2">
      <c r="A9" s="1">
        <v>335</v>
      </c>
      <c r="B9" s="1">
        <v>2.9655268265415402</v>
      </c>
      <c r="C9" s="1">
        <v>30.413000004644498</v>
      </c>
      <c r="D9" s="1">
        <v>0.28962417467613</v>
      </c>
      <c r="E9" s="6">
        <v>1.6110788476797101E-5</v>
      </c>
      <c r="F9" s="6">
        <v>8.5764953851528603E-6</v>
      </c>
      <c r="G9" s="1">
        <v>5.5518785174330798</v>
      </c>
      <c r="H9" s="1">
        <v>8.1797760197798492</v>
      </c>
      <c r="I9" s="1">
        <v>40.721654537212899</v>
      </c>
      <c r="J9" s="1">
        <v>6.2437509329544003</v>
      </c>
      <c r="K9" s="1">
        <v>40.721663113708303</v>
      </c>
      <c r="L9" s="1">
        <v>26.989983889211501</v>
      </c>
      <c r="M9" s="1">
        <v>270.75443579486898</v>
      </c>
      <c r="N9" s="1">
        <v>328.86020489856003</v>
      </c>
      <c r="O9" s="1">
        <v>322.194404703467</v>
      </c>
      <c r="P9" s="1">
        <v>389.817987710838</v>
      </c>
      <c r="Q9" s="1">
        <v>329.31051901655599</v>
      </c>
      <c r="R9" s="1">
        <v>329.31051901655599</v>
      </c>
      <c r="S9" s="1">
        <v>306.26262051820999</v>
      </c>
      <c r="T9" s="1">
        <v>265.417720278373</v>
      </c>
      <c r="U9" s="1">
        <v>329.31051901655599</v>
      </c>
      <c r="V9" s="1">
        <v>296.26262051820999</v>
      </c>
      <c r="W9" s="1">
        <v>301.60364980222198</v>
      </c>
      <c r="X9" s="1">
        <v>275.75443579486898</v>
      </c>
      <c r="Y9" s="1">
        <v>275.75543579486902</v>
      </c>
      <c r="Z9" s="1">
        <v>288</v>
      </c>
      <c r="AA9" s="1">
        <v>379.817987710838</v>
      </c>
      <c r="AB9" s="1">
        <v>379.81898771083701</v>
      </c>
      <c r="AC9" s="1">
        <v>301.89999999999998</v>
      </c>
      <c r="AD9" s="1">
        <v>298</v>
      </c>
      <c r="AE9" s="1">
        <v>280.75543579486902</v>
      </c>
      <c r="AF9" s="1">
        <v>296.89999999999998</v>
      </c>
      <c r="AG9" s="1">
        <v>369.81898771083701</v>
      </c>
      <c r="AH9" s="1">
        <v>594.35623902124303</v>
      </c>
      <c r="AI9" s="1">
        <v>1498.2817796424999</v>
      </c>
      <c r="AJ9" s="1">
        <v>1483.2989618460799</v>
      </c>
      <c r="AK9" s="1">
        <v>3814.71014396092</v>
      </c>
      <c r="AL9" s="1">
        <v>3776.9407365949701</v>
      </c>
      <c r="AM9" s="1">
        <v>3776.9407365949701</v>
      </c>
      <c r="AN9" s="1">
        <v>3739.1713292290201</v>
      </c>
      <c r="AO9" s="1">
        <v>600.29980141145597</v>
      </c>
      <c r="AP9" s="1">
        <v>3776.9407365949701</v>
      </c>
      <c r="AQ9" s="1">
        <v>1513.26459743893</v>
      </c>
      <c r="AR9" s="1">
        <v>1498.2817796424999</v>
      </c>
      <c r="AS9" s="1">
        <v>588</v>
      </c>
      <c r="AT9" s="1">
        <v>600</v>
      </c>
      <c r="AU9" s="1">
        <v>594</v>
      </c>
      <c r="AV9" s="1">
        <v>588</v>
      </c>
      <c r="AW9" s="1">
        <v>600</v>
      </c>
      <c r="AX9" s="1">
        <v>594</v>
      </c>
      <c r="AY9" s="1">
        <v>101</v>
      </c>
      <c r="AZ9" s="1">
        <v>101</v>
      </c>
      <c r="BA9" s="1">
        <v>101</v>
      </c>
      <c r="BB9" s="1">
        <v>101</v>
      </c>
      <c r="BC9" s="1">
        <v>418683.04908213398</v>
      </c>
      <c r="BD9" s="1">
        <v>460667.27021805901</v>
      </c>
      <c r="BE9" s="1">
        <v>453239.80221439101</v>
      </c>
      <c r="BF9" s="1">
        <v>501361.28361811698</v>
      </c>
      <c r="BG9" s="1">
        <v>261796.49152565701</v>
      </c>
      <c r="BH9" s="1">
        <v>261796.49152565701</v>
      </c>
      <c r="BI9" s="1">
        <v>214580.217058615</v>
      </c>
      <c r="BJ9" s="1">
        <v>214580.217058615</v>
      </c>
      <c r="BK9" s="1">
        <v>261796.49152565701</v>
      </c>
      <c r="BL9" s="1">
        <v>261796.49152565701</v>
      </c>
      <c r="BM9" s="1">
        <v>427217.80956959497</v>
      </c>
      <c r="BN9" s="1">
        <v>5771.1175279819199</v>
      </c>
      <c r="BO9" s="1">
        <v>5771.13287634059</v>
      </c>
      <c r="BP9" s="1">
        <v>31483.837994738202</v>
      </c>
      <c r="BQ9" s="1">
        <v>223976.62778404099</v>
      </c>
      <c r="BR9" s="1">
        <v>223976.662200249</v>
      </c>
      <c r="BS9" s="1">
        <v>60566.648219718503</v>
      </c>
      <c r="BT9" s="1">
        <v>422252.44937170797</v>
      </c>
      <c r="BU9" s="1">
        <v>404899.66167116299</v>
      </c>
      <c r="BV9" s="1">
        <v>421145.28051135503</v>
      </c>
      <c r="BW9" s="1">
        <v>494680.85728087003</v>
      </c>
      <c r="BX9" s="1">
        <v>1797.28622575849</v>
      </c>
      <c r="BY9" s="1">
        <v>1831.9678387495601</v>
      </c>
      <c r="BZ9" s="1">
        <v>1810.27020544421</v>
      </c>
      <c r="CA9" s="1">
        <v>1844.0183436536099</v>
      </c>
      <c r="CB9" s="1">
        <v>1147.32199051516</v>
      </c>
      <c r="CC9" s="1">
        <v>1147.32199051516</v>
      </c>
      <c r="CD9" s="1">
        <v>999.07050786198101</v>
      </c>
      <c r="CE9" s="1">
        <v>1028.1288749596799</v>
      </c>
      <c r="CF9" s="1">
        <v>1147.32199051516</v>
      </c>
      <c r="CG9" s="1">
        <v>1167.11602878854</v>
      </c>
      <c r="CH9" s="1">
        <v>1725.66534105336</v>
      </c>
      <c r="CI9" s="1">
        <v>19.9386121583346</v>
      </c>
      <c r="CJ9" s="1">
        <v>19.9463737058548</v>
      </c>
      <c r="CK9" s="1">
        <v>111.168475629524</v>
      </c>
      <c r="CL9" s="1">
        <v>691.22932953087798</v>
      </c>
      <c r="CM9" s="1">
        <v>691.22995093729003</v>
      </c>
      <c r="CN9" s="1">
        <v>209.79465013389299</v>
      </c>
      <c r="CO9" s="1">
        <v>3854.9685267299901</v>
      </c>
      <c r="CP9" s="1">
        <v>3794.9850400607902</v>
      </c>
      <c r="CQ9" s="1">
        <v>3851.24632094964</v>
      </c>
      <c r="CR9" s="1">
        <v>4072.7031191566698</v>
      </c>
      <c r="CS9" s="1">
        <v>0.13223726360097701</v>
      </c>
      <c r="CT9" s="1">
        <v>0.13223726360097701</v>
      </c>
      <c r="CU9" s="1">
        <v>0.16998179983599801</v>
      </c>
      <c r="CV9" s="1">
        <v>0.16998179983599801</v>
      </c>
      <c r="CW9" s="1">
        <v>0.16998179983599801</v>
      </c>
      <c r="CX9" s="1">
        <v>0.13223726360097701</v>
      </c>
      <c r="CY9" s="1">
        <v>0.13223726360097701</v>
      </c>
      <c r="CZ9" s="1">
        <v>0.13223726360097701</v>
      </c>
      <c r="DA9" s="1">
        <v>3.7744536235021303E-2</v>
      </c>
      <c r="DB9" s="1">
        <v>3.7744536235021303E-2</v>
      </c>
      <c r="DC9" s="1">
        <v>3.7744536235021303E-2</v>
      </c>
      <c r="DD9" s="1">
        <v>1.0496750056025801</v>
      </c>
      <c r="DE9" s="1">
        <v>1.0496750056025801</v>
      </c>
      <c r="DF9" s="1">
        <v>1.0496750056025801</v>
      </c>
      <c r="DG9" s="1">
        <v>0.249199312341777</v>
      </c>
      <c r="DH9" s="1">
        <v>0.249199312341777</v>
      </c>
      <c r="DI9" s="1">
        <v>0.249199312341777</v>
      </c>
      <c r="DJ9" s="1">
        <v>1.5553687600502</v>
      </c>
      <c r="DK9" s="1">
        <v>1.5553687600502</v>
      </c>
      <c r="DL9" s="1">
        <v>0.55376818817023998</v>
      </c>
      <c r="DM9" s="1">
        <v>0.55376818817023998</v>
      </c>
      <c r="DN9" s="1">
        <v>9.0986841540095895</v>
      </c>
      <c r="DO9" s="1">
        <v>13.283874594879199</v>
      </c>
      <c r="DP9" s="1">
        <v>16.912046397052102</v>
      </c>
      <c r="DQ9" s="1">
        <v>23.382324773195901</v>
      </c>
      <c r="DR9" s="1">
        <v>17.951528849586602</v>
      </c>
      <c r="DS9" s="1">
        <v>13.9653836752739</v>
      </c>
      <c r="DT9" s="1">
        <v>13.5637351187909</v>
      </c>
      <c r="DU9" s="1">
        <v>12.4186406317767</v>
      </c>
      <c r="DV9" s="1">
        <v>3.9861451743126901</v>
      </c>
      <c r="DW9" s="1">
        <v>3.7635043694482602</v>
      </c>
      <c r="DX9" s="1">
        <v>3.7247642451666398</v>
      </c>
      <c r="DY9" s="1">
        <v>2.1848926074216299</v>
      </c>
      <c r="DZ9" s="1">
        <v>2.1824808816839401</v>
      </c>
      <c r="EA9" s="1">
        <v>0.63790378724914398</v>
      </c>
      <c r="EB9" s="1">
        <v>5.0443848940697897</v>
      </c>
      <c r="EC9" s="1">
        <v>5.0443473240581298</v>
      </c>
      <c r="ED9" s="1">
        <v>7.4741287734193501E-2</v>
      </c>
      <c r="EE9" s="1">
        <v>0</v>
      </c>
      <c r="EF9" s="1">
        <v>0.812355613467724</v>
      </c>
      <c r="EG9" s="1">
        <v>1.1343731951886E-3</v>
      </c>
      <c r="EH9" s="1">
        <v>4.1773499763791602</v>
      </c>
      <c r="EI9" s="1">
        <v>5.5518785174330798</v>
      </c>
      <c r="EJ9" s="1">
        <v>8.1797760197798492</v>
      </c>
      <c r="EK9" s="1">
        <v>3.31995647776708</v>
      </c>
      <c r="EL9" s="1">
        <v>5.4307959236093604</v>
      </c>
      <c r="EM9" s="1">
        <v>0.401648556482958</v>
      </c>
      <c r="EN9" s="1">
        <v>13.5637351187909</v>
      </c>
      <c r="EO9" s="1">
        <v>3.9861451743126901</v>
      </c>
      <c r="EP9" s="6">
        <v>1.6110788476797101E-5</v>
      </c>
      <c r="EQ9" s="6">
        <v>8.5764953851528603E-6</v>
      </c>
      <c r="ER9" s="1">
        <v>4.96960603632394</v>
      </c>
      <c r="ES9" s="1">
        <v>1.5445770944347901</v>
      </c>
      <c r="ET9" s="1">
        <v>17008.638840045802</v>
      </c>
      <c r="EU9" s="1">
        <v>4.1851904408695901</v>
      </c>
      <c r="EV9" s="1">
        <v>6.4702783761438099</v>
      </c>
      <c r="EW9" s="1">
        <v>1.54698882017248</v>
      </c>
      <c r="EX9" s="1">
        <v>4.9696436063356</v>
      </c>
      <c r="EY9" s="1">
        <v>3.8740124281619999E-2</v>
      </c>
      <c r="EZ9" s="1">
        <v>12.4186406317767</v>
      </c>
      <c r="FA9" s="1">
        <v>3.7635043694482602</v>
      </c>
      <c r="FB9" s="1">
        <v>2.41172573768836E-3</v>
      </c>
      <c r="FC9" s="6">
        <v>-3.7570011661955501E-5</v>
      </c>
      <c r="FD9" s="1">
        <v>4.1762156031839703</v>
      </c>
      <c r="FE9" s="1">
        <v>0.812355613467724</v>
      </c>
      <c r="FF9" s="1">
        <v>16912.046397052101</v>
      </c>
      <c r="FG9" s="1">
        <v>1.3666880765634899</v>
      </c>
      <c r="FH9" s="1">
        <v>1.7094976436360401</v>
      </c>
      <c r="FI9" s="1">
        <v>1.7729676575946001</v>
      </c>
      <c r="FJ9" s="1">
        <v>0.461152317273757</v>
      </c>
      <c r="FK9" s="1">
        <v>0.362908432201338</v>
      </c>
      <c r="FL9" s="1">
        <v>1.1450944870142199</v>
      </c>
      <c r="FM9" s="1">
        <v>0.22264080486443399</v>
      </c>
      <c r="FN9" s="1">
        <v>2.39561494921156E-3</v>
      </c>
      <c r="FO9" s="6">
        <v>4.6146507047108403E-5</v>
      </c>
      <c r="FP9" s="1">
        <v>0.79339043313996405</v>
      </c>
      <c r="FQ9" s="1">
        <v>0.73222148096706896</v>
      </c>
      <c r="FR9" s="1">
        <v>96.592442993725896</v>
      </c>
      <c r="FS9" s="1">
        <v>0.799470506510363</v>
      </c>
      <c r="FT9" s="1">
        <v>1.1778877468483</v>
      </c>
      <c r="FU9" s="1">
        <v>0.79201034091290201</v>
      </c>
      <c r="FV9" s="1">
        <v>1.18619656570253</v>
      </c>
      <c r="FW9" s="1">
        <v>8.7728234502102598E-2</v>
      </c>
      <c r="FX9" s="1">
        <v>2.9625963196414</v>
      </c>
      <c r="FY9" s="1">
        <v>0.87065538508008</v>
      </c>
      <c r="FZ9" s="6">
        <v>2.3199535406587899E-6</v>
      </c>
      <c r="GA9" s="6">
        <v>1.23501533546201E-6</v>
      </c>
      <c r="GB9" s="1">
        <v>1.19537281639716</v>
      </c>
      <c r="GC9" s="1">
        <v>0.79770427794454202</v>
      </c>
      <c r="GD9" s="1">
        <v>3929.3748975508101</v>
      </c>
      <c r="GE9" s="1">
        <v>0.79947924717619701</v>
      </c>
      <c r="GF9" s="1">
        <v>1.17789929322062</v>
      </c>
      <c r="GG9" s="1">
        <v>0.797699860540663</v>
      </c>
      <c r="GH9" s="1">
        <v>1.19536978978637</v>
      </c>
      <c r="GI9" s="1">
        <v>8.8653915627044499E-2</v>
      </c>
      <c r="GJ9" s="1">
        <v>2.9625966082132198</v>
      </c>
      <c r="GK9" s="1">
        <v>0.87065546744725297</v>
      </c>
      <c r="GL9" s="6">
        <v>4.4174038791879901E-6</v>
      </c>
      <c r="GM9" s="6">
        <v>3.0266107921761398E-6</v>
      </c>
      <c r="GN9" s="1">
        <v>1.2098615392421599</v>
      </c>
      <c r="GO9" s="1">
        <v>0.80730850554523503</v>
      </c>
      <c r="GP9" s="1">
        <v>3929.2772117055001</v>
      </c>
      <c r="GQ9" s="1">
        <v>0.26107264890642201</v>
      </c>
      <c r="GR9" s="1">
        <v>0.31121011325037901</v>
      </c>
      <c r="GS9" s="1">
        <v>0.91422512869138495</v>
      </c>
      <c r="GT9" s="1">
        <v>0.110922953882702</v>
      </c>
      <c r="GU9" s="1">
        <v>0.83048916660251604</v>
      </c>
      <c r="GV9" s="1">
        <v>0.27317426632279102</v>
      </c>
      <c r="GW9" s="1">
        <v>5.1506100432798199E-2</v>
      </c>
      <c r="GX9" s="6">
        <v>4.3878947777167702E-6</v>
      </c>
      <c r="GY9" s="6">
        <v>-3.7175265609896502E-6</v>
      </c>
      <c r="GZ9" s="1">
        <v>0.22984746523309199</v>
      </c>
      <c r="HA9" s="1">
        <v>0.72767224073737502</v>
      </c>
      <c r="HB9" s="1">
        <v>22.441901835390301</v>
      </c>
      <c r="HC9" s="1">
        <v>458.616776374469</v>
      </c>
      <c r="HD9" s="1">
        <v>605.83028244130901</v>
      </c>
      <c r="HE9" s="1">
        <v>298525.21540386602</v>
      </c>
      <c r="HF9" s="1">
        <v>481312.81281014899</v>
      </c>
      <c r="HG9" s="1">
        <v>48569.8574393335</v>
      </c>
      <c r="HH9" s="1">
        <v>15.1411666823119</v>
      </c>
      <c r="HI9" s="1">
        <v>4.3217493989099403</v>
      </c>
      <c r="HJ9" s="1">
        <v>110.05178910102001</v>
      </c>
      <c r="HK9" s="1">
        <v>94.003791999426696</v>
      </c>
      <c r="HL9" s="1">
        <v>760213.40837408195</v>
      </c>
      <c r="HM9" s="1">
        <v>503927.27345469699</v>
      </c>
      <c r="HN9" s="1">
        <v>0</v>
      </c>
      <c r="HO9" s="1">
        <v>8.7406658337818802E-3</v>
      </c>
      <c r="HP9" s="1">
        <v>1.15463723169198E-2</v>
      </c>
      <c r="HQ9" s="1">
        <v>5.6895196277608502</v>
      </c>
      <c r="HR9" s="1">
        <v>9.1732240838395303</v>
      </c>
      <c r="HS9" s="1">
        <v>0.92568112494210197</v>
      </c>
      <c r="HT9" s="1">
        <v>2.8857182100904802E-4</v>
      </c>
      <c r="HU9" s="6">
        <v>8.2367172897259097E-5</v>
      </c>
      <c r="HV9" s="1">
        <v>2.0974503387037602E-3</v>
      </c>
      <c r="HW9" s="1">
        <v>1.7915954568230399E-3</v>
      </c>
      <c r="HX9" s="1">
        <v>14.4887228450026</v>
      </c>
      <c r="HY9" s="1">
        <v>9.6042276006925693</v>
      </c>
      <c r="HZ9" s="1">
        <v>0</v>
      </c>
    </row>
    <row r="10" spans="1:234" x14ac:dyDescent="0.2">
      <c r="A10" s="1">
        <v>336</v>
      </c>
      <c r="B10" s="1">
        <v>2.9197594036183201</v>
      </c>
      <c r="C10" s="1">
        <v>30.470514296574901</v>
      </c>
      <c r="D10" s="1">
        <v>0.29231719148776503</v>
      </c>
      <c r="E10" s="6">
        <v>1.6110788476797101E-5</v>
      </c>
      <c r="F10" s="6">
        <v>8.5574034343562307E-6</v>
      </c>
      <c r="G10" s="1">
        <v>5.6505175831040004</v>
      </c>
      <c r="H10" s="1">
        <v>8.4085027719197196</v>
      </c>
      <c r="I10" s="1">
        <v>41.0490203550237</v>
      </c>
      <c r="J10" s="1">
        <v>6.4722919029413104</v>
      </c>
      <c r="K10" s="1">
        <v>41.049028912427197</v>
      </c>
      <c r="L10" s="1">
        <v>26.989983889211501</v>
      </c>
      <c r="M10" s="1">
        <v>270.75443579486898</v>
      </c>
      <c r="N10" s="1">
        <v>329.650979864671</v>
      </c>
      <c r="O10" s="1">
        <v>322.65617094652998</v>
      </c>
      <c r="P10" s="1">
        <v>391.25370565797198</v>
      </c>
      <c r="Q10" s="1">
        <v>330.32922235010898</v>
      </c>
      <c r="R10" s="1">
        <v>330.32922235010898</v>
      </c>
      <c r="S10" s="1">
        <v>306.67692120689497</v>
      </c>
      <c r="T10" s="1">
        <v>265.41914645863397</v>
      </c>
      <c r="U10" s="1">
        <v>330.32922235010898</v>
      </c>
      <c r="V10" s="1">
        <v>296.67692120689497</v>
      </c>
      <c r="W10" s="1">
        <v>302.01159772523602</v>
      </c>
      <c r="X10" s="1">
        <v>275.75443579486898</v>
      </c>
      <c r="Y10" s="1">
        <v>275.75543579486902</v>
      </c>
      <c r="Z10" s="1">
        <v>288</v>
      </c>
      <c r="AA10" s="1">
        <v>381.25370565797198</v>
      </c>
      <c r="AB10" s="1">
        <v>381.25470565797201</v>
      </c>
      <c r="AC10" s="1">
        <v>301.89999999999998</v>
      </c>
      <c r="AD10" s="1">
        <v>298</v>
      </c>
      <c r="AE10" s="1">
        <v>280.75543579486902</v>
      </c>
      <c r="AF10" s="1">
        <v>296.89999999999998</v>
      </c>
      <c r="AG10" s="1">
        <v>371.25470565797201</v>
      </c>
      <c r="AH10" s="1">
        <v>594.35623902124303</v>
      </c>
      <c r="AI10" s="1">
        <v>1514.7604640807599</v>
      </c>
      <c r="AJ10" s="1">
        <v>1499.6128594399499</v>
      </c>
      <c r="AK10" s="1">
        <v>3899.0829136307698</v>
      </c>
      <c r="AL10" s="1">
        <v>3860.47813230769</v>
      </c>
      <c r="AM10" s="1">
        <v>3860.47813230769</v>
      </c>
      <c r="AN10" s="1">
        <v>3821.8733509846102</v>
      </c>
      <c r="AO10" s="1">
        <v>600.29980141145597</v>
      </c>
      <c r="AP10" s="1">
        <v>3860.47813230769</v>
      </c>
      <c r="AQ10" s="1">
        <v>1529.9080687215601</v>
      </c>
      <c r="AR10" s="1">
        <v>1514.7604640807599</v>
      </c>
      <c r="AS10" s="1">
        <v>588</v>
      </c>
      <c r="AT10" s="1">
        <v>600</v>
      </c>
      <c r="AU10" s="1">
        <v>594</v>
      </c>
      <c r="AV10" s="1">
        <v>588</v>
      </c>
      <c r="AW10" s="1">
        <v>600</v>
      </c>
      <c r="AX10" s="1">
        <v>594</v>
      </c>
      <c r="AY10" s="1">
        <v>101</v>
      </c>
      <c r="AZ10" s="1">
        <v>101</v>
      </c>
      <c r="BA10" s="1">
        <v>101</v>
      </c>
      <c r="BB10" s="1">
        <v>101</v>
      </c>
      <c r="BC10" s="1">
        <v>418683.04908213398</v>
      </c>
      <c r="BD10" s="1">
        <v>461264.88283237902</v>
      </c>
      <c r="BE10" s="1">
        <v>453444.153629607</v>
      </c>
      <c r="BF10" s="1">
        <v>502230.43481255899</v>
      </c>
      <c r="BG10" s="1">
        <v>264063.295709898</v>
      </c>
      <c r="BH10" s="1">
        <v>264063.295709898</v>
      </c>
      <c r="BI10" s="1">
        <v>215288.63856730299</v>
      </c>
      <c r="BJ10" s="1">
        <v>215288.63856730299</v>
      </c>
      <c r="BK10" s="1">
        <v>264063.295709898</v>
      </c>
      <c r="BL10" s="1">
        <v>264063.295709898</v>
      </c>
      <c r="BM10" s="1">
        <v>427274.23940832203</v>
      </c>
      <c r="BN10" s="1">
        <v>5771.1175279819199</v>
      </c>
      <c r="BO10" s="1">
        <v>5771.13287634059</v>
      </c>
      <c r="BP10" s="1">
        <v>31483.837994738202</v>
      </c>
      <c r="BQ10" s="1">
        <v>227010.62856834399</v>
      </c>
      <c r="BR10" s="1">
        <v>227010.663266572</v>
      </c>
      <c r="BS10" s="1">
        <v>60566.648219718503</v>
      </c>
      <c r="BT10" s="1">
        <v>422252.44937170797</v>
      </c>
      <c r="BU10" s="1">
        <v>404899.66167116299</v>
      </c>
      <c r="BV10" s="1">
        <v>421145.28051135503</v>
      </c>
      <c r="BW10" s="1">
        <v>496132.68191330298</v>
      </c>
      <c r="BX10" s="1">
        <v>1797.28622575849</v>
      </c>
      <c r="BY10" s="1">
        <v>1832.55492321361</v>
      </c>
      <c r="BZ10" s="1">
        <v>1809.69420463284</v>
      </c>
      <c r="CA10" s="1">
        <v>1843.9540859055801</v>
      </c>
      <c r="CB10" s="1">
        <v>1153.8813007129299</v>
      </c>
      <c r="CC10" s="1">
        <v>1153.8813007129299</v>
      </c>
      <c r="CD10" s="1">
        <v>1001.09852111285</v>
      </c>
      <c r="CE10" s="1">
        <v>1030.7979814989801</v>
      </c>
      <c r="CF10" s="1">
        <v>1153.8813007129299</v>
      </c>
      <c r="CG10" s="1">
        <v>1174.40239239317</v>
      </c>
      <c r="CH10" s="1">
        <v>1724.73231900223</v>
      </c>
      <c r="CI10" s="1">
        <v>19.9386121583346</v>
      </c>
      <c r="CJ10" s="1">
        <v>19.9463737058548</v>
      </c>
      <c r="CK10" s="1">
        <v>111.168475629524</v>
      </c>
      <c r="CL10" s="1">
        <v>699.20232151041205</v>
      </c>
      <c r="CM10" s="1">
        <v>699.20287061190299</v>
      </c>
      <c r="CN10" s="1">
        <v>209.79465013389299</v>
      </c>
      <c r="CO10" s="1">
        <v>3854.9685267299901</v>
      </c>
      <c r="CP10" s="1">
        <v>3794.9850400607902</v>
      </c>
      <c r="CQ10" s="1">
        <v>3851.24632094964</v>
      </c>
      <c r="CR10" s="1">
        <v>4076.62128923501</v>
      </c>
      <c r="CS10" s="1">
        <v>0.13269784519487501</v>
      </c>
      <c r="CT10" s="1">
        <v>0.13269784519487501</v>
      </c>
      <c r="CU10" s="1">
        <v>0.17235383735003801</v>
      </c>
      <c r="CV10" s="1">
        <v>0.17235383735003801</v>
      </c>
      <c r="CW10" s="1">
        <v>0.17235383735003801</v>
      </c>
      <c r="CX10" s="1">
        <v>0.13269784519487501</v>
      </c>
      <c r="CY10" s="1">
        <v>0.13269784519487501</v>
      </c>
      <c r="CZ10" s="1">
        <v>0.13269784519487501</v>
      </c>
      <c r="DA10" s="1">
        <v>3.9655992155162301E-2</v>
      </c>
      <c r="DB10" s="1">
        <v>3.9655992155162301E-2</v>
      </c>
      <c r="DC10" s="1">
        <v>3.9655992155162301E-2</v>
      </c>
      <c r="DD10" s="1">
        <v>1.0496750056025801</v>
      </c>
      <c r="DE10" s="1">
        <v>1.0496750056025801</v>
      </c>
      <c r="DF10" s="1">
        <v>1.0496750056025801</v>
      </c>
      <c r="DG10" s="1">
        <v>0.24662364039266901</v>
      </c>
      <c r="DH10" s="1">
        <v>0.24662364039266901</v>
      </c>
      <c r="DI10" s="1">
        <v>0.24662364039266901</v>
      </c>
      <c r="DJ10" s="1">
        <v>1.5553687600502</v>
      </c>
      <c r="DK10" s="1">
        <v>1.5553687600502</v>
      </c>
      <c r="DL10" s="1">
        <v>0.54741234053965804</v>
      </c>
      <c r="DM10" s="1">
        <v>0.54741234053965804</v>
      </c>
      <c r="DN10" s="1">
        <v>9.1303748162020408</v>
      </c>
      <c r="DO10" s="1">
        <v>13.386228513079001</v>
      </c>
      <c r="DP10" s="1">
        <v>17.2128531676275</v>
      </c>
      <c r="DQ10" s="1">
        <v>23.861718982202198</v>
      </c>
      <c r="DR10" s="1">
        <v>18.255833015655401</v>
      </c>
      <c r="DS10" s="1">
        <v>14.055443967255499</v>
      </c>
      <c r="DT10" s="1">
        <v>13.624787863787001</v>
      </c>
      <c r="DU10" s="1">
        <v>12.450353653573501</v>
      </c>
      <c r="DV10" s="1">
        <v>4.2003890483998196</v>
      </c>
      <c r="DW10" s="1">
        <v>3.9578813416951699</v>
      </c>
      <c r="DX10" s="1">
        <v>3.9266572274331701</v>
      </c>
      <c r="DY10" s="1">
        <v>2.1848926074216299</v>
      </c>
      <c r="DZ10" s="1">
        <v>2.1824808816839401</v>
      </c>
      <c r="EA10" s="1">
        <v>0.63790378724914398</v>
      </c>
      <c r="EB10" s="1">
        <v>5.15453767025617</v>
      </c>
      <c r="EC10" s="1">
        <v>5.1545058720797998</v>
      </c>
      <c r="ED10" s="1">
        <v>7.3968777423277399E-2</v>
      </c>
      <c r="EE10" s="1">
        <v>0</v>
      </c>
      <c r="EF10" s="1">
        <v>0.812355613467724</v>
      </c>
      <c r="EG10" s="1">
        <v>1.12135348163543E-3</v>
      </c>
      <c r="EH10" s="1">
        <v>4.28498467724246</v>
      </c>
      <c r="EI10" s="1">
        <v>5.6505175831040004</v>
      </c>
      <c r="EJ10" s="1">
        <v>8.4085027719197196</v>
      </c>
      <c r="EK10" s="1">
        <v>3.31997883737146</v>
      </c>
      <c r="EL10" s="1">
        <v>5.6058859665468104</v>
      </c>
      <c r="EM10" s="1">
        <v>0.43065610346849498</v>
      </c>
      <c r="EN10" s="1">
        <v>13.624787863787001</v>
      </c>
      <c r="EO10" s="1">
        <v>4.2003890483998196</v>
      </c>
      <c r="EP10" s="6">
        <v>1.6110788476797101E-5</v>
      </c>
      <c r="EQ10" s="6">
        <v>8.5574034343562307E-6</v>
      </c>
      <c r="ER10" s="1">
        <v>5.0805370946565196</v>
      </c>
      <c r="ES10" s="1">
        <v>1.5445770944347901</v>
      </c>
      <c r="ET10" s="1">
        <v>17312.8857405122</v>
      </c>
      <c r="EU10" s="1">
        <v>4.2558536968769802</v>
      </c>
      <c r="EV10" s="1">
        <v>6.6488658145746804</v>
      </c>
      <c r="EW10" s="1">
        <v>1.54698882017248</v>
      </c>
      <c r="EX10" s="1">
        <v>5.0805688928328898</v>
      </c>
      <c r="EY10" s="1">
        <v>3.12241142619946E-2</v>
      </c>
      <c r="EZ10" s="1">
        <v>12.450353653573501</v>
      </c>
      <c r="FA10" s="1">
        <v>3.9578813416951699</v>
      </c>
      <c r="FB10" s="1">
        <v>2.41172573768836E-3</v>
      </c>
      <c r="FC10" s="6">
        <v>-3.1798176371921702E-5</v>
      </c>
      <c r="FD10" s="1">
        <v>4.2838633237608201</v>
      </c>
      <c r="FE10" s="1">
        <v>0.812355613467724</v>
      </c>
      <c r="FF10" s="1">
        <v>17212.853167627502</v>
      </c>
      <c r="FG10" s="1">
        <v>1.39466388622702</v>
      </c>
      <c r="FH10" s="1">
        <v>1.7596369573450401</v>
      </c>
      <c r="FI10" s="1">
        <v>1.7729900171989801</v>
      </c>
      <c r="FJ10" s="1">
        <v>0.525317073713918</v>
      </c>
      <c r="FK10" s="1">
        <v>0.39943198920650003</v>
      </c>
      <c r="FL10" s="1">
        <v>1.1744342102135401</v>
      </c>
      <c r="FM10" s="1">
        <v>0.24250770670464999</v>
      </c>
      <c r="FN10" s="1">
        <v>2.39561494921156E-3</v>
      </c>
      <c r="FO10" s="6">
        <v>4.0355579806277997E-5</v>
      </c>
      <c r="FP10" s="1">
        <v>0.79667377089569802</v>
      </c>
      <c r="FQ10" s="1">
        <v>0.73222148096706896</v>
      </c>
      <c r="FR10" s="1">
        <v>100.03257288471301</v>
      </c>
      <c r="FS10" s="1">
        <v>0.81367453196697503</v>
      </c>
      <c r="FT10" s="1">
        <v>1.21082439915644</v>
      </c>
      <c r="FU10" s="1">
        <v>0.79645421173095399</v>
      </c>
      <c r="FV10" s="1">
        <v>1.2289144578770801</v>
      </c>
      <c r="FW10" s="1">
        <v>9.4407826895459901E-2</v>
      </c>
      <c r="FX10" s="1">
        <v>2.9868068831999599</v>
      </c>
      <c r="FY10" s="1">
        <v>0.92080339505492803</v>
      </c>
      <c r="FZ10" s="6">
        <v>2.3199535406587899E-6</v>
      </c>
      <c r="GA10" s="6">
        <v>1.2322660945473E-6</v>
      </c>
      <c r="GB10" s="1">
        <v>1.23796951629524</v>
      </c>
      <c r="GC10" s="1">
        <v>0.80214850767499202</v>
      </c>
      <c r="GD10" s="1">
        <v>4020.1950355797298</v>
      </c>
      <c r="GE10" s="1">
        <v>0.81368343556898204</v>
      </c>
      <c r="GF10" s="1">
        <v>1.2108362800216901</v>
      </c>
      <c r="GG10" s="1">
        <v>0.802144090271113</v>
      </c>
      <c r="GH10" s="1">
        <v>1.2379664934315799</v>
      </c>
      <c r="GI10" s="1">
        <v>9.5355157371498397E-2</v>
      </c>
      <c r="GJ10" s="1">
        <v>2.9868071727768699</v>
      </c>
      <c r="GK10" s="1">
        <v>0.92080348159333303</v>
      </c>
      <c r="GL10" s="6">
        <v>4.4174038791879901E-6</v>
      </c>
      <c r="GM10" s="6">
        <v>3.0228636601350401E-6</v>
      </c>
      <c r="GN10" s="1">
        <v>1.2525746864196201</v>
      </c>
      <c r="GO10" s="1">
        <v>0.81175273527568503</v>
      </c>
      <c r="GP10" s="1">
        <v>4020.0962830057301</v>
      </c>
      <c r="GQ10" s="1">
        <v>0.26664800607265599</v>
      </c>
      <c r="GR10" s="1">
        <v>0.32045048389303998</v>
      </c>
      <c r="GS10" s="1">
        <v>0.91933015019932096</v>
      </c>
      <c r="GT10" s="1">
        <v>0.128002385048408</v>
      </c>
      <c r="GU10" s="1">
        <v>1.21982323887267</v>
      </c>
      <c r="GV10" s="1">
        <v>0.28174368541037598</v>
      </c>
      <c r="GW10" s="1">
        <v>5.6419564248789598E-2</v>
      </c>
      <c r="GX10" s="6">
        <v>4.3878947777167702E-6</v>
      </c>
      <c r="GY10" s="6">
        <v>-3.8363651504177399E-6</v>
      </c>
      <c r="GZ10" s="1">
        <v>0.232942398797719</v>
      </c>
      <c r="HA10" s="1">
        <v>0.731678073184444</v>
      </c>
      <c r="HB10" s="1">
        <v>23.362807462370501</v>
      </c>
      <c r="HC10" s="1">
        <v>467.16592627670599</v>
      </c>
      <c r="HD10" s="1">
        <v>623.38089843729199</v>
      </c>
      <c r="HE10" s="1">
        <v>298544.04729264101</v>
      </c>
      <c r="HF10" s="1">
        <v>474954.133309667</v>
      </c>
      <c r="HG10" s="1">
        <v>49705.784129510401</v>
      </c>
      <c r="HH10" s="1">
        <v>15.1939032748132</v>
      </c>
      <c r="HI10" s="1">
        <v>4.5406111017660802</v>
      </c>
      <c r="HJ10" s="1">
        <v>110.05178910102001</v>
      </c>
      <c r="HK10" s="1">
        <v>93.951433319363701</v>
      </c>
      <c r="HL10" s="1">
        <v>766323.31772215199</v>
      </c>
      <c r="HM10" s="1">
        <v>503927.27345469699</v>
      </c>
      <c r="HN10" s="1">
        <v>0</v>
      </c>
      <c r="HO10" s="1">
        <v>8.9036020068741402E-3</v>
      </c>
      <c r="HP10" s="1">
        <v>1.18808652476203E-2</v>
      </c>
      <c r="HQ10" s="1">
        <v>5.6898785401584799</v>
      </c>
      <c r="HR10" s="1">
        <v>9.0520355545031101</v>
      </c>
      <c r="HS10" s="1">
        <v>0.94733047603867704</v>
      </c>
      <c r="HT10" s="1">
        <v>2.89576914926263E-4</v>
      </c>
      <c r="HU10" s="6">
        <v>8.6538404973854599E-5</v>
      </c>
      <c r="HV10" s="1">
        <v>2.0974503387037602E-3</v>
      </c>
      <c r="HW10" s="1">
        <v>1.7905975654472701E-3</v>
      </c>
      <c r="HX10" s="1">
        <v>14.6051701243812</v>
      </c>
      <c r="HY10" s="1">
        <v>9.6042276006925693</v>
      </c>
      <c r="HZ10" s="1">
        <v>0</v>
      </c>
    </row>
    <row r="11" spans="1:234" x14ac:dyDescent="0.2">
      <c r="A11" s="1">
        <v>337</v>
      </c>
      <c r="B11" s="1">
        <v>2.8749742918945298</v>
      </c>
      <c r="C11" s="1">
        <v>30.515411670016299</v>
      </c>
      <c r="D11" s="1">
        <v>0.295053971594817</v>
      </c>
      <c r="E11" s="6">
        <v>1.6110788476797101E-5</v>
      </c>
      <c r="F11" s="6">
        <v>8.5390570311825794E-6</v>
      </c>
      <c r="G11" s="1">
        <v>5.7500375470008098</v>
      </c>
      <c r="H11" s="1">
        <v>8.6447932451129006</v>
      </c>
      <c r="I11" s="1">
        <v>41.384830792113704</v>
      </c>
      <c r="J11" s="1">
        <v>6.7063162434077004</v>
      </c>
      <c r="K11" s="1">
        <v>41.384839331170703</v>
      </c>
      <c r="L11" s="1">
        <v>26.989983889211501</v>
      </c>
      <c r="M11" s="1">
        <v>270.75443579486898</v>
      </c>
      <c r="N11" s="1">
        <v>330.44251376164101</v>
      </c>
      <c r="O11" s="1">
        <v>323.10614698139</v>
      </c>
      <c r="P11" s="1">
        <v>392.67871591724497</v>
      </c>
      <c r="Q11" s="1">
        <v>331.34929371715401</v>
      </c>
      <c r="R11" s="1">
        <v>331.34929371715401</v>
      </c>
      <c r="S11" s="1">
        <v>307.09122068022202</v>
      </c>
      <c r="T11" s="1">
        <v>265.42057465952598</v>
      </c>
      <c r="U11" s="1">
        <v>331.34929371715401</v>
      </c>
      <c r="V11" s="1">
        <v>297.09122068022202</v>
      </c>
      <c r="W11" s="1">
        <v>302.41932567796698</v>
      </c>
      <c r="X11" s="1">
        <v>275.75443579486898</v>
      </c>
      <c r="Y11" s="1">
        <v>275.75543579486902</v>
      </c>
      <c r="Z11" s="1">
        <v>288</v>
      </c>
      <c r="AA11" s="1">
        <v>382.67871591724497</v>
      </c>
      <c r="AB11" s="1">
        <v>382.67971591724501</v>
      </c>
      <c r="AC11" s="1">
        <v>301.89999999999998</v>
      </c>
      <c r="AD11" s="1">
        <v>298</v>
      </c>
      <c r="AE11" s="1">
        <v>280.75543579486902</v>
      </c>
      <c r="AF11" s="1">
        <v>296.89999999999998</v>
      </c>
      <c r="AG11" s="1">
        <v>372.67971591724501</v>
      </c>
      <c r="AH11" s="1">
        <v>594.35623902124303</v>
      </c>
      <c r="AI11" s="1">
        <v>1531.36720853574</v>
      </c>
      <c r="AJ11" s="1">
        <v>1516.0535364503801</v>
      </c>
      <c r="AK11" s="1">
        <v>3985.0450405849501</v>
      </c>
      <c r="AL11" s="1">
        <v>3945.5891490940098</v>
      </c>
      <c r="AM11" s="1">
        <v>3945.5891490940098</v>
      </c>
      <c r="AN11" s="1">
        <v>3906.13325760307</v>
      </c>
      <c r="AO11" s="1">
        <v>600.29980141145597</v>
      </c>
      <c r="AP11" s="1">
        <v>3945.5891490940098</v>
      </c>
      <c r="AQ11" s="1">
        <v>1546.6808806211</v>
      </c>
      <c r="AR11" s="1">
        <v>1531.36720853574</v>
      </c>
      <c r="AS11" s="1">
        <v>588</v>
      </c>
      <c r="AT11" s="1">
        <v>600</v>
      </c>
      <c r="AU11" s="1">
        <v>594</v>
      </c>
      <c r="AV11" s="1">
        <v>588</v>
      </c>
      <c r="AW11" s="1">
        <v>600</v>
      </c>
      <c r="AX11" s="1">
        <v>594</v>
      </c>
      <c r="AY11" s="1">
        <v>101</v>
      </c>
      <c r="AZ11" s="1">
        <v>101</v>
      </c>
      <c r="BA11" s="1">
        <v>101</v>
      </c>
      <c r="BB11" s="1">
        <v>101</v>
      </c>
      <c r="BC11" s="1">
        <v>418683.04908213398</v>
      </c>
      <c r="BD11" s="1">
        <v>461864.09835710801</v>
      </c>
      <c r="BE11" s="1">
        <v>453634.031801812</v>
      </c>
      <c r="BF11" s="1">
        <v>503082.86193602701</v>
      </c>
      <c r="BG11" s="1">
        <v>266358.69630842801</v>
      </c>
      <c r="BH11" s="1">
        <v>266358.69630842801</v>
      </c>
      <c r="BI11" s="1">
        <v>215996.28218624601</v>
      </c>
      <c r="BJ11" s="1">
        <v>215996.28218624601</v>
      </c>
      <c r="BK11" s="1">
        <v>266358.69630842801</v>
      </c>
      <c r="BL11" s="1">
        <v>266358.69630842801</v>
      </c>
      <c r="BM11" s="1">
        <v>427328.80530423601</v>
      </c>
      <c r="BN11" s="1">
        <v>5771.1175279819199</v>
      </c>
      <c r="BO11" s="1">
        <v>5771.13287634059</v>
      </c>
      <c r="BP11" s="1">
        <v>31483.837994738202</v>
      </c>
      <c r="BQ11" s="1">
        <v>230023.376982519</v>
      </c>
      <c r="BR11" s="1">
        <v>230023.41194703701</v>
      </c>
      <c r="BS11" s="1">
        <v>60566.648219718503</v>
      </c>
      <c r="BT11" s="1">
        <v>422252.44937170797</v>
      </c>
      <c r="BU11" s="1">
        <v>404899.66167116299</v>
      </c>
      <c r="BV11" s="1">
        <v>421145.28051135503</v>
      </c>
      <c r="BW11" s="1">
        <v>497573.87358543999</v>
      </c>
      <c r="BX11" s="1">
        <v>1797.28622575849</v>
      </c>
      <c r="BY11" s="1">
        <v>1833.1468916773199</v>
      </c>
      <c r="BZ11" s="1">
        <v>1809.0778710796001</v>
      </c>
      <c r="CA11" s="1">
        <v>1843.8510651117001</v>
      </c>
      <c r="CB11" s="1">
        <v>1160.49820318509</v>
      </c>
      <c r="CC11" s="1">
        <v>1160.49820318509</v>
      </c>
      <c r="CD11" s="1">
        <v>1003.11555277433</v>
      </c>
      <c r="CE11" s="1">
        <v>1033.4641420936</v>
      </c>
      <c r="CF11" s="1">
        <v>1160.49820318509</v>
      </c>
      <c r="CG11" s="1">
        <v>1181.7676945972601</v>
      </c>
      <c r="CH11" s="1">
        <v>1723.7988055031301</v>
      </c>
      <c r="CI11" s="1">
        <v>19.9386121583346</v>
      </c>
      <c r="CJ11" s="1">
        <v>19.9463737058548</v>
      </c>
      <c r="CK11" s="1">
        <v>111.168475629524</v>
      </c>
      <c r="CL11" s="1">
        <v>707.08981427306298</v>
      </c>
      <c r="CM11" s="1">
        <v>707.09029162700494</v>
      </c>
      <c r="CN11" s="1">
        <v>209.79465013389299</v>
      </c>
      <c r="CO11" s="1">
        <v>3854.9685267299901</v>
      </c>
      <c r="CP11" s="1">
        <v>3794.9850400607902</v>
      </c>
      <c r="CQ11" s="1">
        <v>3851.24632094964</v>
      </c>
      <c r="CR11" s="1">
        <v>4080.4958064790899</v>
      </c>
      <c r="CS11" s="1">
        <v>0.133161135348632</v>
      </c>
      <c r="CT11" s="1">
        <v>0.133161135348632</v>
      </c>
      <c r="CU11" s="1">
        <v>0.17482300838359599</v>
      </c>
      <c r="CV11" s="1">
        <v>0.17482300838359599</v>
      </c>
      <c r="CW11" s="1">
        <v>0.17482300838359599</v>
      </c>
      <c r="CX11" s="1">
        <v>0.133161135348632</v>
      </c>
      <c r="CY11" s="1">
        <v>0.133161135348632</v>
      </c>
      <c r="CZ11" s="1">
        <v>0.133161135348632</v>
      </c>
      <c r="DA11" s="1">
        <v>4.1661873034964103E-2</v>
      </c>
      <c r="DB11" s="1">
        <v>4.1661873034964103E-2</v>
      </c>
      <c r="DC11" s="1">
        <v>4.1661873034964103E-2</v>
      </c>
      <c r="DD11" s="1">
        <v>1.0496750056025801</v>
      </c>
      <c r="DE11" s="1">
        <v>1.0496750056025801</v>
      </c>
      <c r="DF11" s="1">
        <v>1.0496750056025801</v>
      </c>
      <c r="DG11" s="1">
        <v>0.24422064024405199</v>
      </c>
      <c r="DH11" s="1">
        <v>0.24422064024405199</v>
      </c>
      <c r="DI11" s="1">
        <v>0.24422064024405199</v>
      </c>
      <c r="DJ11" s="1">
        <v>1.5553687600502</v>
      </c>
      <c r="DK11" s="1">
        <v>1.5553687600502</v>
      </c>
      <c r="DL11" s="1">
        <v>0.54148372574456105</v>
      </c>
      <c r="DM11" s="1">
        <v>0.54148372574456105</v>
      </c>
      <c r="DN11" s="1">
        <v>9.1622518428880699</v>
      </c>
      <c r="DO11" s="1">
        <v>13.489265787432499</v>
      </c>
      <c r="DP11" s="1">
        <v>17.524751854661901</v>
      </c>
      <c r="DQ11" s="1">
        <v>24.3579570910189</v>
      </c>
      <c r="DR11" s="1">
        <v>18.5739356255513</v>
      </c>
      <c r="DS11" s="1">
        <v>14.147602072856699</v>
      </c>
      <c r="DT11" s="1">
        <v>13.6865470484851</v>
      </c>
      <c r="DU11" s="1">
        <v>12.4822537707104</v>
      </c>
      <c r="DV11" s="1">
        <v>4.42633355269456</v>
      </c>
      <c r="DW11" s="1">
        <v>4.1622677511763397</v>
      </c>
      <c r="DX11" s="1">
        <v>4.1391386601629501</v>
      </c>
      <c r="DY11" s="1">
        <v>2.1848926074216299</v>
      </c>
      <c r="DZ11" s="1">
        <v>2.1824808816839401</v>
      </c>
      <c r="EA11" s="1">
        <v>0.63790378724914398</v>
      </c>
      <c r="EB11" s="1">
        <v>5.2660553217943198</v>
      </c>
      <c r="EC11" s="1">
        <v>5.2660291201051503</v>
      </c>
      <c r="ED11" s="1">
        <v>7.3248055829604905E-2</v>
      </c>
      <c r="EE11" s="1">
        <v>0</v>
      </c>
      <c r="EF11" s="1">
        <v>0.812355613467724</v>
      </c>
      <c r="EG11" s="1">
        <v>1.1092089383918399E-3</v>
      </c>
      <c r="EH11" s="1">
        <v>4.3937586063559904</v>
      </c>
      <c r="EI11" s="1">
        <v>5.7500375470008098</v>
      </c>
      <c r="EJ11" s="1">
        <v>8.6447932451129006</v>
      </c>
      <c r="EK11" s="1">
        <v>3.3200019278223198</v>
      </c>
      <c r="EL11" s="1">
        <v>5.7840214654675597</v>
      </c>
      <c r="EM11" s="1">
        <v>0.46105502437164397</v>
      </c>
      <c r="EN11" s="1">
        <v>13.6865470484851</v>
      </c>
      <c r="EO11" s="1">
        <v>4.42633355269456</v>
      </c>
      <c r="EP11" s="6">
        <v>1.6110788476797101E-5</v>
      </c>
      <c r="EQ11" s="6">
        <v>8.5390570311825794E-6</v>
      </c>
      <c r="ER11" s="1">
        <v>5.1927810642755503</v>
      </c>
      <c r="ES11" s="1">
        <v>1.5445770944347901</v>
      </c>
      <c r="ET11" s="1">
        <v>17628.4044475954</v>
      </c>
      <c r="EU11" s="1">
        <v>4.3270139445444</v>
      </c>
      <c r="EV11" s="1">
        <v>6.8332052363569504</v>
      </c>
      <c r="EW11" s="1">
        <v>1.54698882017248</v>
      </c>
      <c r="EX11" s="1">
        <v>5.19280726596471</v>
      </c>
      <c r="EY11" s="1">
        <v>2.3129091013382098E-2</v>
      </c>
      <c r="EZ11" s="1">
        <v>12.4822537707104</v>
      </c>
      <c r="FA11" s="1">
        <v>4.1622677511763397</v>
      </c>
      <c r="FB11" s="1">
        <v>2.41172573768836E-3</v>
      </c>
      <c r="FC11" s="6">
        <v>-2.6201689165645801E-5</v>
      </c>
      <c r="FD11" s="1">
        <v>4.3926493974175997</v>
      </c>
      <c r="FE11" s="1">
        <v>0.812355613467724</v>
      </c>
      <c r="FF11" s="1">
        <v>17524.751854661899</v>
      </c>
      <c r="FG11" s="1">
        <v>1.42302360245641</v>
      </c>
      <c r="FH11" s="1">
        <v>1.8115880087559399</v>
      </c>
      <c r="FI11" s="1">
        <v>1.7730131076498401</v>
      </c>
      <c r="FJ11" s="1">
        <v>0.59121419950284504</v>
      </c>
      <c r="FK11" s="1">
        <v>0.43792593335826202</v>
      </c>
      <c r="FL11" s="1">
        <v>1.20429327777471</v>
      </c>
      <c r="FM11" s="1">
        <v>0.26406580151822301</v>
      </c>
      <c r="FN11" s="1">
        <v>2.39561494921156E-3</v>
      </c>
      <c r="FO11" s="6">
        <v>3.4740746196828397E-5</v>
      </c>
      <c r="FP11" s="1">
        <v>0.80013166685794801</v>
      </c>
      <c r="FQ11" s="1">
        <v>0.73222148096706896</v>
      </c>
      <c r="FR11" s="1">
        <v>103.652592933522</v>
      </c>
      <c r="FS11" s="1">
        <v>0.82800540676811696</v>
      </c>
      <c r="FT11" s="1">
        <v>1.24485022729626</v>
      </c>
      <c r="FU11" s="1">
        <v>0.80102360408430595</v>
      </c>
      <c r="FV11" s="1">
        <v>1.2727290152991599</v>
      </c>
      <c r="FW11" s="1">
        <v>0.10145157839932401</v>
      </c>
      <c r="FX11" s="1">
        <v>3.0116184132203898</v>
      </c>
      <c r="FY11" s="1">
        <v>0.97398033142520402</v>
      </c>
      <c r="FZ11" s="6">
        <v>2.3199535406587899E-6</v>
      </c>
      <c r="GA11" s="6">
        <v>1.22962421249029E-6</v>
      </c>
      <c r="GB11" s="1">
        <v>1.2816713057949201</v>
      </c>
      <c r="GC11" s="1">
        <v>0.80671825951267595</v>
      </c>
      <c r="GD11" s="1">
        <v>4115.0108445470096</v>
      </c>
      <c r="GE11" s="1">
        <v>0.82801447452895804</v>
      </c>
      <c r="GF11" s="1">
        <v>1.24486245435834</v>
      </c>
      <c r="GG11" s="1">
        <v>0.80671384210879604</v>
      </c>
      <c r="GH11" s="1">
        <v>1.28166828653364</v>
      </c>
      <c r="GI11" s="1">
        <v>0.102420847953144</v>
      </c>
      <c r="GJ11" s="1">
        <v>3.0116187038083102</v>
      </c>
      <c r="GK11" s="1">
        <v>0.97398042234089799</v>
      </c>
      <c r="GL11" s="6">
        <v>4.4174038791879901E-6</v>
      </c>
      <c r="GM11" s="6">
        <v>3.01926128008745E-6</v>
      </c>
      <c r="GN11" s="1">
        <v>1.29639592703424</v>
      </c>
      <c r="GO11" s="1">
        <v>0.81632248711336797</v>
      </c>
      <c r="GP11" s="1">
        <v>4114.9168839857402</v>
      </c>
      <c r="GQ11" s="1">
        <v>0.27230883827306701</v>
      </c>
      <c r="GR11" s="1">
        <v>0.330032220145693</v>
      </c>
      <c r="GS11" s="1">
        <v>0.92457954287089605</v>
      </c>
      <c r="GT11" s="1">
        <v>0.145921165805178</v>
      </c>
      <c r="GU11" s="1">
        <v>1.93923511344541</v>
      </c>
      <c r="GV11" s="1">
        <v>0.29056228360998199</v>
      </c>
      <c r="GW11" s="1">
        <v>6.1792017300140799E-2</v>
      </c>
      <c r="GX11" s="6">
        <v>4.3878947777167702E-6</v>
      </c>
      <c r="GY11" s="6">
        <v>-4.0032300654477299E-6</v>
      </c>
      <c r="GZ11" s="1">
        <v>0.23614164030837001</v>
      </c>
      <c r="HA11" s="1">
        <v>0.73579704571662996</v>
      </c>
      <c r="HB11" s="1">
        <v>24.338250736348598</v>
      </c>
      <c r="HC11" s="1">
        <v>475.77922837558498</v>
      </c>
      <c r="HD11" s="1">
        <v>641.545610363626</v>
      </c>
      <c r="HE11" s="1">
        <v>298562.90919040499</v>
      </c>
      <c r="HF11" s="1">
        <v>469037.46632777201</v>
      </c>
      <c r="HG11" s="1">
        <v>50856.912581290999</v>
      </c>
      <c r="HH11" s="1">
        <v>15.246949997418399</v>
      </c>
      <c r="HI11" s="1">
        <v>4.7702844625033798</v>
      </c>
      <c r="HJ11" s="1">
        <v>110.05178910102001</v>
      </c>
      <c r="HK11" s="1">
        <v>93.901036653947401</v>
      </c>
      <c r="HL11" s="1">
        <v>772590.83627384703</v>
      </c>
      <c r="HM11" s="1">
        <v>503927.27345469699</v>
      </c>
      <c r="HN11" s="1">
        <v>0</v>
      </c>
      <c r="HO11" s="1">
        <v>9.0677608411123406E-3</v>
      </c>
      <c r="HP11" s="1">
        <v>1.22270620836152E-2</v>
      </c>
      <c r="HQ11" s="1">
        <v>5.6902380244901503</v>
      </c>
      <c r="HR11" s="1">
        <v>8.9392712344811809</v>
      </c>
      <c r="HS11" s="1">
        <v>0.969269553820162</v>
      </c>
      <c r="HT11" s="1">
        <v>2.9058791953785702E-4</v>
      </c>
      <c r="HU11" s="6">
        <v>9.0915693813997797E-5</v>
      </c>
      <c r="HV11" s="1">
        <v>2.0974503387037602E-3</v>
      </c>
      <c r="HW11" s="1">
        <v>1.7896370676324599E-3</v>
      </c>
      <c r="HX11" s="1">
        <v>14.7246212393196</v>
      </c>
      <c r="HY11" s="1">
        <v>9.6042276006925693</v>
      </c>
      <c r="HZ11" s="1">
        <v>0</v>
      </c>
    </row>
    <row r="12" spans="1:234" x14ac:dyDescent="0.2">
      <c r="A12" s="1"/>
      <c r="B12" s="1"/>
      <c r="C12" s="1"/>
      <c r="D12" s="1"/>
      <c r="E12" s="6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6"/>
      <c r="EQ12" s="6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6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6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6"/>
      <c r="GA12" s="6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6"/>
      <c r="GM12" s="6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6"/>
      <c r="GY12" s="6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6"/>
      <c r="HV12" s="1"/>
      <c r="HW12" s="1"/>
      <c r="HX12" s="1"/>
      <c r="HY12" s="1"/>
      <c r="HZ12" s="1"/>
    </row>
    <row r="13" spans="1:234" x14ac:dyDescent="0.2">
      <c r="A13" s="1"/>
      <c r="B13" s="1"/>
      <c r="C13" s="1"/>
      <c r="D13" s="1"/>
      <c r="E13" s="6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6"/>
      <c r="EQ13" s="6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6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6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6"/>
      <c r="GA13" s="6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6"/>
      <c r="GM13" s="6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6"/>
      <c r="GY13" s="6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6"/>
      <c r="HV13" s="1"/>
      <c r="HW13" s="1"/>
      <c r="HX13" s="1"/>
      <c r="HY13" s="1"/>
      <c r="HZ13" s="1"/>
    </row>
    <row r="14" spans="1:234" x14ac:dyDescent="0.2">
      <c r="A14" s="1"/>
      <c r="B14" s="1"/>
      <c r="C14" s="1"/>
      <c r="D14" s="1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6"/>
      <c r="EQ14" s="6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6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6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6"/>
      <c r="GA14" s="6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6"/>
      <c r="GM14" s="6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6"/>
      <c r="GY14" s="6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6"/>
      <c r="HV14" s="1"/>
      <c r="HW14" s="1"/>
      <c r="HX14" s="1"/>
      <c r="HY14" s="1"/>
      <c r="HZ14" s="1"/>
    </row>
    <row r="15" spans="1:234" x14ac:dyDescent="0.2">
      <c r="A15" s="1"/>
      <c r="B15" s="1"/>
      <c r="C15" s="1"/>
      <c r="D15" s="1"/>
      <c r="E15" s="6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6"/>
      <c r="EQ15" s="6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6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6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6"/>
      <c r="GA15" s="6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6"/>
      <c r="GM15" s="6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6"/>
      <c r="GY15" s="6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6"/>
      <c r="HV15" s="1"/>
      <c r="HW15" s="1"/>
      <c r="HX15" s="1"/>
      <c r="HY15" s="1"/>
      <c r="HZ15" s="1"/>
    </row>
    <row r="16" spans="1:234" x14ac:dyDescent="0.2">
      <c r="A16" s="1"/>
      <c r="B16" s="1"/>
      <c r="C16" s="1"/>
      <c r="D16" s="1"/>
      <c r="E16" s="6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6"/>
      <c r="EQ16" s="6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6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6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6"/>
      <c r="GA16" s="6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6"/>
      <c r="GM16" s="6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6"/>
      <c r="GY16" s="6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6"/>
      <c r="HV16" s="1"/>
      <c r="HW16" s="1"/>
      <c r="HX16" s="1"/>
      <c r="HY16" s="1"/>
      <c r="HZ16" s="1"/>
    </row>
    <row r="17" spans="1:234" x14ac:dyDescent="0.2">
      <c r="A17" s="1"/>
      <c r="B17" s="1"/>
      <c r="C17" s="1"/>
      <c r="D17" s="1"/>
      <c r="E17" s="6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6"/>
      <c r="EQ17" s="6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6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6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6"/>
      <c r="GA17" s="6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6"/>
      <c r="GM17" s="6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6"/>
      <c r="GY17" s="6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6"/>
      <c r="HV17" s="1"/>
      <c r="HW17" s="1"/>
      <c r="HX17" s="1"/>
      <c r="HY17" s="1"/>
      <c r="HZ17" s="1"/>
    </row>
    <row r="18" spans="1:234" x14ac:dyDescent="0.2">
      <c r="A18" s="1"/>
      <c r="B18" s="1"/>
      <c r="C18" s="1"/>
      <c r="D18" s="1"/>
      <c r="E18" s="6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6"/>
      <c r="EQ18" s="6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6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6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6"/>
      <c r="GA18" s="6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6"/>
      <c r="GM18" s="6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6"/>
      <c r="GY18" s="6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6"/>
      <c r="HV18" s="1"/>
      <c r="HW18" s="1"/>
      <c r="HX18" s="1"/>
      <c r="HY18" s="1"/>
      <c r="HZ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Z16"/>
  <sheetViews>
    <sheetView workbookViewId="0">
      <selection activeCell="B2" sqref="B2:D16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265</v>
      </c>
      <c r="B2">
        <v>2.8573218899361201</v>
      </c>
      <c r="C2">
        <v>30.5298882765114</v>
      </c>
      <c r="D2">
        <v>0.29616139778748002</v>
      </c>
      <c r="E2" s="5">
        <v>1.6110788476797101E-5</v>
      </c>
      <c r="F2" s="5">
        <v>8.5319223822767897E-6</v>
      </c>
      <c r="G2">
        <v>5.7901006348470698</v>
      </c>
      <c r="H2">
        <v>8.7415420847105203</v>
      </c>
      <c r="I2">
        <v>41.521642719557597</v>
      </c>
      <c r="J2">
        <v>6.8015143394672997</v>
      </c>
      <c r="K2">
        <v>41.521651251480002</v>
      </c>
      <c r="L2">
        <v>26.989983889211501</v>
      </c>
      <c r="M2">
        <v>270.75443579486898</v>
      </c>
      <c r="N2">
        <v>330.75939139825601</v>
      </c>
      <c r="O2">
        <v>323.282768958791</v>
      </c>
      <c r="P2">
        <v>393.24569016706198</v>
      </c>
      <c r="Q2">
        <v>331.75774180376197</v>
      </c>
      <c r="R2">
        <v>331.75774180376197</v>
      </c>
      <c r="S2">
        <v>307.25696535159</v>
      </c>
      <c r="T2">
        <v>265.421146570166</v>
      </c>
      <c r="U2">
        <v>331.75774180376197</v>
      </c>
      <c r="V2">
        <v>297.25696535159</v>
      </c>
      <c r="W2">
        <v>302.58237847746699</v>
      </c>
      <c r="X2">
        <v>275.75443579486898</v>
      </c>
      <c r="Y2">
        <v>275.75543579486902</v>
      </c>
      <c r="Z2">
        <v>288</v>
      </c>
      <c r="AA2">
        <v>383.24569016706198</v>
      </c>
      <c r="AB2">
        <v>383.24669016706201</v>
      </c>
      <c r="AC2">
        <v>301.89999999999998</v>
      </c>
      <c r="AD2">
        <v>298</v>
      </c>
      <c r="AE2">
        <v>280.75543579486902</v>
      </c>
      <c r="AF2">
        <v>296.89999999999998</v>
      </c>
      <c r="AG2">
        <v>373.24669016706201</v>
      </c>
      <c r="AH2">
        <v>594.35623902124303</v>
      </c>
      <c r="AI2">
        <v>1538.04684438293</v>
      </c>
      <c r="AJ2">
        <v>1522.6663759390999</v>
      </c>
      <c r="AK2">
        <v>4019.88541485817</v>
      </c>
      <c r="AL2">
        <v>3980.0845691664999</v>
      </c>
      <c r="AM2">
        <v>3980.0845691664999</v>
      </c>
      <c r="AN2">
        <v>3940.2837234748399</v>
      </c>
      <c r="AO2">
        <v>600.29980141145597</v>
      </c>
      <c r="AP2">
        <v>3980.0845691664999</v>
      </c>
      <c r="AQ2">
        <v>1553.42731282676</v>
      </c>
      <c r="AR2">
        <v>1538.04684438293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418683.04908213398</v>
      </c>
      <c r="BD2">
        <v>462104.27639183903</v>
      </c>
      <c r="BE2">
        <v>453705.80965614802</v>
      </c>
      <c r="BF2">
        <v>503419.00875721901</v>
      </c>
      <c r="BG2">
        <v>267285.19260465802</v>
      </c>
      <c r="BH2">
        <v>267285.19260465802</v>
      </c>
      <c r="BI2">
        <v>216279.15336471499</v>
      </c>
      <c r="BJ2">
        <v>216279.15336471499</v>
      </c>
      <c r="BK2">
        <v>267285.19260465802</v>
      </c>
      <c r="BL2">
        <v>267285.19260465802</v>
      </c>
      <c r="BM2">
        <v>427350.10943710897</v>
      </c>
      <c r="BN2">
        <v>5771.1175279819199</v>
      </c>
      <c r="BO2">
        <v>5771.13287634059</v>
      </c>
      <c r="BP2">
        <v>31483.837994738202</v>
      </c>
      <c r="BQ2">
        <v>231222.45983314599</v>
      </c>
      <c r="BR2">
        <v>231222.494899729</v>
      </c>
      <c r="BS2">
        <v>60566.648219718503</v>
      </c>
      <c r="BT2">
        <v>422252.44937170797</v>
      </c>
      <c r="BU2">
        <v>404899.66167116299</v>
      </c>
      <c r="BV2">
        <v>421145.28051135503</v>
      </c>
      <c r="BW2">
        <v>498147.34052402101</v>
      </c>
      <c r="BX2">
        <v>1797.28622575849</v>
      </c>
      <c r="BY2">
        <v>1833.3850985374099</v>
      </c>
      <c r="BZ2">
        <v>1808.8196373958999</v>
      </c>
      <c r="CA2">
        <v>1843.79860718142</v>
      </c>
      <c r="CB2">
        <v>1163.1619104313299</v>
      </c>
      <c r="CC2">
        <v>1163.1619104313299</v>
      </c>
      <c r="CD2">
        <v>1003.9193622781</v>
      </c>
      <c r="CE2">
        <v>1034.52990035839</v>
      </c>
      <c r="CF2">
        <v>1163.1619104313299</v>
      </c>
      <c r="CG2">
        <v>1184.7369308457901</v>
      </c>
      <c r="CH2">
        <v>1723.42519623877</v>
      </c>
      <c r="CI2">
        <v>19.9386121583346</v>
      </c>
      <c r="CJ2">
        <v>19.9463737058548</v>
      </c>
      <c r="CK2">
        <v>111.168475629524</v>
      </c>
      <c r="CL2">
        <v>710.22089210240301</v>
      </c>
      <c r="CM2">
        <v>710.22134091135001</v>
      </c>
      <c r="CN2">
        <v>209.79465013389299</v>
      </c>
      <c r="CO2">
        <v>3854.9685267299901</v>
      </c>
      <c r="CP2">
        <v>3794.9850400607902</v>
      </c>
      <c r="CQ2">
        <v>3851.24632094964</v>
      </c>
      <c r="CR2">
        <v>4082.0334033261502</v>
      </c>
      <c r="CS2">
        <v>0.133347235755192</v>
      </c>
      <c r="CT2">
        <v>0.133347235755192</v>
      </c>
      <c r="CU2">
        <v>0.17583945999810299</v>
      </c>
      <c r="CV2">
        <v>0.17583945999810299</v>
      </c>
      <c r="CW2">
        <v>0.17583945999810299</v>
      </c>
      <c r="CX2">
        <v>0.133347235755192</v>
      </c>
      <c r="CY2">
        <v>0.133347235755192</v>
      </c>
      <c r="CZ2">
        <v>0.133347235755192</v>
      </c>
      <c r="DA2">
        <v>4.2492224242910402E-2</v>
      </c>
      <c r="DB2">
        <v>4.2492224242910402E-2</v>
      </c>
      <c r="DC2">
        <v>4.2492224242910402E-2</v>
      </c>
      <c r="DD2">
        <v>1.0496750056025801</v>
      </c>
      <c r="DE2">
        <v>1.0496750056025801</v>
      </c>
      <c r="DF2">
        <v>1.0496750056025801</v>
      </c>
      <c r="DG2">
        <v>0.24330635052507499</v>
      </c>
      <c r="DH2">
        <v>0.24330635052507499</v>
      </c>
      <c r="DI2">
        <v>0.24330635052507499</v>
      </c>
      <c r="DJ2">
        <v>1.5553687600502</v>
      </c>
      <c r="DK2">
        <v>1.5553687600502</v>
      </c>
      <c r="DL2">
        <v>0.53922779786216302</v>
      </c>
      <c r="DM2">
        <v>0.53922779786216302</v>
      </c>
      <c r="DN2">
        <v>9.1750566210127307</v>
      </c>
      <c r="DO2">
        <v>13.5306791559735</v>
      </c>
      <c r="DP2">
        <v>17.652796699013901</v>
      </c>
      <c r="DQ2">
        <v>24.561435202528799</v>
      </c>
      <c r="DR2">
        <v>18.705263667976801</v>
      </c>
      <c r="DS2">
        <v>14.1850708835414</v>
      </c>
      <c r="DT2">
        <v>13.7114535201062</v>
      </c>
      <c r="DU2">
        <v>12.4950679899863</v>
      </c>
      <c r="DV2">
        <v>4.52019278443536</v>
      </c>
      <c r="DW2">
        <v>4.24699514399728</v>
      </c>
      <c r="DX2">
        <v>4.2272708375738901</v>
      </c>
      <c r="DY2">
        <v>2.1848926074216299</v>
      </c>
      <c r="DZ2">
        <v>2.1824808816839401</v>
      </c>
      <c r="EA2">
        <v>0.63790378724914398</v>
      </c>
      <c r="EB2">
        <v>5.3110655295480296</v>
      </c>
      <c r="EC2">
        <v>5.3110415204464498</v>
      </c>
      <c r="ED2">
        <v>7.2973836810634393E-2</v>
      </c>
      <c r="EE2">
        <v>0</v>
      </c>
      <c r="EF2">
        <v>0.812355613467724</v>
      </c>
      <c r="EG2">
        <v>1.10458775542262E-3</v>
      </c>
      <c r="EH2">
        <v>4.4376063981702503</v>
      </c>
      <c r="EI2">
        <v>5.7901006348470698</v>
      </c>
      <c r="EJ2">
        <v>8.7415420847105203</v>
      </c>
      <c r="EK2">
        <v>3.32001136897353</v>
      </c>
      <c r="EL2">
        <v>5.8561715345520398</v>
      </c>
      <c r="EM2">
        <v>0.47361736343514499</v>
      </c>
      <c r="EN2">
        <v>13.7114535201062</v>
      </c>
      <c r="EO2">
        <v>4.52019278443536</v>
      </c>
      <c r="EP2" s="5">
        <v>1.6110788476797101E-5</v>
      </c>
      <c r="EQ2" s="5">
        <v>8.5319223822767897E-6</v>
      </c>
      <c r="ER2">
        <v>5.23806768363582</v>
      </c>
      <c r="ES2">
        <v>1.5445770944347901</v>
      </c>
      <c r="ET2">
        <v>17757.9499935473</v>
      </c>
      <c r="EU2">
        <v>4.3556225349607196</v>
      </c>
      <c r="EV2">
        <v>6.9086385035148803</v>
      </c>
      <c r="EW2">
        <v>1.54698882017248</v>
      </c>
      <c r="EX2">
        <v>5.2380916927373997</v>
      </c>
      <c r="EY2">
        <v>1.9724306423393501E-2</v>
      </c>
      <c r="EZ2">
        <v>12.4950679899863</v>
      </c>
      <c r="FA2">
        <v>4.24699514399728</v>
      </c>
      <c r="FB2">
        <v>2.41172573768836E-3</v>
      </c>
      <c r="FC2" s="5">
        <v>-2.40091015784856E-5</v>
      </c>
      <c r="FD2">
        <v>4.4365018104148204</v>
      </c>
      <c r="FE2">
        <v>0.812355613467724</v>
      </c>
      <c r="FF2">
        <v>17652.796699013899</v>
      </c>
      <c r="FG2">
        <v>1.43447809988635</v>
      </c>
      <c r="FH2">
        <v>1.83290358119564</v>
      </c>
      <c r="FI2">
        <v>1.77302254880105</v>
      </c>
      <c r="FJ2">
        <v>0.61807984181464404</v>
      </c>
      <c r="FK2">
        <v>0.45389305701175198</v>
      </c>
      <c r="FL2">
        <v>1.21638553011998</v>
      </c>
      <c r="FM2">
        <v>0.27319764043807399</v>
      </c>
      <c r="FN2">
        <v>2.39561494921156E-3</v>
      </c>
      <c r="FO2" s="5">
        <v>3.2541023960762403E-5</v>
      </c>
      <c r="FP2">
        <v>0.80156587322099604</v>
      </c>
      <c r="FQ2">
        <v>0.73222148096706896</v>
      </c>
      <c r="FR2">
        <v>105.153294533429</v>
      </c>
      <c r="FS2">
        <v>0.83377449141797799</v>
      </c>
      <c r="FT2">
        <v>1.25878206019831</v>
      </c>
      <c r="FU2">
        <v>0.80288611608179195</v>
      </c>
      <c r="FV2">
        <v>1.2905750126334199</v>
      </c>
      <c r="FW2">
        <v>0.104375141881064</v>
      </c>
      <c r="FX2">
        <v>3.0217112315661101</v>
      </c>
      <c r="FY2">
        <v>0.99615385674053403</v>
      </c>
      <c r="FZ2" s="5">
        <v>2.3199535406587899E-6</v>
      </c>
      <c r="GA2" s="5">
        <v>1.2285968230478599E-6</v>
      </c>
      <c r="GB2">
        <v>1.29947442710898</v>
      </c>
      <c r="GC2">
        <v>0.80858091548033995</v>
      </c>
      <c r="GD2">
        <v>4154.1162545024999</v>
      </c>
      <c r="GE2">
        <v>0.83378362519440097</v>
      </c>
      <c r="GF2">
        <v>1.2587944292025699</v>
      </c>
      <c r="GG2">
        <v>0.80857649807646004</v>
      </c>
      <c r="GH2">
        <v>1.29947140924903</v>
      </c>
      <c r="GI2">
        <v>0.105353273361506</v>
      </c>
      <c r="GJ2">
        <v>3.0217115225601399</v>
      </c>
      <c r="GK2">
        <v>0.99615394946824298</v>
      </c>
      <c r="GL2" s="5">
        <v>4.4174038791879901E-6</v>
      </c>
      <c r="GM2" s="5">
        <v>3.0178599490682198E-6</v>
      </c>
      <c r="GN2">
        <v>1.3142477137127599</v>
      </c>
      <c r="GO2">
        <v>0.81818514308103196</v>
      </c>
      <c r="GP2">
        <v>4154.0208136185602</v>
      </c>
      <c r="GQ2">
        <v>0.27459779647687099</v>
      </c>
      <c r="GR2">
        <v>0.33396577576039899</v>
      </c>
      <c r="GS2">
        <v>0.92671927865665604</v>
      </c>
      <c r="GT2">
        <v>0.15333391055084</v>
      </c>
      <c r="GU2">
        <v>2.4243751990961901</v>
      </c>
      <c r="GV2">
        <v>0.29416135832030899</v>
      </c>
      <c r="GW2">
        <v>6.4079872776036897E-2</v>
      </c>
      <c r="GX2" s="5">
        <v>4.3878947777167702E-6</v>
      </c>
      <c r="GY2" s="5">
        <v>-4.0902926997007897E-6</v>
      </c>
      <c r="GZ2">
        <v>0.23745197484149499</v>
      </c>
      <c r="HA2">
        <v>0.73747596156156703</v>
      </c>
      <c r="HB2">
        <v>24.744462963017501</v>
      </c>
      <c r="HC2">
        <v>479.24302096228899</v>
      </c>
      <c r="HD2">
        <v>648.99321940870402</v>
      </c>
      <c r="HE2">
        <v>298570.463207489</v>
      </c>
      <c r="HF2">
        <v>466787.86431048799</v>
      </c>
      <c r="HG2">
        <v>51321.891828521097</v>
      </c>
      <c r="HH2">
        <v>15.268258493969499</v>
      </c>
      <c r="HI2">
        <v>4.8653596758132398</v>
      </c>
      <c r="HJ2">
        <v>110.05178910102001</v>
      </c>
      <c r="HK2">
        <v>93.881416192923794</v>
      </c>
      <c r="HL2">
        <v>775144.27476405003</v>
      </c>
      <c r="HM2">
        <v>503927.27345469699</v>
      </c>
      <c r="HN2">
        <v>0</v>
      </c>
      <c r="HO2">
        <v>9.13377642335347E-3</v>
      </c>
      <c r="HP2">
        <v>1.2369004256856799E-2</v>
      </c>
      <c r="HQ2">
        <v>5.69038199466838</v>
      </c>
      <c r="HR2">
        <v>8.8963966156163305</v>
      </c>
      <c r="HS2">
        <v>0.97813148044179699</v>
      </c>
      <c r="HT2">
        <v>2.9099403300201398E-4</v>
      </c>
      <c r="HU2" s="5">
        <v>9.2727709229540394E-5</v>
      </c>
      <c r="HV2">
        <v>2.0974503387037602E-3</v>
      </c>
      <c r="HW2">
        <v>1.78926312602774E-3</v>
      </c>
      <c r="HX2">
        <v>14.7732866037801</v>
      </c>
      <c r="HY2">
        <v>9.6042276006925693</v>
      </c>
      <c r="HZ2">
        <v>0</v>
      </c>
    </row>
    <row r="3" spans="1:234" x14ac:dyDescent="0.2">
      <c r="A3">
        <v>266</v>
      </c>
      <c r="B3">
        <v>2.8997891895336698</v>
      </c>
      <c r="C3">
        <v>30.604859145330799</v>
      </c>
      <c r="D3">
        <v>0.29821982485238402</v>
      </c>
      <c r="E3" s="5">
        <v>1.5793498812816501E-5</v>
      </c>
      <c r="F3" s="5">
        <v>8.5451772287468407E-6</v>
      </c>
      <c r="G3">
        <v>5.68763951215087</v>
      </c>
      <c r="H3">
        <v>8.5191672834876808</v>
      </c>
      <c r="I3">
        <v>41.196806795638501</v>
      </c>
      <c r="J3">
        <v>6.6730290573038102</v>
      </c>
      <c r="K3">
        <v>41.196815340815803</v>
      </c>
      <c r="L3">
        <v>26.989984206501202</v>
      </c>
      <c r="M3">
        <v>271.76105389489697</v>
      </c>
      <c r="N3">
        <v>330.71128092598099</v>
      </c>
      <c r="O3">
        <v>323.52408925181101</v>
      </c>
      <c r="P3">
        <v>392.19817731361201</v>
      </c>
      <c r="Q3">
        <v>331.75774180376197</v>
      </c>
      <c r="R3">
        <v>331.75774180376197</v>
      </c>
      <c r="S3">
        <v>307.887711387438</v>
      </c>
      <c r="T3">
        <v>266.424902156619</v>
      </c>
      <c r="U3">
        <v>331.75774180376197</v>
      </c>
      <c r="V3">
        <v>297.887711387438</v>
      </c>
      <c r="W3">
        <v>303.21451817853398</v>
      </c>
      <c r="X3">
        <v>276.76105389489697</v>
      </c>
      <c r="Y3">
        <v>276.76205389489701</v>
      </c>
      <c r="Z3">
        <v>288</v>
      </c>
      <c r="AA3">
        <v>382.19817731361201</v>
      </c>
      <c r="AB3">
        <v>382.19917731361198</v>
      </c>
      <c r="AC3">
        <v>301.89999999999998</v>
      </c>
      <c r="AD3">
        <v>298</v>
      </c>
      <c r="AE3">
        <v>281.76205389489701</v>
      </c>
      <c r="AF3">
        <v>296.89999999999998</v>
      </c>
      <c r="AG3">
        <v>372.19917731361198</v>
      </c>
      <c r="AH3">
        <v>614.70361108287102</v>
      </c>
      <c r="AI3">
        <v>1564.15228065616</v>
      </c>
      <c r="AJ3">
        <v>1548.5107578495999</v>
      </c>
      <c r="AK3">
        <v>4019.88541485817</v>
      </c>
      <c r="AL3">
        <v>3980.0845691664999</v>
      </c>
      <c r="AM3">
        <v>3980.0845691664999</v>
      </c>
      <c r="AN3">
        <v>3940.2837234748399</v>
      </c>
      <c r="AO3">
        <v>620.85064719369996</v>
      </c>
      <c r="AP3">
        <v>3980.0845691664999</v>
      </c>
      <c r="AQ3">
        <v>1579.79380346272</v>
      </c>
      <c r="AR3">
        <v>1564.15228065616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419069.55015072302</v>
      </c>
      <c r="BD3">
        <v>461560.86008764</v>
      </c>
      <c r="BE3">
        <v>453458.242916991</v>
      </c>
      <c r="BF3">
        <v>501994.164818516</v>
      </c>
      <c r="BG3">
        <v>267285.19260465802</v>
      </c>
      <c r="BH3">
        <v>267285.19260465802</v>
      </c>
      <c r="BI3">
        <v>217432.218398717</v>
      </c>
      <c r="BJ3">
        <v>217432.218398717</v>
      </c>
      <c r="BK3">
        <v>267285.19260465802</v>
      </c>
      <c r="BL3">
        <v>267285.19260465802</v>
      </c>
      <c r="BM3">
        <v>427429.88364496402</v>
      </c>
      <c r="BN3">
        <v>7890.2900607462898</v>
      </c>
      <c r="BO3">
        <v>7890.3038667733899</v>
      </c>
      <c r="BP3">
        <v>31483.837994738202</v>
      </c>
      <c r="BQ3">
        <v>229007.26966694501</v>
      </c>
      <c r="BR3">
        <v>229007.30460545301</v>
      </c>
      <c r="BS3">
        <v>60566.648219718503</v>
      </c>
      <c r="BT3">
        <v>422252.44937170797</v>
      </c>
      <c r="BU3">
        <v>405912.38524782797</v>
      </c>
      <c r="BV3">
        <v>421145.28051135503</v>
      </c>
      <c r="BW3">
        <v>497087.85647831298</v>
      </c>
      <c r="BX3">
        <v>1794.8082363799101</v>
      </c>
      <c r="BY3">
        <v>1829.85740386312</v>
      </c>
      <c r="BZ3">
        <v>1806.20026671147</v>
      </c>
      <c r="CA3">
        <v>1840.17047799342</v>
      </c>
      <c r="CB3">
        <v>1163.1619104313299</v>
      </c>
      <c r="CC3">
        <v>1163.1619104313299</v>
      </c>
      <c r="CD3">
        <v>1007.66828391988</v>
      </c>
      <c r="CE3">
        <v>1037.80458049755</v>
      </c>
      <c r="CF3">
        <v>1163.1619104313299</v>
      </c>
      <c r="CG3">
        <v>1184.1631675215201</v>
      </c>
      <c r="CH3">
        <v>1721.97508405648</v>
      </c>
      <c r="CI3">
        <v>27.610041506488599</v>
      </c>
      <c r="CJ3">
        <v>27.617671837370899</v>
      </c>
      <c r="CK3">
        <v>111.168475629524</v>
      </c>
      <c r="CL3">
        <v>704.43289323370095</v>
      </c>
      <c r="CM3">
        <v>704.43339478116798</v>
      </c>
      <c r="CN3">
        <v>209.79465013389299</v>
      </c>
      <c r="CO3">
        <v>3854.9685267299901</v>
      </c>
      <c r="CP3">
        <v>3798.5857268650998</v>
      </c>
      <c r="CQ3">
        <v>3851.24632094964</v>
      </c>
      <c r="CR3">
        <v>4079.1908502598399</v>
      </c>
      <c r="CS3">
        <v>0.13385418149251799</v>
      </c>
      <c r="CT3">
        <v>0.13385418149251799</v>
      </c>
      <c r="CU3">
        <v>0.17552293125846699</v>
      </c>
      <c r="CV3">
        <v>0.17552293125846699</v>
      </c>
      <c r="CW3">
        <v>0.17552293125846699</v>
      </c>
      <c r="CX3">
        <v>0.13385418149251799</v>
      </c>
      <c r="CY3">
        <v>0.13385418149251799</v>
      </c>
      <c r="CZ3">
        <v>0.13385418149251799</v>
      </c>
      <c r="DA3">
        <v>4.1668749765949697E-2</v>
      </c>
      <c r="DB3">
        <v>4.1668749765949697E-2</v>
      </c>
      <c r="DC3">
        <v>4.1668749765949697E-2</v>
      </c>
      <c r="DD3">
        <v>1.14395681715655</v>
      </c>
      <c r="DE3">
        <v>1.14395681715655</v>
      </c>
      <c r="DF3">
        <v>1.14395681715655</v>
      </c>
      <c r="DG3">
        <v>0.24457762291352</v>
      </c>
      <c r="DH3">
        <v>0.24457762291352</v>
      </c>
      <c r="DI3">
        <v>0.24457762291352</v>
      </c>
      <c r="DJ3">
        <v>1.6517673371341299</v>
      </c>
      <c r="DK3">
        <v>1.6517673371341299</v>
      </c>
      <c r="DL3">
        <v>0.54247324134409503</v>
      </c>
      <c r="DM3">
        <v>0.54247324134409503</v>
      </c>
      <c r="DN3">
        <v>9.3605155805928995</v>
      </c>
      <c r="DO3">
        <v>13.650094760356801</v>
      </c>
      <c r="DP3">
        <v>17.714574614051902</v>
      </c>
      <c r="DQ3">
        <v>24.456901681755799</v>
      </c>
      <c r="DR3">
        <v>18.671592309264501</v>
      </c>
      <c r="DS3">
        <v>14.238998219772601</v>
      </c>
      <c r="DT3">
        <v>13.7683838494585</v>
      </c>
      <c r="DU3">
        <v>12.566290794595799</v>
      </c>
      <c r="DV3">
        <v>4.4325940894918796</v>
      </c>
      <c r="DW3">
        <v>4.1718154438063104</v>
      </c>
      <c r="DX3">
        <v>4.1666793500803001</v>
      </c>
      <c r="DY3">
        <v>2.1901979300699401</v>
      </c>
      <c r="DZ3">
        <v>2.1876125503978101</v>
      </c>
      <c r="EA3">
        <v>0.69520030696999302</v>
      </c>
      <c r="EB3">
        <v>5.2188831013165897</v>
      </c>
      <c r="EC3">
        <v>5.2188550916422303</v>
      </c>
      <c r="ED3">
        <v>7.3355124120299903E-2</v>
      </c>
      <c r="EE3">
        <v>0</v>
      </c>
      <c r="EF3">
        <v>0.76313341701126103</v>
      </c>
      <c r="EG3">
        <v>1.11123592368336E-3</v>
      </c>
      <c r="EH3">
        <v>4.3490918935956699</v>
      </c>
      <c r="EI3">
        <v>5.68763951215087</v>
      </c>
      <c r="EJ3">
        <v>8.5191672834876808</v>
      </c>
      <c r="EK3">
        <v>3.2057752140028999</v>
      </c>
      <c r="EL3">
        <v>5.7853093724912901</v>
      </c>
      <c r="EM3">
        <v>0.47061437031404602</v>
      </c>
      <c r="EN3">
        <v>13.7683838494585</v>
      </c>
      <c r="EO3">
        <v>4.4325940894918796</v>
      </c>
      <c r="EP3" s="5">
        <v>1.5793498812816501E-5</v>
      </c>
      <c r="EQ3" s="5">
        <v>8.5451772287468407E-6</v>
      </c>
      <c r="ER3">
        <v>5.1454999675219302</v>
      </c>
      <c r="ES3">
        <v>1.49241224342781</v>
      </c>
      <c r="ET3">
        <v>17816.774110437102</v>
      </c>
      <c r="EU3">
        <v>4.2895791797638898</v>
      </c>
      <c r="EV3">
        <v>6.7423270677038998</v>
      </c>
      <c r="EW3">
        <v>1.49499762309994</v>
      </c>
      <c r="EX3">
        <v>5.1455279771962896</v>
      </c>
      <c r="EY3">
        <v>5.1360937260114996E-3</v>
      </c>
      <c r="EZ3">
        <v>12.566290794595799</v>
      </c>
      <c r="FA3">
        <v>4.1718154438063104</v>
      </c>
      <c r="FB3">
        <v>2.5853796721276002E-3</v>
      </c>
      <c r="FC3" s="5">
        <v>-2.8009674359054799E-5</v>
      </c>
      <c r="FD3">
        <v>4.3479806576719904</v>
      </c>
      <c r="FE3">
        <v>0.76313341701126103</v>
      </c>
      <c r="FF3">
        <v>17714.5746140519</v>
      </c>
      <c r="FG3">
        <v>1.39806033238697</v>
      </c>
      <c r="FH3">
        <v>1.7768402157837899</v>
      </c>
      <c r="FI3">
        <v>1.7107775909029601</v>
      </c>
      <c r="FJ3">
        <v>0.639781395295002</v>
      </c>
      <c r="FK3">
        <v>0.46547827658803498</v>
      </c>
      <c r="FL3">
        <v>1.20209305486274</v>
      </c>
      <c r="FM3">
        <v>0.26077864568557002</v>
      </c>
      <c r="FN3">
        <v>2.56958617331479E-3</v>
      </c>
      <c r="FO3" s="5">
        <v>3.6554851587801601E-5</v>
      </c>
      <c r="FP3">
        <v>0.79751930984994202</v>
      </c>
      <c r="FQ3">
        <v>0.72927882641655395</v>
      </c>
      <c r="FR3">
        <v>102.199496385234</v>
      </c>
      <c r="FS3">
        <v>0.81902008974972496</v>
      </c>
      <c r="FT3">
        <v>1.2267600888222301</v>
      </c>
      <c r="FU3">
        <v>0.77317995830809805</v>
      </c>
      <c r="FV3">
        <v>1.27349782554496</v>
      </c>
      <c r="FW3">
        <v>0.103594525145863</v>
      </c>
      <c r="FX3">
        <v>3.03078120193998</v>
      </c>
      <c r="FY3">
        <v>0.97572983068674202</v>
      </c>
      <c r="FZ3" s="5">
        <v>2.2742638290455699E-6</v>
      </c>
      <c r="GA3" s="5">
        <v>1.2305055209395499E-6</v>
      </c>
      <c r="GB3">
        <v>1.2823276835442099</v>
      </c>
      <c r="GC3">
        <v>0.77906165074353095</v>
      </c>
      <c r="GD3">
        <v>4156.9271234112002</v>
      </c>
      <c r="GE3">
        <v>0.81902905166486795</v>
      </c>
      <c r="GF3">
        <v>1.22677216268259</v>
      </c>
      <c r="GG3">
        <v>0.77905728943343999</v>
      </c>
      <c r="GH3">
        <v>1.2823246630810401</v>
      </c>
      <c r="GI3">
        <v>0.10456661439669999</v>
      </c>
      <c r="GJ3">
        <v>3.0307814940402902</v>
      </c>
      <c r="GK3">
        <v>0.97572992161744199</v>
      </c>
      <c r="GL3" s="5">
        <v>4.3613100915536101E-6</v>
      </c>
      <c r="GM3" s="5">
        <v>3.0204631739252402E-6</v>
      </c>
      <c r="GN3">
        <v>1.2969854227750199</v>
      </c>
      <c r="GO3">
        <v>0.78866587845708702</v>
      </c>
      <c r="GP3">
        <v>4156.8312206349501</v>
      </c>
      <c r="GQ3">
        <v>0.266938079522337</v>
      </c>
      <c r="GR3">
        <v>0.32329759330420599</v>
      </c>
      <c r="GS3">
        <v>0.89150225538735095</v>
      </c>
      <c r="GT3">
        <v>0.159440870947165</v>
      </c>
      <c r="GU3">
        <v>9.4767521884418002</v>
      </c>
      <c r="GV3">
        <v>0.28992496229350001</v>
      </c>
      <c r="GW3">
        <v>6.0992517751966402E-2</v>
      </c>
      <c r="GX3" s="5">
        <v>4.33466783606755E-6</v>
      </c>
      <c r="GY3" s="5">
        <v>-3.9419445450840702E-6</v>
      </c>
      <c r="GZ3">
        <v>0.237896853895113</v>
      </c>
      <c r="HA3">
        <v>0.75367860121826902</v>
      </c>
      <c r="HB3">
        <v>23.9817250237735</v>
      </c>
      <c r="HC3">
        <v>470.22557678624401</v>
      </c>
      <c r="HD3">
        <v>633.507220617607</v>
      </c>
      <c r="HE3">
        <v>308379.55662050197</v>
      </c>
      <c r="HF3">
        <v>463138.14683670597</v>
      </c>
      <c r="HG3">
        <v>51004.860161091499</v>
      </c>
      <c r="HH3">
        <v>15.3263037808933</v>
      </c>
      <c r="HI3">
        <v>4.77107184820124</v>
      </c>
      <c r="HJ3">
        <v>109.505894311045</v>
      </c>
      <c r="HK3">
        <v>93.917857553957603</v>
      </c>
      <c r="HL3">
        <v>769081.58289176796</v>
      </c>
      <c r="HM3">
        <v>503927.27937654598</v>
      </c>
      <c r="HN3">
        <v>0</v>
      </c>
      <c r="HO3">
        <v>8.9619151433525807E-3</v>
      </c>
      <c r="HP3">
        <v>1.2073860364377799E-2</v>
      </c>
      <c r="HQ3">
        <v>5.8773311253419003</v>
      </c>
      <c r="HR3">
        <v>8.82683753607669</v>
      </c>
      <c r="HS3">
        <v>0.97208925083642805</v>
      </c>
      <c r="HT3">
        <v>2.9210030403779499E-4</v>
      </c>
      <c r="HU3" s="5">
        <v>9.0930700406913198E-5</v>
      </c>
      <c r="HV3">
        <v>2.0870462623912901E-3</v>
      </c>
      <c r="HW3">
        <v>1.7899576530832999E-3</v>
      </c>
      <c r="HX3">
        <v>14.657739230812799</v>
      </c>
      <c r="HY3">
        <v>9.6042277135556695</v>
      </c>
      <c r="HZ3">
        <v>0</v>
      </c>
    </row>
    <row r="4" spans="1:234" x14ac:dyDescent="0.2">
      <c r="A4">
        <v>267</v>
      </c>
      <c r="B4">
        <v>2.94334296772058</v>
      </c>
      <c r="C4">
        <v>30.686709157627401</v>
      </c>
      <c r="D4">
        <v>0.30031446262487599</v>
      </c>
      <c r="E4" s="5">
        <v>1.5494025035378001E-5</v>
      </c>
      <c r="F4" s="5">
        <v>8.5584652985952503E-6</v>
      </c>
      <c r="G4">
        <v>5.5864367393601198</v>
      </c>
      <c r="H4">
        <v>8.3019700998065495</v>
      </c>
      <c r="I4">
        <v>40.878406839166701</v>
      </c>
      <c r="J4">
        <v>6.5437173980335901</v>
      </c>
      <c r="K4">
        <v>40.878415397631997</v>
      </c>
      <c r="L4">
        <v>26.989984505974999</v>
      </c>
      <c r="M4">
        <v>272.76758341327502</v>
      </c>
      <c r="N4">
        <v>330.67665771290899</v>
      </c>
      <c r="O4">
        <v>323.77037401791699</v>
      </c>
      <c r="P4">
        <v>391.17262358570002</v>
      </c>
      <c r="Q4">
        <v>331.75774180376197</v>
      </c>
      <c r="R4">
        <v>331.75774180376197</v>
      </c>
      <c r="S4">
        <v>308.51596094127802</v>
      </c>
      <c r="T4">
        <v>267.42864717942098</v>
      </c>
      <c r="U4">
        <v>331.75774180376197</v>
      </c>
      <c r="V4">
        <v>298.51596094127802</v>
      </c>
      <c r="W4">
        <v>303.84411142268698</v>
      </c>
      <c r="X4">
        <v>277.76758341327502</v>
      </c>
      <c r="Y4">
        <v>277.768583413275</v>
      </c>
      <c r="Z4">
        <v>288</v>
      </c>
      <c r="AA4">
        <v>381.17262358570002</v>
      </c>
      <c r="AB4">
        <v>381.1736235857</v>
      </c>
      <c r="AC4">
        <v>301.89999999999998</v>
      </c>
      <c r="AD4">
        <v>298</v>
      </c>
      <c r="AE4">
        <v>282.768583413275</v>
      </c>
      <c r="AF4">
        <v>296.89999999999998</v>
      </c>
      <c r="AG4">
        <v>371.1736235857</v>
      </c>
      <c r="AH4">
        <v>635.57532029429296</v>
      </c>
      <c r="AI4">
        <v>1590.48531110676</v>
      </c>
      <c r="AJ4">
        <v>1574.58045799569</v>
      </c>
      <c r="AK4">
        <v>4019.88541485817</v>
      </c>
      <c r="AL4">
        <v>3980.0845691664999</v>
      </c>
      <c r="AM4">
        <v>3980.0845691664999</v>
      </c>
      <c r="AN4">
        <v>3940.2837234748399</v>
      </c>
      <c r="AO4">
        <v>641.93107349723596</v>
      </c>
      <c r="AP4">
        <v>3980.0845691664999</v>
      </c>
      <c r="AQ4">
        <v>1606.39016421783</v>
      </c>
      <c r="AR4">
        <v>1590.48531110676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419450.04156530602</v>
      </c>
      <c r="BD4">
        <v>461025.29117039603</v>
      </c>
      <c r="BE4">
        <v>453211.59917132597</v>
      </c>
      <c r="BF4">
        <v>500594.17451038898</v>
      </c>
      <c r="BG4">
        <v>267285.19260465802</v>
      </c>
      <c r="BH4">
        <v>267285.19260465802</v>
      </c>
      <c r="BI4">
        <v>218585.69114040799</v>
      </c>
      <c r="BJ4">
        <v>218585.69114040799</v>
      </c>
      <c r="BK4">
        <v>267285.19260465802</v>
      </c>
      <c r="BL4">
        <v>267285.19260465802</v>
      </c>
      <c r="BM4">
        <v>427504.82901067799</v>
      </c>
      <c r="BN4">
        <v>10007.9679694198</v>
      </c>
      <c r="BO4">
        <v>10007.9802979737</v>
      </c>
      <c r="BP4">
        <v>31483.837994738202</v>
      </c>
      <c r="BQ4">
        <v>226839.246869311</v>
      </c>
      <c r="BR4">
        <v>226839.28168080101</v>
      </c>
      <c r="BS4">
        <v>60566.648219718503</v>
      </c>
      <c r="BT4">
        <v>422252.44937170797</v>
      </c>
      <c r="BU4">
        <v>406925.04193445802</v>
      </c>
      <c r="BV4">
        <v>421145.28051135503</v>
      </c>
      <c r="BW4">
        <v>496050.684990393</v>
      </c>
      <c r="BX4">
        <v>1792.3465859668499</v>
      </c>
      <c r="BY4">
        <v>1826.3751923990301</v>
      </c>
      <c r="BZ4">
        <v>1803.6053168884901</v>
      </c>
      <c r="CA4">
        <v>1836.5962007498199</v>
      </c>
      <c r="CB4">
        <v>1163.1619104313299</v>
      </c>
      <c r="CC4">
        <v>1163.1619104313299</v>
      </c>
      <c r="CD4">
        <v>1011.41087124616</v>
      </c>
      <c r="CE4">
        <v>1041.0763232655199</v>
      </c>
      <c r="CF4">
        <v>1163.1619104313299</v>
      </c>
      <c r="CG4">
        <v>1183.6004565233</v>
      </c>
      <c r="CH4">
        <v>1720.5280107138201</v>
      </c>
      <c r="CI4">
        <v>35.2482277082403</v>
      </c>
      <c r="CJ4">
        <v>35.2557305202686</v>
      </c>
      <c r="CK4">
        <v>111.168475629524</v>
      </c>
      <c r="CL4">
        <v>698.75275159267801</v>
      </c>
      <c r="CM4">
        <v>698.75330477694797</v>
      </c>
      <c r="CN4">
        <v>209.79465013389299</v>
      </c>
      <c r="CO4">
        <v>3854.9685267299901</v>
      </c>
      <c r="CP4">
        <v>3802.1733364155202</v>
      </c>
      <c r="CQ4">
        <v>3851.24632094964</v>
      </c>
      <c r="CR4">
        <v>4076.4004007802</v>
      </c>
      <c r="CS4">
        <v>0.13436928923876601</v>
      </c>
      <c r="CT4">
        <v>0.13436928923876601</v>
      </c>
      <c r="CU4">
        <v>0.17521145780698599</v>
      </c>
      <c r="CV4">
        <v>0.17521145780698599</v>
      </c>
      <c r="CW4">
        <v>0.17521145780698599</v>
      </c>
      <c r="CX4">
        <v>0.13436928923876601</v>
      </c>
      <c r="CY4">
        <v>0.13436928923876601</v>
      </c>
      <c r="CZ4">
        <v>0.13436928923876601</v>
      </c>
      <c r="DA4">
        <v>4.0842168568219997E-2</v>
      </c>
      <c r="DB4">
        <v>4.0842168568219997E-2</v>
      </c>
      <c r="DC4">
        <v>4.0842168568219997E-2</v>
      </c>
      <c r="DD4">
        <v>1.2567593288737999</v>
      </c>
      <c r="DE4">
        <v>1.2567593288737999</v>
      </c>
      <c r="DF4">
        <v>1.2567593288737999</v>
      </c>
      <c r="DG4">
        <v>0.245851734868924</v>
      </c>
      <c r="DH4">
        <v>0.245851734868924</v>
      </c>
      <c r="DI4">
        <v>0.245851734868924</v>
      </c>
      <c r="DJ4">
        <v>1.7608969172687401</v>
      </c>
      <c r="DK4">
        <v>1.7608969172687401</v>
      </c>
      <c r="DL4">
        <v>0.54573385835025201</v>
      </c>
      <c r="DM4">
        <v>0.54573385835025201</v>
      </c>
      <c r="DN4">
        <v>9.5462333073166903</v>
      </c>
      <c r="DO4">
        <v>13.7700949479736</v>
      </c>
      <c r="DP4">
        <v>17.775414635303498</v>
      </c>
      <c r="DQ4">
        <v>24.354831240116098</v>
      </c>
      <c r="DR4">
        <v>18.6384587166363</v>
      </c>
      <c r="DS4">
        <v>14.293793805536399</v>
      </c>
      <c r="DT4">
        <v>13.8264988319161</v>
      </c>
      <c r="DU4">
        <v>12.6386333724853</v>
      </c>
      <c r="DV4">
        <v>4.3446649110998798</v>
      </c>
      <c r="DW4">
        <v>4.0959080567560902</v>
      </c>
      <c r="DX4">
        <v>4.1046983229926299</v>
      </c>
      <c r="DY4">
        <v>2.2069691315343198</v>
      </c>
      <c r="DZ4">
        <v>2.2041747153145801</v>
      </c>
      <c r="EA4">
        <v>0.76375214353995702</v>
      </c>
      <c r="EB4">
        <v>5.1292072407421703</v>
      </c>
      <c r="EC4">
        <v>5.1291752708163703</v>
      </c>
      <c r="ED4">
        <v>7.3737263089182298E-2</v>
      </c>
      <c r="EE4">
        <v>0</v>
      </c>
      <c r="EF4">
        <v>0.71414807969207095</v>
      </c>
      <c r="EG4">
        <v>1.1179151743347601E-3</v>
      </c>
      <c r="EH4">
        <v>4.2630203094552002</v>
      </c>
      <c r="EI4">
        <v>5.5864367393601198</v>
      </c>
      <c r="EJ4">
        <v>8.3019700998065495</v>
      </c>
      <c r="EK4">
        <v>3.0924000651686301</v>
      </c>
      <c r="EL4">
        <v>5.7163725234798397</v>
      </c>
      <c r="EM4">
        <v>0.46729497362024303</v>
      </c>
      <c r="EN4">
        <v>13.8264988319161</v>
      </c>
      <c r="EO4">
        <v>4.3446649110998798</v>
      </c>
      <c r="EP4" s="5">
        <v>1.5494025035378001E-5</v>
      </c>
      <c r="EQ4" s="5">
        <v>8.5584652985952503E-6</v>
      </c>
      <c r="ER4">
        <v>5.0554380077271803</v>
      </c>
      <c r="ES4">
        <v>1.44042257177463</v>
      </c>
      <c r="ET4">
        <v>17874.7932709663</v>
      </c>
      <c r="EU4">
        <v>4.2238616406569296</v>
      </c>
      <c r="EV4">
        <v>6.5794166048125602</v>
      </c>
      <c r="EW4">
        <v>1.4432169879943599</v>
      </c>
      <c r="EX4">
        <v>5.0554699776529901</v>
      </c>
      <c r="EY4">
        <v>8.7902662365449899E-3</v>
      </c>
      <c r="EZ4">
        <v>12.6386333724853</v>
      </c>
      <c r="FA4">
        <v>4.0959080567560902</v>
      </c>
      <c r="FB4">
        <v>2.7944162197381999E-3</v>
      </c>
      <c r="FC4" s="5">
        <v>-3.1969925803423397E-5</v>
      </c>
      <c r="FD4">
        <v>4.2619023942808703</v>
      </c>
      <c r="FE4">
        <v>0.71414807969207095</v>
      </c>
      <c r="FF4">
        <v>17775.414635303499</v>
      </c>
      <c r="FG4">
        <v>1.3625750987031899</v>
      </c>
      <c r="FH4">
        <v>1.72255349499399</v>
      </c>
      <c r="FI4">
        <v>1.6491830771742699</v>
      </c>
      <c r="FJ4">
        <v>0.66090254582685104</v>
      </c>
      <c r="FK4">
        <v>0.45850470738369797</v>
      </c>
      <c r="FL4">
        <v>1.18786545943082</v>
      </c>
      <c r="FM4">
        <v>0.24875685434379499</v>
      </c>
      <c r="FN4">
        <v>2.7789221947028199E-3</v>
      </c>
      <c r="FO4" s="5">
        <v>4.0528391102018598E-5</v>
      </c>
      <c r="FP4">
        <v>0.79353561344631496</v>
      </c>
      <c r="FQ4">
        <v>0.72627449208255401</v>
      </c>
      <c r="FR4">
        <v>99.378635662713407</v>
      </c>
      <c r="FS4">
        <v>0.804446890467858</v>
      </c>
      <c r="FT4">
        <v>1.1954836943721401</v>
      </c>
      <c r="FU4">
        <v>0.74387851491013102</v>
      </c>
      <c r="FV4">
        <v>1.2569404924960501</v>
      </c>
      <c r="FW4">
        <v>0.102750821761631</v>
      </c>
      <c r="FX4">
        <v>3.0402298275524702</v>
      </c>
      <c r="FY4">
        <v>0.955323543148627</v>
      </c>
      <c r="FZ4" s="5">
        <v>2.23113960509444E-6</v>
      </c>
      <c r="GA4" s="5">
        <v>1.2324190029977201E-6</v>
      </c>
      <c r="GB4">
        <v>1.2657021721973101</v>
      </c>
      <c r="GC4">
        <v>0.74996386834838602</v>
      </c>
      <c r="GD4">
        <v>4159.8475365116601</v>
      </c>
      <c r="GE4">
        <v>0.80445568244389598</v>
      </c>
      <c r="GF4">
        <v>1.19549547824895</v>
      </c>
      <c r="GG4">
        <v>0.74995956012721599</v>
      </c>
      <c r="GH4">
        <v>1.2656991491252001</v>
      </c>
      <c r="GI4">
        <v>0.10371661592549899</v>
      </c>
      <c r="GJ4">
        <v>3.0402301207768598</v>
      </c>
      <c r="GK4">
        <v>0.95532363227553896</v>
      </c>
      <c r="GL4" s="5">
        <v>4.3082211702767401E-6</v>
      </c>
      <c r="GM4" s="5">
        <v>3.0230721133648301E-6</v>
      </c>
      <c r="GN4">
        <v>1.2802466533929699</v>
      </c>
      <c r="GO4">
        <v>0.75956809616846799</v>
      </c>
      <c r="GP4">
        <v>4159.7492067098301</v>
      </c>
      <c r="GQ4">
        <v>0.25950927709314298</v>
      </c>
      <c r="GR4">
        <v>0.312992023153079</v>
      </c>
      <c r="GS4">
        <v>0.85698867558763503</v>
      </c>
      <c r="GT4">
        <v>0.165465089023448</v>
      </c>
      <c r="GU4">
        <v>5.4099108441156201</v>
      </c>
      <c r="GV4">
        <v>0.28574168130029798</v>
      </c>
      <c r="GW4">
        <v>5.8019686563316498E-2</v>
      </c>
      <c r="GX4" s="5">
        <v>4.2843336455054802E-6</v>
      </c>
      <c r="GY4" s="5">
        <v>-3.8323595022837499E-6</v>
      </c>
      <c r="GZ4">
        <v>0.23837273111323901</v>
      </c>
      <c r="HA4">
        <v>0.77246575175939802</v>
      </c>
      <c r="HB4">
        <v>23.256290181881202</v>
      </c>
      <c r="HC4">
        <v>461.30898785983601</v>
      </c>
      <c r="HD4">
        <v>618.29198131580301</v>
      </c>
      <c r="HE4">
        <v>319068.29610945599</v>
      </c>
      <c r="HF4">
        <v>459560.74113980198</v>
      </c>
      <c r="HG4">
        <v>50674.561240237002</v>
      </c>
      <c r="HH4">
        <v>15.3852836178387</v>
      </c>
      <c r="HI4">
        <v>4.6764283010612004</v>
      </c>
      <c r="HJ4">
        <v>108.98305344756901</v>
      </c>
      <c r="HK4">
        <v>93.954347726346995</v>
      </c>
      <c r="HL4">
        <v>763139.01101377304</v>
      </c>
      <c r="HM4">
        <v>503927.28496588301</v>
      </c>
      <c r="HN4">
        <v>0</v>
      </c>
      <c r="HO4">
        <v>8.7919760390767904E-3</v>
      </c>
      <c r="HP4">
        <v>1.17838768112915E-2</v>
      </c>
      <c r="HQ4">
        <v>6.0810452170850402</v>
      </c>
      <c r="HR4">
        <v>8.7586566291423793</v>
      </c>
      <c r="HS4">
        <v>0.96579416386802097</v>
      </c>
      <c r="HT4">
        <v>2.9322438643562202E-4</v>
      </c>
      <c r="HU4" s="5">
        <v>8.9126912012134894E-5</v>
      </c>
      <c r="HV4">
        <v>2.0770815652687599E-3</v>
      </c>
      <c r="HW4">
        <v>1.7906531104226299E-3</v>
      </c>
      <c r="HX4">
        <v>14.5444811956633</v>
      </c>
      <c r="HY4">
        <v>9.6042278200814799</v>
      </c>
      <c r="HZ4">
        <v>0</v>
      </c>
    </row>
    <row r="5" spans="1:234" x14ac:dyDescent="0.2">
      <c r="A5">
        <v>268</v>
      </c>
      <c r="B5">
        <v>2.9880308624583298</v>
      </c>
      <c r="C5">
        <v>30.775555663785401</v>
      </c>
      <c r="D5">
        <v>0.30244662897084201</v>
      </c>
      <c r="E5" s="5">
        <v>1.5211096230989999E-5</v>
      </c>
      <c r="F5" s="5">
        <v>8.5717822498519603E-6</v>
      </c>
      <c r="G5">
        <v>5.4864479017619701</v>
      </c>
      <c r="H5">
        <v>8.0897686537660398</v>
      </c>
      <c r="I5">
        <v>40.566216555528001</v>
      </c>
      <c r="J5">
        <v>6.4135488128015199</v>
      </c>
      <c r="K5">
        <v>40.566225127310297</v>
      </c>
      <c r="L5">
        <v>26.989984788903801</v>
      </c>
      <c r="M5">
        <v>273.774020592456</v>
      </c>
      <c r="N5">
        <v>330.65496539120898</v>
      </c>
      <c r="O5">
        <v>324.02135051468201</v>
      </c>
      <c r="P5">
        <v>390.16814528890802</v>
      </c>
      <c r="Q5">
        <v>331.75774180376197</v>
      </c>
      <c r="R5">
        <v>331.75774180376197</v>
      </c>
      <c r="S5">
        <v>309.14173095231598</v>
      </c>
      <c r="T5">
        <v>268.43238079917501</v>
      </c>
      <c r="U5">
        <v>331.75774180376197</v>
      </c>
      <c r="V5">
        <v>299.14173095231598</v>
      </c>
      <c r="W5">
        <v>304.47117448452599</v>
      </c>
      <c r="X5">
        <v>278.774020592456</v>
      </c>
      <c r="Y5">
        <v>278.77502059245597</v>
      </c>
      <c r="Z5">
        <v>288</v>
      </c>
      <c r="AA5">
        <v>380.16814528890802</v>
      </c>
      <c r="AB5">
        <v>380.169145288908</v>
      </c>
      <c r="AC5">
        <v>301.89999999999998</v>
      </c>
      <c r="AD5">
        <v>298</v>
      </c>
      <c r="AE5">
        <v>283.77502059245597</v>
      </c>
      <c r="AF5">
        <v>296.89999999999998</v>
      </c>
      <c r="AG5">
        <v>370.169145288908</v>
      </c>
      <c r="AH5">
        <v>656.98010425764596</v>
      </c>
      <c r="AI5">
        <v>1617.04556992228</v>
      </c>
      <c r="AJ5">
        <v>1600.8751142230501</v>
      </c>
      <c r="AK5">
        <v>4019.88541485817</v>
      </c>
      <c r="AL5">
        <v>3980.0845691664999</v>
      </c>
      <c r="AM5">
        <v>3980.0845691664999</v>
      </c>
      <c r="AN5">
        <v>3940.2837234748399</v>
      </c>
      <c r="AO5">
        <v>663.54990530022201</v>
      </c>
      <c r="AP5">
        <v>3980.0845691664999</v>
      </c>
      <c r="AQ5">
        <v>1633.2160256215</v>
      </c>
      <c r="AR5">
        <v>1617.04556992228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419824.409383177</v>
      </c>
      <c r="BD5">
        <v>460497.04327019001</v>
      </c>
      <c r="BE5">
        <v>452965.60514976899</v>
      </c>
      <c r="BF5">
        <v>499217.94116784399</v>
      </c>
      <c r="BG5">
        <v>267285.19260465802</v>
      </c>
      <c r="BH5">
        <v>267285.19260465802</v>
      </c>
      <c r="BI5">
        <v>219739.69004082499</v>
      </c>
      <c r="BJ5">
        <v>219739.69004082499</v>
      </c>
      <c r="BK5">
        <v>267285.19260465802</v>
      </c>
      <c r="BL5">
        <v>267285.19260465802</v>
      </c>
      <c r="BM5">
        <v>427574.93312107702</v>
      </c>
      <c r="BN5">
        <v>12124.2392188137</v>
      </c>
      <c r="BO5">
        <v>12124.2501295481</v>
      </c>
      <c r="BP5">
        <v>31483.837994738202</v>
      </c>
      <c r="BQ5">
        <v>224716.46466311801</v>
      </c>
      <c r="BR5">
        <v>224716.499348543</v>
      </c>
      <c r="BS5">
        <v>60566.648219718503</v>
      </c>
      <c r="BT5">
        <v>422252.44937170797</v>
      </c>
      <c r="BU5">
        <v>407937.62874130497</v>
      </c>
      <c r="BV5">
        <v>421145.28051135503</v>
      </c>
      <c r="BW5">
        <v>495034.92508760898</v>
      </c>
      <c r="BX5">
        <v>1789.9005987824601</v>
      </c>
      <c r="BY5">
        <v>1822.9366630551899</v>
      </c>
      <c r="BZ5">
        <v>1801.0336770464501</v>
      </c>
      <c r="CA5">
        <v>1833.07344796235</v>
      </c>
      <c r="CB5">
        <v>1163.1619104313299</v>
      </c>
      <c r="CC5">
        <v>1163.1619104313299</v>
      </c>
      <c r="CD5">
        <v>1015.1475637275601</v>
      </c>
      <c r="CE5">
        <v>1044.3455316289101</v>
      </c>
      <c r="CF5">
        <v>1163.1619104313299</v>
      </c>
      <c r="CG5">
        <v>1183.0486095999099</v>
      </c>
      <c r="CH5">
        <v>1719.0837458614601</v>
      </c>
      <c r="CI5">
        <v>42.853729708834003</v>
      </c>
      <c r="CJ5">
        <v>42.861108482325797</v>
      </c>
      <c r="CK5">
        <v>111.168475629524</v>
      </c>
      <c r="CL5">
        <v>693.17630799302196</v>
      </c>
      <c r="CM5">
        <v>693.176911762396</v>
      </c>
      <c r="CN5">
        <v>209.79465013389299</v>
      </c>
      <c r="CO5">
        <v>3854.9685267299901</v>
      </c>
      <c r="CP5">
        <v>3805.7479522365202</v>
      </c>
      <c r="CQ5">
        <v>3851.24632094964</v>
      </c>
      <c r="CR5">
        <v>4073.66007459004</v>
      </c>
      <c r="CS5">
        <v>0.13489285982813701</v>
      </c>
      <c r="CT5">
        <v>0.13489285982813701</v>
      </c>
      <c r="CU5">
        <v>0.17490508264500901</v>
      </c>
      <c r="CV5">
        <v>0.17490508264500901</v>
      </c>
      <c r="CW5">
        <v>0.17490508264500901</v>
      </c>
      <c r="CX5">
        <v>0.13489285982813701</v>
      </c>
      <c r="CY5">
        <v>0.13489285982813701</v>
      </c>
      <c r="CZ5">
        <v>0.13489285982813701</v>
      </c>
      <c r="DA5">
        <v>4.0012222816871897E-2</v>
      </c>
      <c r="DB5">
        <v>4.0012222816871897E-2</v>
      </c>
      <c r="DC5">
        <v>4.0012222816871897E-2</v>
      </c>
      <c r="DD5">
        <v>1.39414046295033</v>
      </c>
      <c r="DE5">
        <v>1.39414046295033</v>
      </c>
      <c r="DF5">
        <v>1.39414046295033</v>
      </c>
      <c r="DG5">
        <v>0.247129222770199</v>
      </c>
      <c r="DH5">
        <v>0.247129222770199</v>
      </c>
      <c r="DI5">
        <v>0.247129222770199</v>
      </c>
      <c r="DJ5">
        <v>1.88545742107178</v>
      </c>
      <c r="DK5">
        <v>1.88545742107178</v>
      </c>
      <c r="DL5">
        <v>0.54901096574427</v>
      </c>
      <c r="DM5">
        <v>0.54901096574427</v>
      </c>
      <c r="DN5">
        <v>9.7322537669401896</v>
      </c>
      <c r="DO5">
        <v>13.890715570912301</v>
      </c>
      <c r="DP5">
        <v>17.835345177298699</v>
      </c>
      <c r="DQ5">
        <v>24.255146034633199</v>
      </c>
      <c r="DR5">
        <v>18.605867464444302</v>
      </c>
      <c r="DS5">
        <v>14.3494896426545</v>
      </c>
      <c r="DT5">
        <v>13.8858322295474</v>
      </c>
      <c r="DU5">
        <v>12.712130206915299</v>
      </c>
      <c r="DV5">
        <v>4.2563778217898296</v>
      </c>
      <c r="DW5">
        <v>4.0192559323986199</v>
      </c>
      <c r="DX5">
        <v>4.0413134668888198</v>
      </c>
      <c r="DY5">
        <v>2.23886553852287</v>
      </c>
      <c r="DZ5">
        <v>2.23581520970491</v>
      </c>
      <c r="EA5">
        <v>0.84724079026989896</v>
      </c>
      <c r="EB5">
        <v>5.0419324145063298</v>
      </c>
      <c r="EC5">
        <v>5.0418965219898499</v>
      </c>
      <c r="ED5">
        <v>7.4120414591121994E-2</v>
      </c>
      <c r="EE5">
        <v>0</v>
      </c>
      <c r="EF5">
        <v>0.66539785063951595</v>
      </c>
      <c r="EG5">
        <v>1.12462820492219E-3</v>
      </c>
      <c r="EH5">
        <v>4.1792880306004996</v>
      </c>
      <c r="EI5">
        <v>5.4864479017619701</v>
      </c>
      <c r="EJ5">
        <v>8.0897686537660398</v>
      </c>
      <c r="EK5">
        <v>2.9798764399751101</v>
      </c>
      <c r="EL5">
        <v>5.6492785701888497</v>
      </c>
      <c r="EM5">
        <v>0.46365741310708097</v>
      </c>
      <c r="EN5">
        <v>13.8858322295474</v>
      </c>
      <c r="EO5">
        <v>4.2563778217898296</v>
      </c>
      <c r="EP5" s="5">
        <v>1.5211096230989999E-5</v>
      </c>
      <c r="EQ5" s="5">
        <v>8.5717822498519603E-6</v>
      </c>
      <c r="ER5">
        <v>4.9677761073987297</v>
      </c>
      <c r="ES5">
        <v>1.38857441943501</v>
      </c>
      <c r="ET5">
        <v>17932.0290378012</v>
      </c>
      <c r="EU5">
        <v>4.1584618039721502</v>
      </c>
      <c r="EV5">
        <v>6.4198008573344696</v>
      </c>
      <c r="EW5">
        <v>1.39162474825297</v>
      </c>
      <c r="EX5">
        <v>4.9678119999152104</v>
      </c>
      <c r="EY5">
        <v>2.2057534490199E-2</v>
      </c>
      <c r="EZ5">
        <v>12.712130206915299</v>
      </c>
      <c r="FA5">
        <v>4.0192559323986199</v>
      </c>
      <c r="FB5">
        <v>3.05032881795751E-3</v>
      </c>
      <c r="FC5" s="5">
        <v>-3.5892516476451397E-5</v>
      </c>
      <c r="FD5">
        <v>4.1781634023955796</v>
      </c>
      <c r="FE5">
        <v>0.66539785063951595</v>
      </c>
      <c r="FF5">
        <v>17835.345177298699</v>
      </c>
      <c r="FG5">
        <v>1.3279860977898199</v>
      </c>
      <c r="FH5">
        <v>1.66996779643157</v>
      </c>
      <c r="FI5">
        <v>1.5882516917221401</v>
      </c>
      <c r="FJ5">
        <v>0.68146657027364099</v>
      </c>
      <c r="FK5">
        <v>0.44159987861688199</v>
      </c>
      <c r="FL5">
        <v>1.17370202263209</v>
      </c>
      <c r="FM5">
        <v>0.23712188939120599</v>
      </c>
      <c r="FN5">
        <v>3.0351177217265201E-3</v>
      </c>
      <c r="FO5" s="5">
        <v>4.4464298726303398E-5</v>
      </c>
      <c r="FP5">
        <v>0.78961270500315395</v>
      </c>
      <c r="FQ5">
        <v>0.72317656879549796</v>
      </c>
      <c r="FR5">
        <v>96.683860502478595</v>
      </c>
      <c r="FS5">
        <v>0.790048497853724</v>
      </c>
      <c r="FT5">
        <v>1.16492668614231</v>
      </c>
      <c r="FU5">
        <v>0.71497331576663403</v>
      </c>
      <c r="FV5">
        <v>1.24088331322734</v>
      </c>
      <c r="FW5">
        <v>0.101843932783704</v>
      </c>
      <c r="FX5">
        <v>3.05007042754908</v>
      </c>
      <c r="FY5">
        <v>0.93492791127724095</v>
      </c>
      <c r="FZ5" s="5">
        <v>2.1903978572625599E-6</v>
      </c>
      <c r="GA5" s="5">
        <v>1.2343366439786801E-6</v>
      </c>
      <c r="GB5">
        <v>1.2495781443502301</v>
      </c>
      <c r="GC5">
        <v>0.72128175764388602</v>
      </c>
      <c r="GD5">
        <v>4162.8856922902596</v>
      </c>
      <c r="GE5">
        <v>0.79005712179407095</v>
      </c>
      <c r="GF5">
        <v>1.1649381851106799</v>
      </c>
      <c r="GG5">
        <v>0.72127749971223698</v>
      </c>
      <c r="GH5">
        <v>1.24957511866432</v>
      </c>
      <c r="GI5">
        <v>0.102803165753777</v>
      </c>
      <c r="GJ5">
        <v>3.0500707219160201</v>
      </c>
      <c r="GK5">
        <v>0.934927998593022</v>
      </c>
      <c r="GL5" s="5">
        <v>4.2579316489081997E-6</v>
      </c>
      <c r="GM5" s="5">
        <v>3.0256859113251301E-6</v>
      </c>
      <c r="GN5">
        <v>1.26401157635331</v>
      </c>
      <c r="GO5">
        <v>0.73088598556460804</v>
      </c>
      <c r="GP5">
        <v>4162.7873997266897</v>
      </c>
      <c r="GQ5">
        <v>0.25230119300366899</v>
      </c>
      <c r="GR5">
        <v>0.30303264808373098</v>
      </c>
      <c r="GS5">
        <v>0.82318901741091599</v>
      </c>
      <c r="GT5">
        <v>0.17141221737658099</v>
      </c>
      <c r="GU5">
        <v>2.05815684153055</v>
      </c>
      <c r="GV5">
        <v>0.281610880097526</v>
      </c>
      <c r="GW5">
        <v>5.5157446353214602E-2</v>
      </c>
      <c r="GX5" s="5">
        <v>4.2366985911226801E-6</v>
      </c>
      <c r="GY5" s="5">
        <v>-3.7482744432643602E-6</v>
      </c>
      <c r="GZ5">
        <v>0.2388799823835</v>
      </c>
      <c r="HA5">
        <v>0.79435125724155597</v>
      </c>
      <c r="HB5">
        <v>22.566109725139</v>
      </c>
      <c r="HC5">
        <v>452.49226969586698</v>
      </c>
      <c r="HD5">
        <v>603.34302956217402</v>
      </c>
      <c r="HE5">
        <v>330776.23304508999</v>
      </c>
      <c r="HF5">
        <v>456053.10467030603</v>
      </c>
      <c r="HG5">
        <v>50330.299875624798</v>
      </c>
      <c r="HH5">
        <v>15.445232450321701</v>
      </c>
      <c r="HI5">
        <v>4.5813995125318296</v>
      </c>
      <c r="HJ5">
        <v>108.48208827813799</v>
      </c>
      <c r="HK5">
        <v>93.990874604173897</v>
      </c>
      <c r="HL5">
        <v>757312.335599054</v>
      </c>
      <c r="HM5">
        <v>503927.29024642601</v>
      </c>
      <c r="HN5">
        <v>0</v>
      </c>
      <c r="HO5">
        <v>8.6239403474234998E-3</v>
      </c>
      <c r="HP5">
        <v>1.14989683679573E-2</v>
      </c>
      <c r="HQ5">
        <v>6.3041839456033504</v>
      </c>
      <c r="HR5">
        <v>8.6918054369800899</v>
      </c>
      <c r="HS5">
        <v>0.95923297007274699</v>
      </c>
      <c r="HT5">
        <v>2.9436693668422298E-4</v>
      </c>
      <c r="HU5" s="5">
        <v>8.7315781395216395E-5</v>
      </c>
      <c r="HV5">
        <v>2.0675337916897401E-3</v>
      </c>
      <c r="HW5">
        <v>1.7913492673219901E-3</v>
      </c>
      <c r="HX5">
        <v>14.433432003079099</v>
      </c>
      <c r="HY5">
        <v>9.6042279207220709</v>
      </c>
      <c r="HZ5">
        <v>0</v>
      </c>
    </row>
    <row r="6" spans="1:234" x14ac:dyDescent="0.2">
      <c r="A6">
        <v>269</v>
      </c>
      <c r="B6">
        <v>3.0339031409861001</v>
      </c>
      <c r="C6">
        <v>30.871528882729901</v>
      </c>
      <c r="D6">
        <v>0.304616685018267</v>
      </c>
      <c r="E6" s="5">
        <v>1.4943548774454201E-5</v>
      </c>
      <c r="F6" s="5">
        <v>8.5851242252205101E-6</v>
      </c>
      <c r="G6">
        <v>5.3876308324889397</v>
      </c>
      <c r="H6">
        <v>7.8823900733855403</v>
      </c>
      <c r="I6">
        <v>40.260020905874498</v>
      </c>
      <c r="J6">
        <v>6.2824910875879496</v>
      </c>
      <c r="K6">
        <v>40.260029490998697</v>
      </c>
      <c r="L6">
        <v>26.9899850564512</v>
      </c>
      <c r="M6">
        <v>274.78036160863098</v>
      </c>
      <c r="N6">
        <v>330.64567112475203</v>
      </c>
      <c r="O6">
        <v>324.27675723862501</v>
      </c>
      <c r="P6">
        <v>389.18390069469598</v>
      </c>
      <c r="Q6">
        <v>331.75774180376197</v>
      </c>
      <c r="R6">
        <v>331.75774180376197</v>
      </c>
      <c r="S6">
        <v>309.76503832731402</v>
      </c>
      <c r="T6">
        <v>269.43610217834402</v>
      </c>
      <c r="U6">
        <v>331.75774180376197</v>
      </c>
      <c r="V6">
        <v>299.76503832731402</v>
      </c>
      <c r="W6">
        <v>305.095723602644</v>
      </c>
      <c r="X6">
        <v>279.78036160863098</v>
      </c>
      <c r="Y6">
        <v>279.78136160863102</v>
      </c>
      <c r="Z6">
        <v>288</v>
      </c>
      <c r="AA6">
        <v>379.18390069469598</v>
      </c>
      <c r="AB6">
        <v>379.18490069469601</v>
      </c>
      <c r="AC6">
        <v>301.89999999999998</v>
      </c>
      <c r="AD6">
        <v>298</v>
      </c>
      <c r="AE6">
        <v>284.78136160863102</v>
      </c>
      <c r="AF6">
        <v>296.89999999999998</v>
      </c>
      <c r="AG6">
        <v>369.18490069469601</v>
      </c>
      <c r="AH6">
        <v>678.92676082631397</v>
      </c>
      <c r="AI6">
        <v>1643.83269354244</v>
      </c>
      <c r="AJ6">
        <v>1627.3943666070199</v>
      </c>
      <c r="AK6">
        <v>4019.88541485817</v>
      </c>
      <c r="AL6">
        <v>3980.0845691664999</v>
      </c>
      <c r="AM6">
        <v>3980.0845691664999</v>
      </c>
      <c r="AN6">
        <v>3940.2837234748399</v>
      </c>
      <c r="AO6">
        <v>685.71602843457697</v>
      </c>
      <c r="AP6">
        <v>3980.0845691664999</v>
      </c>
      <c r="AQ6">
        <v>1660.27102047787</v>
      </c>
      <c r="AR6">
        <v>1643.83269354244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420192.53707838099</v>
      </c>
      <c r="BD6">
        <v>459975.60934869398</v>
      </c>
      <c r="BE6">
        <v>452719.99528650899</v>
      </c>
      <c r="BF6">
        <v>497864.41785040201</v>
      </c>
      <c r="BG6">
        <v>267285.19260465802</v>
      </c>
      <c r="BH6">
        <v>267285.19260465802</v>
      </c>
      <c r="BI6">
        <v>220894.33830411499</v>
      </c>
      <c r="BJ6">
        <v>220894.33830411499</v>
      </c>
      <c r="BK6">
        <v>267285.19260465802</v>
      </c>
      <c r="BL6">
        <v>267285.19260465802</v>
      </c>
      <c r="BM6">
        <v>427640.18289588002</v>
      </c>
      <c r="BN6">
        <v>14239.1847822448</v>
      </c>
      <c r="BO6">
        <v>14239.1943300891</v>
      </c>
      <c r="BP6">
        <v>31483.837994738202</v>
      </c>
      <c r="BQ6">
        <v>222637.09001761099</v>
      </c>
      <c r="BR6">
        <v>222637.12457782301</v>
      </c>
      <c r="BS6">
        <v>60566.648219718503</v>
      </c>
      <c r="BT6">
        <v>422252.44937170797</v>
      </c>
      <c r="BU6">
        <v>408950.14261194598</v>
      </c>
      <c r="BV6">
        <v>421145.28051135503</v>
      </c>
      <c r="BW6">
        <v>494039.718808609</v>
      </c>
      <c r="BX6">
        <v>1787.46959987071</v>
      </c>
      <c r="BY6">
        <v>1819.54007211976</v>
      </c>
      <c r="BZ6">
        <v>1798.4842660724901</v>
      </c>
      <c r="CA6">
        <v>1829.59998533511</v>
      </c>
      <c r="CB6">
        <v>1163.1619104313299</v>
      </c>
      <c r="CC6">
        <v>1163.1619104313299</v>
      </c>
      <c r="CD6">
        <v>1018.87881317669</v>
      </c>
      <c r="CE6">
        <v>1047.6126204426901</v>
      </c>
      <c r="CF6">
        <v>1163.1619104313299</v>
      </c>
      <c r="CG6">
        <v>1182.50744212626</v>
      </c>
      <c r="CH6">
        <v>1717.64206070096</v>
      </c>
      <c r="CI6">
        <v>50.427075452769998</v>
      </c>
      <c r="CJ6">
        <v>50.434333466947699</v>
      </c>
      <c r="CK6">
        <v>111.168475629524</v>
      </c>
      <c r="CL6">
        <v>687.69958672945302</v>
      </c>
      <c r="CM6">
        <v>687.70024007941902</v>
      </c>
      <c r="CN6">
        <v>209.79465013389299</v>
      </c>
      <c r="CO6">
        <v>3854.9685267299901</v>
      </c>
      <c r="CP6">
        <v>3809.30965676594</v>
      </c>
      <c r="CQ6">
        <v>3851.24632094964</v>
      </c>
      <c r="CR6">
        <v>4070.9679763942399</v>
      </c>
      <c r="CS6">
        <v>0.13542520788444301</v>
      </c>
      <c r="CT6">
        <v>0.13542520788444301</v>
      </c>
      <c r="CU6">
        <v>0.17460385194271799</v>
      </c>
      <c r="CV6">
        <v>0.17460385194271799</v>
      </c>
      <c r="CW6">
        <v>0.17460385194271799</v>
      </c>
      <c r="CX6">
        <v>0.13542520788444301</v>
      </c>
      <c r="CY6">
        <v>0.13542520788444301</v>
      </c>
      <c r="CZ6">
        <v>0.13542520788444301</v>
      </c>
      <c r="DA6">
        <v>3.9178644058275203E-2</v>
      </c>
      <c r="DB6">
        <v>3.9178644058275203E-2</v>
      </c>
      <c r="DC6">
        <v>3.9178644058275203E-2</v>
      </c>
      <c r="DD6">
        <v>1.5651228045830601</v>
      </c>
      <c r="DE6">
        <v>1.5651228045830601</v>
      </c>
      <c r="DF6">
        <v>1.5651228045830601</v>
      </c>
      <c r="DG6">
        <v>0.24841063218720799</v>
      </c>
      <c r="DH6">
        <v>0.24841063218720799</v>
      </c>
      <c r="DI6">
        <v>0.24841063218720799</v>
      </c>
      <c r="DJ6">
        <v>2.0289702789062298</v>
      </c>
      <c r="DK6">
        <v>2.0289702789062298</v>
      </c>
      <c r="DL6">
        <v>0.55230591566977105</v>
      </c>
      <c r="DM6">
        <v>0.55230591566977105</v>
      </c>
      <c r="DN6">
        <v>9.9186225216542798</v>
      </c>
      <c r="DO6">
        <v>14.0119945435018</v>
      </c>
      <c r="DP6">
        <v>17.894394601580199</v>
      </c>
      <c r="DQ6">
        <v>24.157773192077599</v>
      </c>
      <c r="DR6">
        <v>18.573823464131198</v>
      </c>
      <c r="DS6">
        <v>14.406119199845101</v>
      </c>
      <c r="DT6">
        <v>13.9464195073536</v>
      </c>
      <c r="DU6">
        <v>12.786817524305</v>
      </c>
      <c r="DV6">
        <v>4.1677042642860398</v>
      </c>
      <c r="DW6">
        <v>3.9418406175686802</v>
      </c>
      <c r="DX6">
        <v>3.9765087793257501</v>
      </c>
      <c r="DY6">
        <v>2.2913390906599398</v>
      </c>
      <c r="DZ6">
        <v>2.2879688485240401</v>
      </c>
      <c r="EA6">
        <v>0.95114941217486104</v>
      </c>
      <c r="EB6">
        <v>4.9569587554540799</v>
      </c>
      <c r="EC6">
        <v>4.9569189754530596</v>
      </c>
      <c r="ED6">
        <v>7.4504742256563602E-2</v>
      </c>
      <c r="EE6">
        <v>0</v>
      </c>
      <c r="EF6">
        <v>0.61688100094592602</v>
      </c>
      <c r="EG6">
        <v>1.13137778526071E-3</v>
      </c>
      <c r="EH6">
        <v>4.09779697814768</v>
      </c>
      <c r="EI6">
        <v>5.3876308324889397</v>
      </c>
      <c r="EJ6">
        <v>7.8823900733855403</v>
      </c>
      <c r="EK6">
        <v>2.8681950026507601</v>
      </c>
      <c r="EL6">
        <v>5.5839497279464902</v>
      </c>
      <c r="EM6">
        <v>0.45969969249150899</v>
      </c>
      <c r="EN6">
        <v>13.9464195073536</v>
      </c>
      <c r="EO6">
        <v>4.1677042642860398</v>
      </c>
      <c r="EP6" s="5">
        <v>1.4943548774454201E-5</v>
      </c>
      <c r="EQ6" s="5">
        <v>8.5851242252205101E-6</v>
      </c>
      <c r="ER6">
        <v>4.8824142331965001</v>
      </c>
      <c r="ES6">
        <v>1.3368194363491801</v>
      </c>
      <c r="ET6">
        <v>17988.503322827499</v>
      </c>
      <c r="EU6">
        <v>4.09337202184751</v>
      </c>
      <c r="EV6">
        <v>6.2633785904974602</v>
      </c>
      <c r="EW6">
        <v>1.34018967848508</v>
      </c>
      <c r="EX6">
        <v>4.8824540131975196</v>
      </c>
      <c r="EY6">
        <v>3.4668161757067099E-2</v>
      </c>
      <c r="EZ6">
        <v>12.786817524305</v>
      </c>
      <c r="FA6">
        <v>3.9418406175686802</v>
      </c>
      <c r="FB6">
        <v>3.3702421359039399E-3</v>
      </c>
      <c r="FC6" s="5">
        <v>-3.9780001020517399E-5</v>
      </c>
      <c r="FD6">
        <v>4.09666560036242</v>
      </c>
      <c r="FE6">
        <v>0.61688100094592602</v>
      </c>
      <c r="FF6">
        <v>17894.394601580199</v>
      </c>
      <c r="FG6">
        <v>1.2942588106414299</v>
      </c>
      <c r="FH6">
        <v>1.6190114828880799</v>
      </c>
      <c r="FI6">
        <v>1.5280053241656799</v>
      </c>
      <c r="FJ6">
        <v>0.70149571474896899</v>
      </c>
      <c r="FK6">
        <v>0.425031530734442</v>
      </c>
      <c r="FL6">
        <v>1.15960198304857</v>
      </c>
      <c r="FM6">
        <v>0.22586364671735901</v>
      </c>
      <c r="FN6">
        <v>3.3552985871294801E-3</v>
      </c>
      <c r="FO6" s="5">
        <v>4.8365125245737903E-5</v>
      </c>
      <c r="FP6">
        <v>0.78574863283408403</v>
      </c>
      <c r="FQ6">
        <v>0.71993843540324898</v>
      </c>
      <c r="FR6">
        <v>94.108721247361302</v>
      </c>
      <c r="FS6">
        <v>0.77581883987840805</v>
      </c>
      <c r="FT6">
        <v>1.13506417056752</v>
      </c>
      <c r="FU6">
        <v>0.68645356660647605</v>
      </c>
      <c r="FV6">
        <v>1.2253035499837901</v>
      </c>
      <c r="FW6">
        <v>0.10087334101832</v>
      </c>
      <c r="FX6">
        <v>3.0603064433762301</v>
      </c>
      <c r="FY6">
        <v>0.91453237925017605</v>
      </c>
      <c r="FZ6" s="5">
        <v>2.1518710235214001E-6</v>
      </c>
      <c r="GA6" s="5">
        <v>1.2362578884317501E-6</v>
      </c>
      <c r="GB6">
        <v>1.2339328161996199</v>
      </c>
      <c r="GC6">
        <v>0.69300782214350898</v>
      </c>
      <c r="GD6">
        <v>4166.0386671772103</v>
      </c>
      <c r="GE6">
        <v>0.77582729766748504</v>
      </c>
      <c r="GF6">
        <v>1.13507538961844</v>
      </c>
      <c r="GG6">
        <v>0.69300361189072801</v>
      </c>
      <c r="GH6">
        <v>1.23392978789581</v>
      </c>
      <c r="GI6">
        <v>0.10182573246443501</v>
      </c>
      <c r="GJ6">
        <v>3.0603067389048699</v>
      </c>
      <c r="GK6">
        <v>0.91453246474689898</v>
      </c>
      <c r="GL6" s="5">
        <v>4.2102527809220203E-6</v>
      </c>
      <c r="GM6" s="5">
        <v>3.0283038079232899E-6</v>
      </c>
      <c r="GN6">
        <v>1.24825733136122</v>
      </c>
      <c r="GO6">
        <v>0.70261205015939998</v>
      </c>
      <c r="GP6">
        <v>4165.9403240100801</v>
      </c>
      <c r="GQ6">
        <v>0.24530419179663801</v>
      </c>
      <c r="GR6">
        <v>0.29340396132592</v>
      </c>
      <c r="GS6">
        <v>0.79012189515744402</v>
      </c>
      <c r="GT6">
        <v>0.17728717078958001</v>
      </c>
      <c r="GU6">
        <v>1.24838309111362</v>
      </c>
      <c r="GV6">
        <v>0.27753096158802498</v>
      </c>
      <c r="GW6">
        <v>5.2401823810054197E-2</v>
      </c>
      <c r="GX6" s="5">
        <v>4.1915846510822598E-6</v>
      </c>
      <c r="GY6" s="5">
        <v>-3.6818574458259299E-6</v>
      </c>
      <c r="GZ6">
        <v>0.23941824576929799</v>
      </c>
      <c r="HA6">
        <v>0.81999189359305302</v>
      </c>
      <c r="HB6">
        <v>21.909169067434402</v>
      </c>
      <c r="HC6">
        <v>443.77442584898699</v>
      </c>
      <c r="HD6">
        <v>588.65595209559797</v>
      </c>
      <c r="HE6">
        <v>343676.409840576</v>
      </c>
      <c r="HF6">
        <v>452612.82134371402</v>
      </c>
      <c r="HG6">
        <v>49971.329778512903</v>
      </c>
      <c r="HH6">
        <v>15.5061863027687</v>
      </c>
      <c r="HI6">
        <v>4.4859547446725099</v>
      </c>
      <c r="HJ6">
        <v>108.001887284652</v>
      </c>
      <c r="HK6">
        <v>94.027427464573606</v>
      </c>
      <c r="HL6">
        <v>751597.54319263995</v>
      </c>
      <c r="HM6">
        <v>503927.295239895</v>
      </c>
      <c r="HN6">
        <v>0</v>
      </c>
      <c r="HO6">
        <v>8.4577890773826301E-3</v>
      </c>
      <c r="HP6">
        <v>1.1219050923102601E-2</v>
      </c>
      <c r="HQ6">
        <v>6.5500452842517696</v>
      </c>
      <c r="HR6">
        <v>8.6262379120217094</v>
      </c>
      <c r="HS6">
        <v>0.95239144611459603</v>
      </c>
      <c r="HT6">
        <v>2.9552864136439799E-4</v>
      </c>
      <c r="HU6" s="5">
        <v>8.5496722729207003E-5</v>
      </c>
      <c r="HV6">
        <v>2.0583817575005599E-3</v>
      </c>
      <c r="HW6">
        <v>1.7920459194169099E-3</v>
      </c>
      <c r="HX6">
        <v>14.324515161595899</v>
      </c>
      <c r="HY6">
        <v>9.6042280158913709</v>
      </c>
      <c r="HZ6">
        <v>0</v>
      </c>
    </row>
    <row r="7" spans="1:234" x14ac:dyDescent="0.2">
      <c r="A7">
        <v>270</v>
      </c>
      <c r="B7">
        <v>3.08101289233743</v>
      </c>
      <c r="C7">
        <v>30.9747724710938</v>
      </c>
      <c r="D7" s="4">
        <v>0.30682600867517301</v>
      </c>
      <c r="E7" s="5">
        <v>1.46903158467423E-5</v>
      </c>
      <c r="F7" s="5">
        <v>8.5984879069254596E-6</v>
      </c>
      <c r="G7">
        <v>5.2899454695691901</v>
      </c>
      <c r="H7">
        <v>7.6796699253012299</v>
      </c>
      <c r="I7">
        <v>39.959615394870397</v>
      </c>
      <c r="J7">
        <v>6.1505102353984196</v>
      </c>
      <c r="K7">
        <v>39.959623993358299</v>
      </c>
      <c r="L7">
        <v>26.989985309684201</v>
      </c>
      <c r="M7">
        <v>275.78660257018697</v>
      </c>
      <c r="N7">
        <v>330.64826428029301</v>
      </c>
      <c r="O7">
        <v>324.536343188795</v>
      </c>
      <c r="P7">
        <v>388.2190873879</v>
      </c>
      <c r="Q7">
        <v>331.75774180376197</v>
      </c>
      <c r="R7">
        <v>331.75774180376197</v>
      </c>
      <c r="S7">
        <v>310.385899939289</v>
      </c>
      <c r="T7">
        <v>270.43981048226601</v>
      </c>
      <c r="U7">
        <v>331.75774180376197</v>
      </c>
      <c r="V7">
        <v>300.385899939289</v>
      </c>
      <c r="W7">
        <v>305.71777497796802</v>
      </c>
      <c r="X7">
        <v>280.78660257018697</v>
      </c>
      <c r="Y7">
        <v>280.787602570187</v>
      </c>
      <c r="Z7">
        <v>288</v>
      </c>
      <c r="AA7">
        <v>378.2190873879</v>
      </c>
      <c r="AB7">
        <v>378.22008738789998</v>
      </c>
      <c r="AC7">
        <v>301.89999999999998</v>
      </c>
      <c r="AD7">
        <v>298</v>
      </c>
      <c r="AE7">
        <v>285.787602570187</v>
      </c>
      <c r="AF7">
        <v>296.89999999999998</v>
      </c>
      <c r="AG7">
        <v>368.22008738789998</v>
      </c>
      <c r="AH7">
        <v>701.42414834559804</v>
      </c>
      <c r="AI7">
        <v>1670.8463212608999</v>
      </c>
      <c r="AJ7">
        <v>1654.1378580482899</v>
      </c>
      <c r="AK7">
        <v>4019.88541485817</v>
      </c>
      <c r="AL7">
        <v>3980.0845691664999</v>
      </c>
      <c r="AM7">
        <v>3980.0845691664999</v>
      </c>
      <c r="AN7">
        <v>3940.2837234748399</v>
      </c>
      <c r="AO7">
        <v>708.43838982905402</v>
      </c>
      <c r="AP7">
        <v>3980.0845691664999</v>
      </c>
      <c r="AQ7">
        <v>1687.5547844735099</v>
      </c>
      <c r="AR7">
        <v>1670.8463212608999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420554.30546685099</v>
      </c>
      <c r="BD7">
        <v>459460.50030984898</v>
      </c>
      <c r="BE7">
        <v>452474.51096747897</v>
      </c>
      <c r="BF7">
        <v>496532.60394222499</v>
      </c>
      <c r="BG7">
        <v>267285.19260465802</v>
      </c>
      <c r="BH7">
        <v>267285.19260465802</v>
      </c>
      <c r="BI7">
        <v>222049.764190733</v>
      </c>
      <c r="BJ7">
        <v>222049.764190733</v>
      </c>
      <c r="BK7">
        <v>267285.19260465802</v>
      </c>
      <c r="BL7">
        <v>267285.19260465802</v>
      </c>
      <c r="BM7">
        <v>427700.56456792</v>
      </c>
      <c r="BN7">
        <v>16352.879245645399</v>
      </c>
      <c r="BO7">
        <v>16352.887481235</v>
      </c>
      <c r="BP7">
        <v>31483.837994738202</v>
      </c>
      <c r="BQ7">
        <v>220599.37757370301</v>
      </c>
      <c r="BR7">
        <v>220599.41200945701</v>
      </c>
      <c r="BS7">
        <v>60566.648219718503</v>
      </c>
      <c r="BT7">
        <v>422252.44937170797</v>
      </c>
      <c r="BU7">
        <v>409962.580421736</v>
      </c>
      <c r="BV7">
        <v>421145.28051135503</v>
      </c>
      <c r="BW7">
        <v>493064.24847253598</v>
      </c>
      <c r="BX7">
        <v>1785.0529147572499</v>
      </c>
      <c r="BY7">
        <v>1816.18372960899</v>
      </c>
      <c r="BZ7">
        <v>1795.9560302545499</v>
      </c>
      <c r="CA7">
        <v>1826.1736654997301</v>
      </c>
      <c r="CB7">
        <v>1163.1619104313299</v>
      </c>
      <c r="CC7">
        <v>1163.1619104313299</v>
      </c>
      <c r="CD7">
        <v>1022.60508464955</v>
      </c>
      <c r="CE7">
        <v>1050.87801765221</v>
      </c>
      <c r="CF7">
        <v>1163.1619104313299</v>
      </c>
      <c r="CG7">
        <v>1181.97677303873</v>
      </c>
      <c r="CH7">
        <v>1716.2027278687001</v>
      </c>
      <c r="CI7">
        <v>57.968764480588</v>
      </c>
      <c r="CJ7">
        <v>57.975904830016397</v>
      </c>
      <c r="CK7">
        <v>111.168475629524</v>
      </c>
      <c r="CL7">
        <v>682.31878428978303</v>
      </c>
      <c r="CM7">
        <v>682.319486260453</v>
      </c>
      <c r="CN7">
        <v>209.79465013389299</v>
      </c>
      <c r="CO7">
        <v>3854.9685267299901</v>
      </c>
      <c r="CP7">
        <v>3812.8585313652702</v>
      </c>
      <c r="CQ7">
        <v>3851.24632094964</v>
      </c>
      <c r="CR7">
        <v>4068.3222908089701</v>
      </c>
      <c r="CS7">
        <v>0.135966662659154</v>
      </c>
      <c r="CT7">
        <v>0.135966662659154</v>
      </c>
      <c r="CU7">
        <v>0.174307815131792</v>
      </c>
      <c r="CV7">
        <v>0.174307815131792</v>
      </c>
      <c r="CW7">
        <v>0.174307815131792</v>
      </c>
      <c r="CX7">
        <v>0.135966662659154</v>
      </c>
      <c r="CY7">
        <v>0.135966662659154</v>
      </c>
      <c r="CZ7">
        <v>0.135966662659154</v>
      </c>
      <c r="DA7">
        <v>3.8341152472638397E-2</v>
      </c>
      <c r="DB7">
        <v>3.8341152472638397E-2</v>
      </c>
      <c r="DC7">
        <v>3.8341152472638397E-2</v>
      </c>
      <c r="DD7">
        <v>1.78376006752502</v>
      </c>
      <c r="DE7">
        <v>1.78376006752502</v>
      </c>
      <c r="DF7">
        <v>1.78376006752502</v>
      </c>
      <c r="DG7">
        <v>0.24969651868201101</v>
      </c>
      <c r="DH7">
        <v>0.24969651868201101</v>
      </c>
      <c r="DI7">
        <v>0.24969651868201101</v>
      </c>
      <c r="DJ7">
        <v>2.19611660787846</v>
      </c>
      <c r="DK7">
        <v>2.19611660787846</v>
      </c>
      <c r="DL7">
        <v>0.55562009753709296</v>
      </c>
      <c r="DM7">
        <v>0.55562009753709296</v>
      </c>
      <c r="DN7">
        <v>10.105386836481999</v>
      </c>
      <c r="DO7">
        <v>14.133971911678699</v>
      </c>
      <c r="DP7">
        <v>17.9525912281768</v>
      </c>
      <c r="DQ7">
        <v>24.062644500022699</v>
      </c>
      <c r="DR7">
        <v>18.542331974087599</v>
      </c>
      <c r="DS7">
        <v>14.4637175018722</v>
      </c>
      <c r="DT7">
        <v>14.0082979360966</v>
      </c>
      <c r="DU7">
        <v>12.8627333855971</v>
      </c>
      <c r="DV7">
        <v>4.0786144722153796</v>
      </c>
      <c r="DW7">
        <v>3.86364218445271</v>
      </c>
      <c r="DX7">
        <v>3.9102664607360502</v>
      </c>
      <c r="DY7">
        <v>2.3728837338529201</v>
      </c>
      <c r="DZ7">
        <v>2.3691028964555501</v>
      </c>
      <c r="EA7">
        <v>1.08401866915445</v>
      </c>
      <c r="EB7">
        <v>4.8741916825799896</v>
      </c>
      <c r="EC7">
        <v>4.8741480477374104</v>
      </c>
      <c r="ED7">
        <v>7.4890412712868101E-2</v>
      </c>
      <c r="EE7">
        <v>0</v>
      </c>
      <c r="EF7">
        <v>0.56859582340285597</v>
      </c>
      <c r="EG7">
        <v>1.1381667615048901E-3</v>
      </c>
      <c r="EH7">
        <v>4.0184542393525398</v>
      </c>
      <c r="EI7">
        <v>5.2899454695691901</v>
      </c>
      <c r="EJ7">
        <v>7.6796699253012299</v>
      </c>
      <c r="EK7">
        <v>2.7573465491151201</v>
      </c>
      <c r="EL7">
        <v>5.52031252593512</v>
      </c>
      <c r="EM7">
        <v>0.45541956577561499</v>
      </c>
      <c r="EN7">
        <v>14.0082979360966</v>
      </c>
      <c r="EO7">
        <v>4.0786144722153796</v>
      </c>
      <c r="EP7" s="5">
        <v>1.46903158467423E-5</v>
      </c>
      <c r="EQ7" s="5">
        <v>8.5984879069254596E-6</v>
      </c>
      <c r="ER7">
        <v>4.7992576350245502</v>
      </c>
      <c r="ES7">
        <v>1.2850842273011001</v>
      </c>
      <c r="ET7">
        <v>18044.2383724147</v>
      </c>
      <c r="EU7">
        <v>4.0285850751966397</v>
      </c>
      <c r="EV7">
        <v>6.1100532718458904</v>
      </c>
      <c r="EW7">
        <v>1.2888650646984701</v>
      </c>
      <c r="EX7">
        <v>4.7993012698671196</v>
      </c>
      <c r="EY7">
        <v>4.6624276283346297E-2</v>
      </c>
      <c r="EZ7">
        <v>12.8627333855971</v>
      </c>
      <c r="FA7">
        <v>3.86364218445271</v>
      </c>
      <c r="FB7">
        <v>3.7808373973675798E-3</v>
      </c>
      <c r="FC7" s="5">
        <v>-4.36348425773758E-5</v>
      </c>
      <c r="FD7">
        <v>4.01731607259104</v>
      </c>
      <c r="FE7">
        <v>0.56859582340285597</v>
      </c>
      <c r="FF7">
        <v>17952.5912281768</v>
      </c>
      <c r="FG7">
        <v>1.26136039437256</v>
      </c>
      <c r="FH7">
        <v>1.56961665345533</v>
      </c>
      <c r="FI7">
        <v>1.4684814844166501</v>
      </c>
      <c r="FJ7">
        <v>0.72101125606799998</v>
      </c>
      <c r="FK7">
        <v>0.40879528949226901</v>
      </c>
      <c r="FL7">
        <v>1.14556455049948</v>
      </c>
      <c r="FM7">
        <v>0.21497228776267499</v>
      </c>
      <c r="FN7">
        <v>3.7661470815208401E-3</v>
      </c>
      <c r="FO7" s="5">
        <v>5.2233330484301302E-5</v>
      </c>
      <c r="FP7">
        <v>0.78194156243350699</v>
      </c>
      <c r="FQ7">
        <v>0.71648840389824398</v>
      </c>
      <c r="FR7">
        <v>91.647144237871501</v>
      </c>
      <c r="FS7">
        <v>0.76175214761796395</v>
      </c>
      <c r="FT7">
        <v>1.1058724692433799</v>
      </c>
      <c r="FU7">
        <v>0.65831101487325605</v>
      </c>
      <c r="FV7">
        <v>1.2101836761845901</v>
      </c>
      <c r="FW7">
        <v>9.9838790236493904E-2</v>
      </c>
      <c r="FX7">
        <v>3.0709517647323299</v>
      </c>
      <c r="FY7">
        <v>0.89412920600707801</v>
      </c>
      <c r="FZ7" s="5">
        <v>2.1154054819309002E-6</v>
      </c>
      <c r="GA7" s="5">
        <v>1.2381822585972699E-6</v>
      </c>
      <c r="GB7">
        <v>1.2187486173741899</v>
      </c>
      <c r="GC7">
        <v>0.66513795958383803</v>
      </c>
      <c r="GD7">
        <v>4169.3148219078403</v>
      </c>
      <c r="GE7">
        <v>0.76176044112097696</v>
      </c>
      <c r="GF7">
        <v>1.1058834132848501</v>
      </c>
      <c r="GG7">
        <v>0.66513379457288702</v>
      </c>
      <c r="GH7">
        <v>1.21874558644904</v>
      </c>
      <c r="GI7">
        <v>0.100784044541368</v>
      </c>
      <c r="GJ7">
        <v>3.0709520614425498</v>
      </c>
      <c r="GK7">
        <v>0.89412928967620298</v>
      </c>
      <c r="GL7" s="5">
        <v>4.1650109508282204E-6</v>
      </c>
      <c r="GM7" s="5">
        <v>3.0309251501421402E-6</v>
      </c>
      <c r="GN7">
        <v>1.23296627530437</v>
      </c>
      <c r="GO7">
        <v>0.67474218768980598</v>
      </c>
      <c r="GP7">
        <v>4169.2200238756504</v>
      </c>
      <c r="GQ7">
        <v>0.238509162024552</v>
      </c>
      <c r="GR7">
        <v>0.28409130739829302</v>
      </c>
      <c r="GS7">
        <v>0.75782693529565104</v>
      </c>
      <c r="GT7">
        <v>0.18309525422588899</v>
      </c>
      <c r="GU7">
        <v>0.88366074390320803</v>
      </c>
      <c r="GV7">
        <v>0.27350126232197802</v>
      </c>
      <c r="GW7">
        <v>4.9749177015090497E-2</v>
      </c>
      <c r="GX7" s="5">
        <v>4.1488279416315203E-6</v>
      </c>
      <c r="GY7" s="5">
        <v>-3.6281857728676598E-6</v>
      </c>
      <c r="GZ7">
        <v>0.239987981607208</v>
      </c>
      <c r="HA7">
        <v>0.85024358815621004</v>
      </c>
      <c r="HB7">
        <v>21.2836745420821</v>
      </c>
      <c r="HC7">
        <v>435.15444807828499</v>
      </c>
      <c r="HD7">
        <v>574.22639354454702</v>
      </c>
      <c r="HE7">
        <v>357986.59864838701</v>
      </c>
      <c r="HF7">
        <v>449237.59353792103</v>
      </c>
      <c r="HG7">
        <v>49596.848844194603</v>
      </c>
      <c r="HH7">
        <v>15.5681828744731</v>
      </c>
      <c r="HI7">
        <v>4.3900619581170899</v>
      </c>
      <c r="HJ7">
        <v>107.541401415132</v>
      </c>
      <c r="HK7">
        <v>94.063997109901905</v>
      </c>
      <c r="HL7">
        <v>745990.817122209</v>
      </c>
      <c r="HM7">
        <v>503927.29996619798</v>
      </c>
      <c r="HN7">
        <v>0</v>
      </c>
      <c r="HO7">
        <v>8.2935030131353494E-3</v>
      </c>
      <c r="HP7">
        <v>1.09440414687587E-2</v>
      </c>
      <c r="HQ7">
        <v>6.8227796996305896</v>
      </c>
      <c r="HR7">
        <v>8.5619102644451193</v>
      </c>
      <c r="HS7">
        <v>0.94525430487463902</v>
      </c>
      <c r="HT7">
        <v>2.9671021897783001E-4</v>
      </c>
      <c r="HU7" s="5">
        <v>8.3669125383603905E-5</v>
      </c>
      <c r="HV7">
        <v>2.0496054690741501E-3</v>
      </c>
      <c r="HW7">
        <v>1.7927428914117E-3</v>
      </c>
      <c r="HX7">
        <v>14.2176579301823</v>
      </c>
      <c r="HY7">
        <v>9.6042281059688506</v>
      </c>
      <c r="HZ7">
        <v>0</v>
      </c>
    </row>
    <row r="8" spans="1:234" x14ac:dyDescent="0.2">
      <c r="A8">
        <v>271</v>
      </c>
      <c r="B8">
        <v>3.12941623670562</v>
      </c>
      <c r="C8">
        <v>31.085444165276801</v>
      </c>
      <c r="D8">
        <v>0.30907395145371402</v>
      </c>
      <c r="E8" s="5">
        <v>1.44504180917151E-5</v>
      </c>
      <c r="F8" s="5">
        <v>8.6118704251946501E-6</v>
      </c>
      <c r="G8">
        <v>5.1933537230818603</v>
      </c>
      <c r="H8">
        <v>7.4814516884359703</v>
      </c>
      <c r="I8">
        <v>39.664805411517797</v>
      </c>
      <c r="J8">
        <v>6.0175703794975899</v>
      </c>
      <c r="K8">
        <v>39.664814023388303</v>
      </c>
      <c r="L8">
        <v>26.989985549581899</v>
      </c>
      <c r="M8">
        <v>276.79273951614101</v>
      </c>
      <c r="N8">
        <v>330.66225519140698</v>
      </c>
      <c r="O8">
        <v>324.79986718134501</v>
      </c>
      <c r="P8">
        <v>387.27293980610199</v>
      </c>
      <c r="Q8">
        <v>331.75774180376197</v>
      </c>
      <c r="R8">
        <v>331.75774180376197</v>
      </c>
      <c r="S8">
        <v>311.004332626419</v>
      </c>
      <c r="T8">
        <v>271.44350488022701</v>
      </c>
      <c r="U8">
        <v>331.75774180376197</v>
      </c>
      <c r="V8">
        <v>301.004332626419</v>
      </c>
      <c r="W8">
        <v>306.33734477237999</v>
      </c>
      <c r="X8">
        <v>281.79273951614101</v>
      </c>
      <c r="Y8">
        <v>281.79373951614099</v>
      </c>
      <c r="Z8">
        <v>288</v>
      </c>
      <c r="AA8">
        <v>377.27293980610199</v>
      </c>
      <c r="AB8">
        <v>377.27393980610202</v>
      </c>
      <c r="AC8">
        <v>301.89999999999998</v>
      </c>
      <c r="AD8">
        <v>298</v>
      </c>
      <c r="AE8">
        <v>286.79373951614099</v>
      </c>
      <c r="AF8">
        <v>296.89999999999998</v>
      </c>
      <c r="AG8">
        <v>367.27393980610202</v>
      </c>
      <c r="AH8">
        <v>724.481185949674</v>
      </c>
      <c r="AI8">
        <v>1698.08609582958</v>
      </c>
      <c r="AJ8">
        <v>1681.1052348712799</v>
      </c>
      <c r="AK8">
        <v>4019.88541485817</v>
      </c>
      <c r="AL8">
        <v>3980.0845691664999</v>
      </c>
      <c r="AM8">
        <v>3980.0845691664999</v>
      </c>
      <c r="AN8">
        <v>3940.2837234748399</v>
      </c>
      <c r="AO8">
        <v>731.72599780917005</v>
      </c>
      <c r="AP8">
        <v>3980.0845691664999</v>
      </c>
      <c r="AQ8">
        <v>1715.0669567878799</v>
      </c>
      <c r="AR8">
        <v>1698.08609582958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420909.59262690798</v>
      </c>
      <c r="BD8">
        <v>458951.24370160402</v>
      </c>
      <c r="BE8">
        <v>452228.89981968998</v>
      </c>
      <c r="BF8">
        <v>495221.54199473897</v>
      </c>
      <c r="BG8">
        <v>267285.19260465802</v>
      </c>
      <c r="BH8">
        <v>267285.19260465802</v>
      </c>
      <c r="BI8">
        <v>223206.10134676</v>
      </c>
      <c r="BJ8">
        <v>223206.10134676</v>
      </c>
      <c r="BK8">
        <v>267285.19260465802</v>
      </c>
      <c r="BL8">
        <v>267285.19260465802</v>
      </c>
      <c r="BM8">
        <v>427756.06366311503</v>
      </c>
      <c r="BN8">
        <v>18465.3913403734</v>
      </c>
      <c r="BO8">
        <v>18465.398310436201</v>
      </c>
      <c r="BP8">
        <v>31483.837994738202</v>
      </c>
      <c r="BQ8">
        <v>218601.664023413</v>
      </c>
      <c r="BR8">
        <v>218601.698335369</v>
      </c>
      <c r="BS8">
        <v>60566.648219718503</v>
      </c>
      <c r="BT8">
        <v>422252.44937170797</v>
      </c>
      <c r="BU8">
        <v>410974.93897623202</v>
      </c>
      <c r="BV8">
        <v>421145.28051135503</v>
      </c>
      <c r="BW8">
        <v>492107.73414686503</v>
      </c>
      <c r="BX8">
        <v>1782.64986913947</v>
      </c>
      <c r="BY8">
        <v>1812.8659958370299</v>
      </c>
      <c r="BZ8">
        <v>1793.4479410409001</v>
      </c>
      <c r="CA8">
        <v>1822.79242215561</v>
      </c>
      <c r="CB8">
        <v>1163.1619104313299</v>
      </c>
      <c r="CC8">
        <v>1163.1619104313299</v>
      </c>
      <c r="CD8">
        <v>1026.32685742279</v>
      </c>
      <c r="CE8">
        <v>1054.1421649414999</v>
      </c>
      <c r="CF8">
        <v>1163.1619104313299</v>
      </c>
      <c r="CG8">
        <v>1181.4564247603601</v>
      </c>
      <c r="CH8">
        <v>1714.76552132042</v>
      </c>
      <c r="CI8">
        <v>65.479270235475695</v>
      </c>
      <c r="CJ8">
        <v>65.486295843414197</v>
      </c>
      <c r="CK8">
        <v>111.168475629524</v>
      </c>
      <c r="CL8">
        <v>677.03025885383704</v>
      </c>
      <c r="CM8">
        <v>677.03100852761997</v>
      </c>
      <c r="CN8">
        <v>209.79465013389299</v>
      </c>
      <c r="CO8">
        <v>3854.9685267299901</v>
      </c>
      <c r="CP8">
        <v>3816.3946563295199</v>
      </c>
      <c r="CQ8">
        <v>3851.24632094964</v>
      </c>
      <c r="CR8">
        <v>4065.72127761198</v>
      </c>
      <c r="CS8">
        <v>0.13651756893738801</v>
      </c>
      <c r="CT8">
        <v>0.13651756893738801</v>
      </c>
      <c r="CU8">
        <v>0.174017025005683</v>
      </c>
      <c r="CV8">
        <v>0.174017025005683</v>
      </c>
      <c r="CW8">
        <v>0.174017025005683</v>
      </c>
      <c r="CX8">
        <v>0.13651756893738801</v>
      </c>
      <c r="CY8">
        <v>0.13651756893738801</v>
      </c>
      <c r="CZ8">
        <v>0.13651756893738801</v>
      </c>
      <c r="DA8">
        <v>3.7499456068294697E-2</v>
      </c>
      <c r="DB8">
        <v>3.7499456068294697E-2</v>
      </c>
      <c r="DC8">
        <v>3.7499456068294697E-2</v>
      </c>
      <c r="DD8">
        <v>2.0732120134279399</v>
      </c>
      <c r="DE8">
        <v>2.0732120134279399</v>
      </c>
      <c r="DF8">
        <v>2.0732120134279399</v>
      </c>
      <c r="DG8">
        <v>0.250987448634726</v>
      </c>
      <c r="DH8">
        <v>0.250987448634726</v>
      </c>
      <c r="DI8">
        <v>0.250987448634726</v>
      </c>
      <c r="DJ8">
        <v>2.3932574303287901</v>
      </c>
      <c r="DK8">
        <v>2.3932574303287901</v>
      </c>
      <c r="DL8">
        <v>0.55895494013104097</v>
      </c>
      <c r="DM8">
        <v>0.55895494013104097</v>
      </c>
      <c r="DN8">
        <v>10.2925957939954</v>
      </c>
      <c r="DO8">
        <v>14.2566899335598</v>
      </c>
      <c r="DP8">
        <v>18.009963348504499</v>
      </c>
      <c r="DQ8">
        <v>23.969696124372799</v>
      </c>
      <c r="DR8">
        <v>18.5113986103195</v>
      </c>
      <c r="DS8">
        <v>14.522321225921599</v>
      </c>
      <c r="DT8">
        <v>14.071506703502999</v>
      </c>
      <c r="DU8">
        <v>12.9399178113164</v>
      </c>
      <c r="DV8">
        <v>3.9890773843978602</v>
      </c>
      <c r="DW8">
        <v>3.7846391521589302</v>
      </c>
      <c r="DX8">
        <v>3.8425668225482501</v>
      </c>
      <c r="DY8">
        <v>2.4974991407635199</v>
      </c>
      <c r="DZ8">
        <v>2.49317304989723</v>
      </c>
      <c r="EA8">
        <v>1.25992310770218</v>
      </c>
      <c r="EB8">
        <v>4.7935415508641297</v>
      </c>
      <c r="EC8">
        <v>4.7934940914389301</v>
      </c>
      <c r="ED8">
        <v>7.5277595832010102E-2</v>
      </c>
      <c r="EE8">
        <v>0</v>
      </c>
      <c r="EF8">
        <v>0.52054063225306502</v>
      </c>
      <c r="EG8">
        <v>1.1449980604663699E-3</v>
      </c>
      <c r="EH8">
        <v>3.9411717263301398</v>
      </c>
      <c r="EI8">
        <v>5.1933537230818603</v>
      </c>
      <c r="EJ8">
        <v>7.4814516884359703</v>
      </c>
      <c r="EK8">
        <v>2.6473220173210401</v>
      </c>
      <c r="EL8">
        <v>5.4582975140533598</v>
      </c>
      <c r="EM8">
        <v>0.45081452241865699</v>
      </c>
      <c r="EN8">
        <v>14.071506703502999</v>
      </c>
      <c r="EO8">
        <v>3.9890773843978602</v>
      </c>
      <c r="EP8" s="5">
        <v>1.44504180917151E-5</v>
      </c>
      <c r="EQ8" s="5">
        <v>8.6118704251946501E-6</v>
      </c>
      <c r="ER8">
        <v>4.7182164956069199</v>
      </c>
      <c r="ES8">
        <v>1.23324994219505</v>
      </c>
      <c r="ET8">
        <v>18099.256756108</v>
      </c>
      <c r="EU8">
        <v>3.9640941395643701</v>
      </c>
      <c r="EV8">
        <v>5.9597327758683596</v>
      </c>
      <c r="EW8">
        <v>1.2375760330613399</v>
      </c>
      <c r="EX8">
        <v>4.7182639550321204</v>
      </c>
      <c r="EY8">
        <v>5.7927670389324698E-2</v>
      </c>
      <c r="EZ8">
        <v>12.9399178113164</v>
      </c>
      <c r="FA8">
        <v>3.7846391521589302</v>
      </c>
      <c r="FB8">
        <v>4.3260908662841801E-3</v>
      </c>
      <c r="FC8" s="5">
        <v>-4.7459425196393598E-5</v>
      </c>
      <c r="FD8">
        <v>3.9400267282696801</v>
      </c>
      <c r="FE8">
        <v>0.52054063225306502</v>
      </c>
      <c r="FF8">
        <v>18009.963348504501</v>
      </c>
      <c r="FG8">
        <v>1.22925958351749</v>
      </c>
      <c r="FH8">
        <v>1.52171891256761</v>
      </c>
      <c r="FI8">
        <v>1.40974598425971</v>
      </c>
      <c r="FJ8">
        <v>0.74003355902124002</v>
      </c>
      <c r="FK8">
        <v>0.39288685202933299</v>
      </c>
      <c r="FL8">
        <v>1.13158889218655</v>
      </c>
      <c r="FM8">
        <v>0.20443823223892699</v>
      </c>
      <c r="FN8">
        <v>4.31164044819246E-3</v>
      </c>
      <c r="FO8" s="5">
        <v>5.6071295621588202E-5</v>
      </c>
      <c r="FP8">
        <v>0.77818976733724499</v>
      </c>
      <c r="FQ8">
        <v>0.712709309941986</v>
      </c>
      <c r="FR8">
        <v>89.293407603523505</v>
      </c>
      <c r="FS8">
        <v>0.74784293612378805</v>
      </c>
      <c r="FT8">
        <v>1.07732904313478</v>
      </c>
      <c r="FU8">
        <v>0.63053308467764302</v>
      </c>
      <c r="FV8">
        <v>1.19549891336036</v>
      </c>
      <c r="FW8">
        <v>9.8739262616402798E-2</v>
      </c>
      <c r="FX8">
        <v>3.0819996400101499</v>
      </c>
      <c r="FY8">
        <v>0.87370423947751696</v>
      </c>
      <c r="FZ8" s="5">
        <v>2.0808602052069702E-6</v>
      </c>
      <c r="GA8" s="5">
        <v>1.2401093412280301E-6</v>
      </c>
      <c r="GB8">
        <v>1.2040007277307501</v>
      </c>
      <c r="GC8">
        <v>0.63766490714742297</v>
      </c>
      <c r="GD8">
        <v>4172.6993094530899</v>
      </c>
      <c r="GE8">
        <v>0.74785106718650496</v>
      </c>
      <c r="GF8">
        <v>1.07733971699287</v>
      </c>
      <c r="GG8">
        <v>0.63766078510116997</v>
      </c>
      <c r="GH8">
        <v>1.2039976941813799</v>
      </c>
      <c r="GI8">
        <v>9.9677067711786804E-2</v>
      </c>
      <c r="GJ8">
        <v>3.0819999379225802</v>
      </c>
      <c r="GK8">
        <v>0.87370432130986897</v>
      </c>
      <c r="GL8" s="5">
        <v>4.1220462528599504E-6</v>
      </c>
      <c r="GM8" s="5">
        <v>3.0335493731854499E-6</v>
      </c>
      <c r="GN8">
        <v>1.21811351881451</v>
      </c>
      <c r="GO8">
        <v>0.64726913533872599</v>
      </c>
      <c r="GP8">
        <v>4172.60233847157</v>
      </c>
      <c r="GQ8">
        <v>0.231907482268778</v>
      </c>
      <c r="GR8">
        <v>0.27508082732273398</v>
      </c>
      <c r="GS8">
        <v>0.72637131545978695</v>
      </c>
      <c r="GT8">
        <v>0.188840367383038</v>
      </c>
      <c r="GU8">
        <v>0.67604668182920002</v>
      </c>
      <c r="GV8">
        <v>0.26951924628321999</v>
      </c>
      <c r="GW8">
        <v>4.7195666420723002E-2</v>
      </c>
      <c r="GX8" s="5">
        <v>4.1082774038948297E-6</v>
      </c>
      <c r="GY8" s="5">
        <v>-3.58400977219359E-6</v>
      </c>
      <c r="GZ8">
        <v>0.24058808256179401</v>
      </c>
      <c r="HA8">
        <v>0.88622234309988901</v>
      </c>
      <c r="HB8">
        <v>20.687764553807099</v>
      </c>
      <c r="HC8">
        <v>426.63131649809299</v>
      </c>
      <c r="HD8">
        <v>560.050055650741</v>
      </c>
      <c r="HE8">
        <v>373985.58111749397</v>
      </c>
      <c r="HF8">
        <v>445925.23468700901</v>
      </c>
      <c r="HG8">
        <v>49205.993901561902</v>
      </c>
      <c r="HH8">
        <v>15.631261643330999</v>
      </c>
      <c r="HI8">
        <v>4.2936877198197401</v>
      </c>
      <c r="HJ8">
        <v>107.099640110434</v>
      </c>
      <c r="HK8">
        <v>94.100575609013106</v>
      </c>
      <c r="HL8">
        <v>740488.52519533795</v>
      </c>
      <c r="HM8">
        <v>503927.304443617</v>
      </c>
      <c r="HN8">
        <v>0</v>
      </c>
      <c r="HO8">
        <v>8.1310627169282508E-3</v>
      </c>
      <c r="HP8">
        <v>1.0673858085464E-2</v>
      </c>
      <c r="HQ8">
        <v>7.1277004235266901</v>
      </c>
      <c r="HR8">
        <v>8.4987808210211995</v>
      </c>
      <c r="HS8">
        <v>0.93780509538421797</v>
      </c>
      <c r="HT8">
        <v>2.9791242192415903E-4</v>
      </c>
      <c r="HU8" s="5">
        <v>8.1832352166100398E-5</v>
      </c>
      <c r="HV8">
        <v>2.04118604758419E-3</v>
      </c>
      <c r="HW8">
        <v>1.7934400321485901E-3</v>
      </c>
      <c r="HX8">
        <v>14.112791083764501</v>
      </c>
      <c r="HY8">
        <v>9.6042281913028802</v>
      </c>
      <c r="HZ8">
        <v>0</v>
      </c>
    </row>
    <row r="9" spans="1:234" x14ac:dyDescent="0.2">
      <c r="A9">
        <v>272</v>
      </c>
      <c r="B9">
        <v>3.1791725534048099</v>
      </c>
      <c r="C9">
        <v>31.203716502331201</v>
      </c>
      <c r="D9">
        <v>0.311362964044885</v>
      </c>
      <c r="E9" s="5">
        <v>1.4222955370379699E-5</v>
      </c>
      <c r="F9" s="5">
        <v>8.6252693355111705E-6</v>
      </c>
      <c r="G9">
        <v>5.0978193516126504</v>
      </c>
      <c r="H9">
        <v>7.2875862669788898</v>
      </c>
      <c r="I9">
        <v>39.3754056185915</v>
      </c>
      <c r="J9">
        <v>5.8836336267816103</v>
      </c>
      <c r="K9">
        <v>39.375414243860902</v>
      </c>
      <c r="L9">
        <v>26.989985777044598</v>
      </c>
      <c r="M9">
        <v>277.79876841439398</v>
      </c>
      <c r="N9">
        <v>330.68717400725501</v>
      </c>
      <c r="O9">
        <v>325.06709721061702</v>
      </c>
      <c r="P9">
        <v>386.34472695488699</v>
      </c>
      <c r="Q9">
        <v>331.75774180376197</v>
      </c>
      <c r="R9">
        <v>331.75774180376197</v>
      </c>
      <c r="S9">
        <v>311.62035319100301</v>
      </c>
      <c r="T9">
        <v>272.44718454658999</v>
      </c>
      <c r="U9">
        <v>331.75774180376197</v>
      </c>
      <c r="V9">
        <v>301.62035319100301</v>
      </c>
      <c r="W9">
        <v>306.95444910730703</v>
      </c>
      <c r="X9">
        <v>282.79876841439398</v>
      </c>
      <c r="Y9">
        <v>282.79976841439401</v>
      </c>
      <c r="Z9">
        <v>288</v>
      </c>
      <c r="AA9">
        <v>376.34472695488699</v>
      </c>
      <c r="AB9">
        <v>376.34572695488703</v>
      </c>
      <c r="AC9">
        <v>301.89999999999998</v>
      </c>
      <c r="AD9">
        <v>298</v>
      </c>
      <c r="AE9">
        <v>287.79976841439401</v>
      </c>
      <c r="AF9">
        <v>296.89999999999998</v>
      </c>
      <c r="AG9">
        <v>366.34572695488703</v>
      </c>
      <c r="AH9">
        <v>748.10685390970298</v>
      </c>
      <c r="AI9">
        <v>1725.55166405811</v>
      </c>
      <c r="AJ9">
        <v>1708.2961474175299</v>
      </c>
      <c r="AK9">
        <v>4019.88541485817</v>
      </c>
      <c r="AL9">
        <v>3980.0845691664999</v>
      </c>
      <c r="AM9">
        <v>3980.0845691664999</v>
      </c>
      <c r="AN9">
        <v>3940.2837234748399</v>
      </c>
      <c r="AO9">
        <v>755.58792244879999</v>
      </c>
      <c r="AP9">
        <v>3980.0845691664999</v>
      </c>
      <c r="AQ9">
        <v>1742.80718069869</v>
      </c>
      <c r="AR9">
        <v>1725.55166405811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421258.27381462802</v>
      </c>
      <c r="BD9">
        <v>458447.38250060298</v>
      </c>
      <c r="BE9">
        <v>451982.91503736202</v>
      </c>
      <c r="BF9">
        <v>493930.31479032198</v>
      </c>
      <c r="BG9">
        <v>267285.19260465802</v>
      </c>
      <c r="BH9">
        <v>267285.19260465802</v>
      </c>
      <c r="BI9">
        <v>224363.489161868</v>
      </c>
      <c r="BJ9">
        <v>224363.489161868</v>
      </c>
      <c r="BK9">
        <v>267285.19260465802</v>
      </c>
      <c r="BL9">
        <v>267285.19260465802</v>
      </c>
      <c r="BM9">
        <v>427806.66497997899</v>
      </c>
      <c r="BN9">
        <v>20576.784418491101</v>
      </c>
      <c r="BO9">
        <v>20576.7901661953</v>
      </c>
      <c r="BP9">
        <v>31483.837994738202</v>
      </c>
      <c r="BQ9">
        <v>216642.362904043</v>
      </c>
      <c r="BR9">
        <v>216642.39709277201</v>
      </c>
      <c r="BS9">
        <v>60566.648219718503</v>
      </c>
      <c r="BT9">
        <v>422252.44937170797</v>
      </c>
      <c r="BU9">
        <v>411987.21500943502</v>
      </c>
      <c r="BV9">
        <v>421145.28051135503</v>
      </c>
      <c r="BW9">
        <v>491169.43129726499</v>
      </c>
      <c r="BX9">
        <v>1780.2597885651201</v>
      </c>
      <c r="BY9">
        <v>1809.58527818887</v>
      </c>
      <c r="BZ9">
        <v>1790.9589929137001</v>
      </c>
      <c r="CA9">
        <v>1819.45426458055</v>
      </c>
      <c r="CB9">
        <v>1163.1619104313299</v>
      </c>
      <c r="CC9">
        <v>1163.1619104313299</v>
      </c>
      <c r="CD9">
        <v>1030.04462605407</v>
      </c>
      <c r="CE9">
        <v>1057.40551907555</v>
      </c>
      <c r="CF9">
        <v>1163.1619104313299</v>
      </c>
      <c r="CG9">
        <v>1180.9462231141299</v>
      </c>
      <c r="CH9">
        <v>1713.33021621597</v>
      </c>
      <c r="CI9">
        <v>72.959042118051698</v>
      </c>
      <c r="CJ9">
        <v>72.965955749784797</v>
      </c>
      <c r="CK9">
        <v>111.168475629524</v>
      </c>
      <c r="CL9">
        <v>671.83052051523998</v>
      </c>
      <c r="CM9">
        <v>671.83131701459001</v>
      </c>
      <c r="CN9">
        <v>209.79465013389299</v>
      </c>
      <c r="CO9">
        <v>3854.9685267299901</v>
      </c>
      <c r="CP9">
        <v>3819.9181108964299</v>
      </c>
      <c r="CQ9">
        <v>3851.24632094964</v>
      </c>
      <c r="CR9">
        <v>4063.16326730739</v>
      </c>
      <c r="CS9">
        <v>0.137078288018644</v>
      </c>
      <c r="CT9">
        <v>0.137078288018644</v>
      </c>
      <c r="CU9">
        <v>0.17373153782827</v>
      </c>
      <c r="CV9">
        <v>0.17373153782827</v>
      </c>
      <c r="CW9">
        <v>0.17373153782827</v>
      </c>
      <c r="CX9">
        <v>0.137078288018644</v>
      </c>
      <c r="CY9">
        <v>0.137078288018644</v>
      </c>
      <c r="CZ9">
        <v>0.137078288018644</v>
      </c>
      <c r="DA9">
        <v>3.6653249809625997E-2</v>
      </c>
      <c r="DB9">
        <v>3.6653249809625997E-2</v>
      </c>
      <c r="DC9">
        <v>3.6653249809625997E-2</v>
      </c>
      <c r="DD9">
        <v>2.4745454683359802</v>
      </c>
      <c r="DE9">
        <v>2.4745454683359802</v>
      </c>
      <c r="DF9">
        <v>2.4745454683359802</v>
      </c>
      <c r="DG9">
        <v>0.25228400009720597</v>
      </c>
      <c r="DH9">
        <v>0.25228400009720597</v>
      </c>
      <c r="DI9">
        <v>0.25228400009720597</v>
      </c>
      <c r="DJ9">
        <v>2.6292615272613702</v>
      </c>
      <c r="DK9">
        <v>2.6292615272613702</v>
      </c>
      <c r="DL9">
        <v>0.56231191384592405</v>
      </c>
      <c r="DM9">
        <v>0.56231191384592405</v>
      </c>
      <c r="DN9">
        <v>10.480300418140301</v>
      </c>
      <c r="DO9">
        <v>14.380193171698901</v>
      </c>
      <c r="DP9">
        <v>18.066539239656802</v>
      </c>
      <c r="DQ9">
        <v>23.8788683511161</v>
      </c>
      <c r="DR9">
        <v>18.481029358006101</v>
      </c>
      <c r="DS9">
        <v>14.5819688059282</v>
      </c>
      <c r="DT9">
        <v>14.1360870346879</v>
      </c>
      <c r="DU9">
        <v>13.018412891222299</v>
      </c>
      <c r="DV9">
        <v>3.8990605520778501</v>
      </c>
      <c r="DW9">
        <v>3.70480840115221</v>
      </c>
      <c r="DX9">
        <v>3.77338818677904</v>
      </c>
      <c r="DY9">
        <v>2.6900118771443702</v>
      </c>
      <c r="DZ9">
        <v>2.6849278874693798</v>
      </c>
      <c r="EA9">
        <v>1.50381967518181</v>
      </c>
      <c r="EB9">
        <v>4.7149233282544598</v>
      </c>
      <c r="EC9">
        <v>4.7148720721992801</v>
      </c>
      <c r="ED9">
        <v>7.5666464986618706E-2</v>
      </c>
      <c r="EE9">
        <v>0</v>
      </c>
      <c r="EF9">
        <v>0.47271376293109901</v>
      </c>
      <c r="EG9">
        <v>1.1518746941923E-3</v>
      </c>
      <c r="EH9">
        <v>3.8658658610785599</v>
      </c>
      <c r="EI9">
        <v>5.0978193516126504</v>
      </c>
      <c r="EJ9">
        <v>7.2875862669788898</v>
      </c>
      <c r="EK9">
        <v>2.5381124730820002</v>
      </c>
      <c r="EL9">
        <v>5.3978389931100503</v>
      </c>
      <c r="EM9">
        <v>0.445881771240345</v>
      </c>
      <c r="EN9">
        <v>14.1360870346879</v>
      </c>
      <c r="EO9">
        <v>3.8990605520778501</v>
      </c>
      <c r="EP9" s="5">
        <v>1.4222955370379699E-5</v>
      </c>
      <c r="EQ9" s="5">
        <v>8.6252693355111705E-6</v>
      </c>
      <c r="ER9">
        <v>4.6392056072126602</v>
      </c>
      <c r="ES9">
        <v>1.18110821228757</v>
      </c>
      <c r="ET9">
        <v>18153.581358477899</v>
      </c>
      <c r="EU9">
        <v>3.8998927535585901</v>
      </c>
      <c r="EV9">
        <v>5.8123291114593201</v>
      </c>
      <c r="EW9">
        <v>1.1861922019625599</v>
      </c>
      <c r="EX9">
        <v>4.6392568632678399</v>
      </c>
      <c r="EY9">
        <v>6.8579785626837794E-2</v>
      </c>
      <c r="EZ9">
        <v>13.018412891222299</v>
      </c>
      <c r="FA9">
        <v>3.70480840115221</v>
      </c>
      <c r="FB9">
        <v>5.0839896749862402E-3</v>
      </c>
      <c r="FC9" s="5">
        <v>-5.1256055176963901E-5</v>
      </c>
      <c r="FD9">
        <v>3.8647139863843698</v>
      </c>
      <c r="FE9">
        <v>0.47271376293109901</v>
      </c>
      <c r="FF9">
        <v>18066.539239656799</v>
      </c>
      <c r="FG9">
        <v>1.1979265980540601</v>
      </c>
      <c r="FH9">
        <v>1.4752571555195699</v>
      </c>
      <c r="FI9">
        <v>1.35192027111944</v>
      </c>
      <c r="FJ9">
        <v>0.75858212984221196</v>
      </c>
      <c r="FK9">
        <v>0.37730198561350697</v>
      </c>
      <c r="FL9">
        <v>1.1176741434655699</v>
      </c>
      <c r="FM9">
        <v>0.19425215092563999</v>
      </c>
      <c r="FN9">
        <v>5.0697667196158598E-3</v>
      </c>
      <c r="FO9" s="5">
        <v>5.9881324512475002E-5</v>
      </c>
      <c r="FP9">
        <v>0.77449162082829104</v>
      </c>
      <c r="FQ9">
        <v>0.708394449356475</v>
      </c>
      <c r="FR9">
        <v>87.042118821144001</v>
      </c>
      <c r="FS9">
        <v>0.73408598663222202</v>
      </c>
      <c r="FT9">
        <v>1.0494124224449599</v>
      </c>
      <c r="FU9">
        <v>0.60311408193087501</v>
      </c>
      <c r="FV9">
        <v>1.18123775833894</v>
      </c>
      <c r="FW9">
        <v>9.7574674720091903E-2</v>
      </c>
      <c r="FX9">
        <v>3.0934749594889399</v>
      </c>
      <c r="FY9">
        <v>0.85325211664206702</v>
      </c>
      <c r="FZ9" s="5">
        <v>2.04810557333467E-6</v>
      </c>
      <c r="GA9" s="5">
        <v>1.2420387843136099E-6</v>
      </c>
      <c r="GB9">
        <v>1.18967760440931</v>
      </c>
      <c r="GC9">
        <v>0.610589909012206</v>
      </c>
      <c r="GD9">
        <v>4176.2120312139696</v>
      </c>
      <c r="GE9">
        <v>0.73409395708075298</v>
      </c>
      <c r="GF9">
        <v>1.0494228308648901</v>
      </c>
      <c r="GG9">
        <v>0.61058582780097104</v>
      </c>
      <c r="GH9">
        <v>1.1896745682333101</v>
      </c>
      <c r="GI9">
        <v>9.8504700811310603E-2</v>
      </c>
      <c r="GJ9">
        <v>3.0934752586249701</v>
      </c>
      <c r="GK9">
        <v>0.85325219662780505</v>
      </c>
      <c r="GL9" s="5">
        <v>4.0812112347339302E-6</v>
      </c>
      <c r="GM9" s="5">
        <v>3.03617599752215E-6</v>
      </c>
      <c r="GN9">
        <v>1.2036874531053501</v>
      </c>
      <c r="GO9">
        <v>0.62019413728441997</v>
      </c>
      <c r="GP9">
        <v>4176.1166783251501</v>
      </c>
      <c r="GQ9">
        <v>0.22549098968307801</v>
      </c>
      <c r="GR9">
        <v>0.26635940785712398</v>
      </c>
      <c r="GS9">
        <v>0.69589342814481803</v>
      </c>
      <c r="GT9">
        <v>0.194528109649409</v>
      </c>
      <c r="GU9">
        <v>0.54193839873753702</v>
      </c>
      <c r="GV9">
        <v>0.26558516302296997</v>
      </c>
      <c r="GW9">
        <v>4.4738096152403102E-2</v>
      </c>
      <c r="GX9" s="5">
        <v>4.0697936495381299E-6</v>
      </c>
      <c r="GY9" s="5">
        <v>-3.54709779277596E-6</v>
      </c>
      <c r="GZ9">
        <v>0.24121988064591601</v>
      </c>
      <c r="HA9">
        <v>0.92940404707393198</v>
      </c>
      <c r="HB9">
        <v>20.119959849745101</v>
      </c>
      <c r="HC9">
        <v>418.20399971891601</v>
      </c>
      <c r="HD9">
        <v>546.12269651001895</v>
      </c>
      <c r="HE9">
        <v>392037.41110763903</v>
      </c>
      <c r="HF9">
        <v>442673.66242120502</v>
      </c>
      <c r="HG9">
        <v>48797.834857201502</v>
      </c>
      <c r="HH9">
        <v>15.6954639781348</v>
      </c>
      <c r="HI9">
        <v>4.1967971032021696</v>
      </c>
      <c r="HJ9">
        <v>106.67566776503701</v>
      </c>
      <c r="HK9">
        <v>94.137156227931499</v>
      </c>
      <c r="HL9">
        <v>735087.208304008</v>
      </c>
      <c r="HM9">
        <v>503927.30868894898</v>
      </c>
      <c r="HN9">
        <v>0</v>
      </c>
      <c r="HO9">
        <v>7.9704485317592805E-3</v>
      </c>
      <c r="HP9">
        <v>1.04084199277968E-2</v>
      </c>
      <c r="HQ9">
        <v>7.4717458700963499</v>
      </c>
      <c r="HR9">
        <v>8.4368098943698406</v>
      </c>
      <c r="HS9">
        <v>0.93002609121870805</v>
      </c>
      <c r="HT9">
        <v>2.9913603864115899E-4</v>
      </c>
      <c r="HU9" s="5">
        <v>7.9985737419517906E-5</v>
      </c>
      <c r="HV9">
        <v>2.0331056615521502E-3</v>
      </c>
      <c r="HW9">
        <v>1.79413721328637E-3</v>
      </c>
      <c r="HX9">
        <v>14.0098486960422</v>
      </c>
      <c r="HY9">
        <v>9.6042282722136303</v>
      </c>
      <c r="HZ9">
        <v>0</v>
      </c>
    </row>
    <row r="10" spans="1:234" x14ac:dyDescent="0.2">
      <c r="A10">
        <v>273</v>
      </c>
      <c r="B10">
        <v>3.23034472941597</v>
      </c>
      <c r="C10">
        <v>31.329777626091101</v>
      </c>
      <c r="D10">
        <v>0.31369240048375902</v>
      </c>
      <c r="E10" s="5">
        <v>1.4007099292321899E-5</v>
      </c>
      <c r="F10" s="5">
        <v>8.6386826010049398E-6</v>
      </c>
      <c r="G10">
        <v>5.0033078472143204</v>
      </c>
      <c r="H10">
        <v>7.09793153924943</v>
      </c>
      <c r="I10">
        <v>39.091239386463698</v>
      </c>
      <c r="J10">
        <v>5.7486599302068599</v>
      </c>
      <c r="K10">
        <v>39.091248025146299</v>
      </c>
      <c r="L10">
        <v>26.989985992900699</v>
      </c>
      <c r="M10">
        <v>278.80468515981403</v>
      </c>
      <c r="N10">
        <v>330.72256961899501</v>
      </c>
      <c r="O10">
        <v>325.33780985245602</v>
      </c>
      <c r="P10">
        <v>385.43375028350198</v>
      </c>
      <c r="Q10">
        <v>331.75774180376197</v>
      </c>
      <c r="R10">
        <v>331.75774180376197</v>
      </c>
      <c r="S10">
        <v>312.23397839870103</v>
      </c>
      <c r="T10">
        <v>273.45084866213699</v>
      </c>
      <c r="U10">
        <v>331.75774180376197</v>
      </c>
      <c r="V10">
        <v>302.23397839870103</v>
      </c>
      <c r="W10">
        <v>307.56910406259402</v>
      </c>
      <c r="X10">
        <v>283.80468515981403</v>
      </c>
      <c r="Y10">
        <v>283.805685159814</v>
      </c>
      <c r="Z10">
        <v>288</v>
      </c>
      <c r="AA10">
        <v>375.43375028350198</v>
      </c>
      <c r="AB10">
        <v>375.43475028350201</v>
      </c>
      <c r="AC10">
        <v>301.89999999999998</v>
      </c>
      <c r="AD10">
        <v>298</v>
      </c>
      <c r="AE10">
        <v>288.805685159814</v>
      </c>
      <c r="AF10">
        <v>296.89999999999998</v>
      </c>
      <c r="AG10">
        <v>365.43475028350201</v>
      </c>
      <c r="AH10">
        <v>772.31019404350104</v>
      </c>
      <c r="AI10">
        <v>1753.24267741877</v>
      </c>
      <c r="AJ10">
        <v>1735.7102506445799</v>
      </c>
      <c r="AK10">
        <v>4019.88541485817</v>
      </c>
      <c r="AL10">
        <v>3980.0845691664999</v>
      </c>
      <c r="AM10">
        <v>3980.0845691664999</v>
      </c>
      <c r="AN10">
        <v>3940.2837234748399</v>
      </c>
      <c r="AO10">
        <v>780.033295983936</v>
      </c>
      <c r="AP10">
        <v>3980.0845691664999</v>
      </c>
      <c r="AQ10">
        <v>1770.77510419295</v>
      </c>
      <c r="AR10">
        <v>1753.24267741877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421600.22137316997</v>
      </c>
      <c r="BD10">
        <v>457948.47397134698</v>
      </c>
      <c r="BE10">
        <v>451736.31474020297</v>
      </c>
      <c r="BF10">
        <v>492658.04260617099</v>
      </c>
      <c r="BG10">
        <v>267285.19260465802</v>
      </c>
      <c r="BH10">
        <v>267285.19260465802</v>
      </c>
      <c r="BI10">
        <v>225522.07315948699</v>
      </c>
      <c r="BJ10">
        <v>225522.07315948699</v>
      </c>
      <c r="BK10">
        <v>267285.19260465802</v>
      </c>
      <c r="BL10">
        <v>267285.19260465802</v>
      </c>
      <c r="BM10">
        <v>427852.35256877</v>
      </c>
      <c r="BN10">
        <v>22687.116875962001</v>
      </c>
      <c r="BO10">
        <v>22687.121441228599</v>
      </c>
      <c r="BP10">
        <v>31483.837994738202</v>
      </c>
      <c r="BQ10">
        <v>214719.959769557</v>
      </c>
      <c r="BR10">
        <v>214719.99383554101</v>
      </c>
      <c r="BS10">
        <v>60566.648219718503</v>
      </c>
      <c r="BT10">
        <v>422252.44937170797</v>
      </c>
      <c r="BU10">
        <v>412999.40518184501</v>
      </c>
      <c r="BV10">
        <v>421145.28051135503</v>
      </c>
      <c r="BW10">
        <v>490248.62860336702</v>
      </c>
      <c r="BX10">
        <v>1777.8819980953899</v>
      </c>
      <c r="BY10">
        <v>1806.34002807402</v>
      </c>
      <c r="BZ10">
        <v>1788.48820136225</v>
      </c>
      <c r="CA10">
        <v>1816.1572724765599</v>
      </c>
      <c r="CB10">
        <v>1163.1619104313299</v>
      </c>
      <c r="CC10">
        <v>1163.1619104313299</v>
      </c>
      <c r="CD10">
        <v>1033.75890153604</v>
      </c>
      <c r="CE10">
        <v>1060.6685528190801</v>
      </c>
      <c r="CF10">
        <v>1163.1619104313299</v>
      </c>
      <c r="CG10">
        <v>1180.4459972755601</v>
      </c>
      <c r="CH10">
        <v>1711.89658880414</v>
      </c>
      <c r="CI10">
        <v>80.408507322801597</v>
      </c>
      <c r="CJ10">
        <v>80.4153115961129</v>
      </c>
      <c r="CK10">
        <v>111.168475629524</v>
      </c>
      <c r="CL10">
        <v>666.71622216186597</v>
      </c>
      <c r="CM10">
        <v>666.71706464729505</v>
      </c>
      <c r="CN10">
        <v>209.79465013389299</v>
      </c>
      <c r="CO10">
        <v>3854.9685267299901</v>
      </c>
      <c r="CP10">
        <v>3823.42897325483</v>
      </c>
      <c r="CQ10">
        <v>3851.24632094964</v>
      </c>
      <c r="CR10">
        <v>4060.6466569781401</v>
      </c>
      <c r="CS10">
        <v>0.13764919878061399</v>
      </c>
      <c r="CT10">
        <v>0.13764919878061399</v>
      </c>
      <c r="CU10">
        <v>0.17345141345198101</v>
      </c>
      <c r="CV10">
        <v>0.17345141345198101</v>
      </c>
      <c r="CW10">
        <v>0.17345141345198101</v>
      </c>
      <c r="CX10">
        <v>0.13764919878061399</v>
      </c>
      <c r="CY10">
        <v>0.13764919878061399</v>
      </c>
      <c r="CZ10">
        <v>0.13764919878061399</v>
      </c>
      <c r="DA10">
        <v>3.5802214671367003E-2</v>
      </c>
      <c r="DB10">
        <v>3.5802214671367003E-2</v>
      </c>
      <c r="DC10">
        <v>3.5802214671367003E-2</v>
      </c>
      <c r="DD10">
        <v>3.0681886620676102</v>
      </c>
      <c r="DE10">
        <v>3.0681886620676102</v>
      </c>
      <c r="DF10">
        <v>3.0681886620676102</v>
      </c>
      <c r="DG10">
        <v>0.25358676367990501</v>
      </c>
      <c r="DH10">
        <v>0.25358676367990501</v>
      </c>
      <c r="DI10">
        <v>0.25358676367990501</v>
      </c>
      <c r="DJ10">
        <v>2.9168763748550499</v>
      </c>
      <c r="DK10">
        <v>2.9168763748550499</v>
      </c>
      <c r="DL10">
        <v>0.56569253306071299</v>
      </c>
      <c r="DM10">
        <v>0.56569253306071299</v>
      </c>
      <c r="DN10">
        <v>10.6685538082252</v>
      </c>
      <c r="DO10">
        <v>14.504528597860601</v>
      </c>
      <c r="DP10">
        <v>18.122347180144899</v>
      </c>
      <c r="DQ10">
        <v>23.790105350277699</v>
      </c>
      <c r="DR10">
        <v>18.451230584065499</v>
      </c>
      <c r="DS10">
        <v>14.642700545741601</v>
      </c>
      <c r="DT10">
        <v>14.2020823228172</v>
      </c>
      <c r="DU10">
        <v>13.098262925121499</v>
      </c>
      <c r="DV10">
        <v>3.8085300383238798</v>
      </c>
      <c r="DW10">
        <v>3.6241250792203501</v>
      </c>
      <c r="DX10">
        <v>3.7027067762181298</v>
      </c>
      <c r="DY10">
        <v>2.9990468840115101</v>
      </c>
      <c r="DZ10">
        <v>2.9928396064310601</v>
      </c>
      <c r="EA10">
        <v>1.86458585474678</v>
      </c>
      <c r="EB10">
        <v>4.6382562973594101</v>
      </c>
      <c r="EC10">
        <v>4.6382012703823499</v>
      </c>
      <c r="ED10">
        <v>7.6057197315970507E-2</v>
      </c>
      <c r="EE10">
        <v>0</v>
      </c>
      <c r="EF10">
        <v>0.42511357184290799</v>
      </c>
      <c r="EG10">
        <v>1.1587997648307301E-3</v>
      </c>
      <c r="EH10">
        <v>3.79245728441798</v>
      </c>
      <c r="EI10">
        <v>5.0033078472143204</v>
      </c>
      <c r="EJ10">
        <v>7.09793153924943</v>
      </c>
      <c r="EK10">
        <v>2.4297091168963099</v>
      </c>
      <c r="EL10">
        <v>5.3388747662122302</v>
      </c>
      <c r="EM10">
        <v>0.44061822292439701</v>
      </c>
      <c r="EN10">
        <v>14.2020823228172</v>
      </c>
      <c r="EO10">
        <v>3.8085300383238798</v>
      </c>
      <c r="EP10" s="5">
        <v>1.4007099292321899E-5</v>
      </c>
      <c r="EQ10" s="5">
        <v>8.6386826010049398E-6</v>
      </c>
      <c r="ER10">
        <v>4.5621440730663796</v>
      </c>
      <c r="ES10">
        <v>1.1282537516842901</v>
      </c>
      <c r="ET10">
        <v>18207.2353740787</v>
      </c>
      <c r="EU10">
        <v>3.8359747896353702</v>
      </c>
      <c r="EV10">
        <v>5.6677581701328297</v>
      </c>
      <c r="EW10">
        <v>1.1344610292647399</v>
      </c>
      <c r="EX10">
        <v>4.5621991000434399</v>
      </c>
      <c r="EY10">
        <v>7.8581696997775494E-2</v>
      </c>
      <c r="EZ10">
        <v>13.098262925121499</v>
      </c>
      <c r="FA10">
        <v>3.6241250792203501</v>
      </c>
      <c r="FB10">
        <v>6.2072775804513196E-3</v>
      </c>
      <c r="FC10" s="5">
        <v>-5.5026977064699199E-5</v>
      </c>
      <c r="FD10">
        <v>3.7912984846531499</v>
      </c>
      <c r="FE10">
        <v>0.42511357184290799</v>
      </c>
      <c r="FF10">
        <v>18122.347180144901</v>
      </c>
      <c r="FG10">
        <v>1.16733305757895</v>
      </c>
      <c r="FH10">
        <v>1.4301733691165901</v>
      </c>
      <c r="FI10">
        <v>1.29524808763157</v>
      </c>
      <c r="FJ10">
        <v>0.77667566616878903</v>
      </c>
      <c r="FK10">
        <v>0.362036525926621</v>
      </c>
      <c r="FL10">
        <v>1.10381939769573</v>
      </c>
      <c r="FM10">
        <v>0.184404959103532</v>
      </c>
      <c r="FN10">
        <v>6.1932704811589996E-3</v>
      </c>
      <c r="FO10" s="5">
        <v>6.3665659665704095E-5</v>
      </c>
      <c r="FP10">
        <v>0.77084558841322803</v>
      </c>
      <c r="FQ10">
        <v>0.703140179841378</v>
      </c>
      <c r="FR10">
        <v>84.888193933777103</v>
      </c>
      <c r="FS10">
        <v>0.72047632999886202</v>
      </c>
      <c r="FT10">
        <v>1.02210214165192</v>
      </c>
      <c r="FU10">
        <v>0.57604199210277096</v>
      </c>
      <c r="FV10">
        <v>1.16737726287676</v>
      </c>
      <c r="FW10">
        <v>9.6343839774318402E-2</v>
      </c>
      <c r="FX10">
        <v>3.1053712093200398</v>
      </c>
      <c r="FY10">
        <v>0.83275813095663498</v>
      </c>
      <c r="FZ10" s="5">
        <v>2.01702229809436E-6</v>
      </c>
      <c r="GA10" s="5">
        <v>1.24397029454471E-6</v>
      </c>
      <c r="GB10">
        <v>1.1757562613431001</v>
      </c>
      <c r="GC10">
        <v>0.58391022665159598</v>
      </c>
      <c r="GD10">
        <v>4179.8376062638999</v>
      </c>
      <c r="GE10">
        <v>0.72048414163944596</v>
      </c>
      <c r="GF10">
        <v>1.0221122892991299</v>
      </c>
      <c r="GG10">
        <v>0.58390618428183805</v>
      </c>
      <c r="GH10">
        <v>1.1757532225384799</v>
      </c>
      <c r="GI10">
        <v>9.7265737940068903E-2</v>
      </c>
      <c r="GJ10">
        <v>3.1053715097019401</v>
      </c>
      <c r="GK10">
        <v>0.83275820908522002</v>
      </c>
      <c r="GL10" s="5">
        <v>4.0423697585083598E-6</v>
      </c>
      <c r="GM10" s="5">
        <v>3.0388046227471898E-6</v>
      </c>
      <c r="GN10">
        <v>1.1896650292811899</v>
      </c>
      <c r="GO10">
        <v>0.59351445500059197</v>
      </c>
      <c r="GP10">
        <v>4179.7381536286202</v>
      </c>
      <c r="GQ10">
        <v>0.21925195083908899</v>
      </c>
      <c r="GR10">
        <v>0.25791463441499402</v>
      </c>
      <c r="GS10">
        <v>0.66666315460608605</v>
      </c>
      <c r="GT10">
        <v>0.20016200462546099</v>
      </c>
      <c r="GU10">
        <v>0.44811643424433301</v>
      </c>
      <c r="GV10">
        <v>0.26169648059869599</v>
      </c>
      <c r="GW10">
        <v>4.2372914878127402E-2</v>
      </c>
      <c r="GX10" s="5">
        <v>4.0332479053529504E-6</v>
      </c>
      <c r="GY10" s="5">
        <v>-3.5158664208451299E-6</v>
      </c>
      <c r="GZ10">
        <v>0.24188231109289701</v>
      </c>
      <c r="HA10">
        <v>0.981676164368112</v>
      </c>
      <c r="HB10">
        <v>19.5786130488863</v>
      </c>
      <c r="HC10">
        <v>409.87145497535101</v>
      </c>
      <c r="HD10">
        <v>532.440129824981</v>
      </c>
      <c r="HE10">
        <v>412628.801345299</v>
      </c>
      <c r="HF10">
        <v>439480.89220557403</v>
      </c>
      <c r="HG10">
        <v>48371.368150007198</v>
      </c>
      <c r="HH10">
        <v>15.7608332603803</v>
      </c>
      <c r="HI10">
        <v>4.0993535798715204</v>
      </c>
      <c r="HJ10">
        <v>106.268600236021</v>
      </c>
      <c r="HK10">
        <v>94.173733374974404</v>
      </c>
      <c r="HL10">
        <v>729783.56985758396</v>
      </c>
      <c r="HM10">
        <v>503927.31271765602</v>
      </c>
      <c r="HN10">
        <v>0</v>
      </c>
      <c r="HO10">
        <v>7.8116405838156702E-3</v>
      </c>
      <c r="HP10">
        <v>1.01476472101309E-2</v>
      </c>
      <c r="HQ10">
        <v>7.8641921790674596</v>
      </c>
      <c r="HR10">
        <v>8.3759596617213603</v>
      </c>
      <c r="HS10">
        <v>0.92189816575054995</v>
      </c>
      <c r="HT10">
        <v>3.00381895926231E-4</v>
      </c>
      <c r="HU10" s="5">
        <v>7.8128584958082103E-5</v>
      </c>
      <c r="HV10">
        <v>2.0253474603126602E-3</v>
      </c>
      <c r="HW10">
        <v>1.7948343282545201E-3</v>
      </c>
      <c r="HX10">
        <v>13.9087679380947</v>
      </c>
      <c r="HY10">
        <v>9.6042283489957896</v>
      </c>
      <c r="HZ10">
        <v>0</v>
      </c>
    </row>
    <row r="11" spans="1:234" x14ac:dyDescent="0.2">
      <c r="A11">
        <v>274</v>
      </c>
      <c r="B11">
        <v>3.2829994307150701</v>
      </c>
      <c r="C11">
        <v>31.463832186198701</v>
      </c>
      <c r="D11">
        <v>0.31606589933575502</v>
      </c>
      <c r="E11" s="5">
        <v>1.3802086681701401E-5</v>
      </c>
      <c r="F11" s="5">
        <v>8.6521085580776607E-6</v>
      </c>
      <c r="G11">
        <v>4.9097863282186296</v>
      </c>
      <c r="H11">
        <v>6.9123519394833401</v>
      </c>
      <c r="I11">
        <v>38.812138267701997</v>
      </c>
      <c r="J11">
        <v>5.6126069391348503</v>
      </c>
      <c r="K11">
        <v>38.812146919810502</v>
      </c>
      <c r="L11">
        <v>26.9899861979133</v>
      </c>
      <c r="M11">
        <v>279.81048557196101</v>
      </c>
      <c r="N11">
        <v>330.76800865760202</v>
      </c>
      <c r="O11">
        <v>325.61178970605101</v>
      </c>
      <c r="P11">
        <v>384.53934170797498</v>
      </c>
      <c r="Q11">
        <v>331.75774180376197</v>
      </c>
      <c r="R11">
        <v>331.75774180376197</v>
      </c>
      <c r="S11">
        <v>312.84522497778499</v>
      </c>
      <c r="T11">
        <v>274.45449641531098</v>
      </c>
      <c r="U11">
        <v>331.75774180376197</v>
      </c>
      <c r="V11">
        <v>302.84522497778499</v>
      </c>
      <c r="W11">
        <v>308.18132567532598</v>
      </c>
      <c r="X11">
        <v>284.81048557196101</v>
      </c>
      <c r="Y11">
        <v>284.81148557196099</v>
      </c>
      <c r="Z11">
        <v>288</v>
      </c>
      <c r="AA11">
        <v>374.53934170797498</v>
      </c>
      <c r="AB11">
        <v>374.54034170797502</v>
      </c>
      <c r="AC11">
        <v>301.89999999999998</v>
      </c>
      <c r="AD11">
        <v>298</v>
      </c>
      <c r="AE11">
        <v>289.81148557196099</v>
      </c>
      <c r="AF11">
        <v>296.89999999999998</v>
      </c>
      <c r="AG11">
        <v>364.54034170797502</v>
      </c>
      <c r="AH11">
        <v>797.10031017960705</v>
      </c>
      <c r="AI11">
        <v>1781.1587926469899</v>
      </c>
      <c r="AJ11">
        <v>1763.34720472052</v>
      </c>
      <c r="AK11">
        <v>4019.88541485817</v>
      </c>
      <c r="AL11">
        <v>3980.0845691664999</v>
      </c>
      <c r="AM11">
        <v>3980.0845691664999</v>
      </c>
      <c r="AN11">
        <v>3940.2837234748399</v>
      </c>
      <c r="AO11">
        <v>805.07131328140304</v>
      </c>
      <c r="AP11">
        <v>3980.0845691664999</v>
      </c>
      <c r="AQ11">
        <v>1798.97038057346</v>
      </c>
      <c r="AR11">
        <v>1781.1587926469899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421935.304635546</v>
      </c>
      <c r="BD11">
        <v>457454.08859320101</v>
      </c>
      <c r="BE11">
        <v>451488.861360176</v>
      </c>
      <c r="BF11">
        <v>491403.88066097302</v>
      </c>
      <c r="BG11">
        <v>267285.19260465802</v>
      </c>
      <c r="BH11">
        <v>267285.19260465802</v>
      </c>
      <c r="BI11">
        <v>226682.005422235</v>
      </c>
      <c r="BJ11">
        <v>226682.005422235</v>
      </c>
      <c r="BK11">
        <v>267285.19260465802</v>
      </c>
      <c r="BL11">
        <v>267285.19260465802</v>
      </c>
      <c r="BM11">
        <v>427893.109710127</v>
      </c>
      <c r="BN11">
        <v>24796.4425300455</v>
      </c>
      <c r="BO11">
        <v>24796.445949830999</v>
      </c>
      <c r="BP11">
        <v>31483.837994738202</v>
      </c>
      <c r="BQ11">
        <v>212833.00770749699</v>
      </c>
      <c r="BR11">
        <v>212833.04165113199</v>
      </c>
      <c r="BS11">
        <v>60566.648219718503</v>
      </c>
      <c r="BT11">
        <v>422252.44937170797</v>
      </c>
      <c r="BU11">
        <v>414011.50607816502</v>
      </c>
      <c r="BV11">
        <v>421145.28051135503</v>
      </c>
      <c r="BW11">
        <v>489344.64592696697</v>
      </c>
      <c r="BX11">
        <v>1775.5158219524001</v>
      </c>
      <c r="BY11">
        <v>1803.1287380465101</v>
      </c>
      <c r="BZ11">
        <v>1786.0346009458799</v>
      </c>
      <c r="CA11">
        <v>1812.8995911224199</v>
      </c>
      <c r="CB11">
        <v>1163.1619104313299</v>
      </c>
      <c r="CC11">
        <v>1163.1619104313299</v>
      </c>
      <c r="CD11">
        <v>1037.4702125527899</v>
      </c>
      <c r="CE11">
        <v>1063.93175632166</v>
      </c>
      <c r="CF11">
        <v>1163.1619104313299</v>
      </c>
      <c r="CG11">
        <v>1179.9555796853599</v>
      </c>
      <c r="CH11">
        <v>1710.46441630766</v>
      </c>
      <c r="CI11">
        <v>87.828072481405101</v>
      </c>
      <c r="CJ11">
        <v>87.834769878627199</v>
      </c>
      <c r="CK11">
        <v>111.168475629524</v>
      </c>
      <c r="CL11">
        <v>661.68415096306705</v>
      </c>
      <c r="CM11">
        <v>661.68503863127205</v>
      </c>
      <c r="CN11">
        <v>209.79465013389299</v>
      </c>
      <c r="CO11">
        <v>3854.9685267299901</v>
      </c>
      <c r="CP11">
        <v>3826.9273205516201</v>
      </c>
      <c r="CQ11">
        <v>3851.24632094964</v>
      </c>
      <c r="CR11">
        <v>4058.16990640421</v>
      </c>
      <c r="CS11">
        <v>0.138230698834511</v>
      </c>
      <c r="CT11">
        <v>0.138230698834511</v>
      </c>
      <c r="CU11">
        <v>0.17317671544619001</v>
      </c>
      <c r="CV11">
        <v>0.17317671544619001</v>
      </c>
      <c r="CW11">
        <v>0.17317671544619001</v>
      </c>
      <c r="CX11">
        <v>0.138230698834511</v>
      </c>
      <c r="CY11">
        <v>0.138230698834511</v>
      </c>
      <c r="CZ11">
        <v>0.138230698834511</v>
      </c>
      <c r="DA11">
        <v>3.4946016611678801E-2</v>
      </c>
      <c r="DB11">
        <v>3.4946016611678801E-2</v>
      </c>
      <c r="DC11">
        <v>3.4946016611678801E-2</v>
      </c>
      <c r="DD11">
        <v>4.0359509382237597</v>
      </c>
      <c r="DE11">
        <v>4.0359509382237597</v>
      </c>
      <c r="DF11">
        <v>4.0359509382237597</v>
      </c>
      <c r="DG11">
        <v>0.25489634347511497</v>
      </c>
      <c r="DH11">
        <v>0.25489634347511497</v>
      </c>
      <c r="DI11">
        <v>0.25489634347511497</v>
      </c>
      <c r="DJ11">
        <v>3.2751088360312099</v>
      </c>
      <c r="DK11">
        <v>3.2751088360312099</v>
      </c>
      <c r="DL11">
        <v>0.56909835866193803</v>
      </c>
      <c r="DM11">
        <v>0.56909835866193803</v>
      </c>
      <c r="DN11">
        <v>10.8574112840571</v>
      </c>
      <c r="DO11">
        <v>14.6297457110884</v>
      </c>
      <c r="DP11">
        <v>18.1774154670684</v>
      </c>
      <c r="DQ11">
        <v>23.703354960290099</v>
      </c>
      <c r="DR11">
        <v>18.422009050813301</v>
      </c>
      <c r="DS11">
        <v>14.704558742025901</v>
      </c>
      <c r="DT11">
        <v>14.269538271054</v>
      </c>
      <c r="DU11">
        <v>13.179514560205799</v>
      </c>
      <c r="DV11">
        <v>3.7174503087873401</v>
      </c>
      <c r="DW11">
        <v>3.5425624990600899</v>
      </c>
      <c r="DX11">
        <v>3.6304965942558298</v>
      </c>
      <c r="DY11">
        <v>3.5345251566684501</v>
      </c>
      <c r="DZ11">
        <v>3.5264839095077001</v>
      </c>
      <c r="EA11">
        <v>2.4527100053856401</v>
      </c>
      <c r="EB11">
        <v>4.5634637796917703</v>
      </c>
      <c r="EC11">
        <v>4.5634050053132196</v>
      </c>
      <c r="ED11">
        <v>7.6449974002891802E-2</v>
      </c>
      <c r="EE11">
        <v>0</v>
      </c>
      <c r="EF11">
        <v>0.37773843615291902</v>
      </c>
      <c r="EG11">
        <v>1.16577646979871E-3</v>
      </c>
      <c r="EH11">
        <v>3.7208705867902299</v>
      </c>
      <c r="EI11">
        <v>4.9097863282186296</v>
      </c>
      <c r="EJ11">
        <v>6.9123519394833401</v>
      </c>
      <c r="EK11">
        <v>2.3221032761487299</v>
      </c>
      <c r="EL11">
        <v>5.2813459094767596</v>
      </c>
      <c r="EM11">
        <v>0.43502047097192698</v>
      </c>
      <c r="EN11">
        <v>14.269538271054</v>
      </c>
      <c r="EO11">
        <v>3.7174503087873401</v>
      </c>
      <c r="EP11" s="5">
        <v>1.3802086681701401E-5</v>
      </c>
      <c r="EQ11" s="5">
        <v>8.6521085580776607E-6</v>
      </c>
      <c r="ER11">
        <v>4.4869550313103304</v>
      </c>
      <c r="ES11">
        <v>1.07377390412206</v>
      </c>
      <c r="ET11">
        <v>18260.2423053442</v>
      </c>
      <c r="EU11">
        <v>3.7723344270313399</v>
      </c>
      <c r="EV11">
        <v>5.5259394932216903</v>
      </c>
      <c r="EW11">
        <v>1.08181515128281</v>
      </c>
      <c r="EX11">
        <v>4.4870138056888802</v>
      </c>
      <c r="EY11">
        <v>8.7934095195741094E-2</v>
      </c>
      <c r="EZ11">
        <v>13.179514560205799</v>
      </c>
      <c r="FA11">
        <v>3.5425624990600899</v>
      </c>
      <c r="FB11">
        <v>8.0412471607528499E-3</v>
      </c>
      <c r="FC11" s="5">
        <v>-5.8774378556336197E-5</v>
      </c>
      <c r="FD11">
        <v>3.71970481032043</v>
      </c>
      <c r="FE11">
        <v>0.37773843615291902</v>
      </c>
      <c r="FF11">
        <v>18177.4154670684</v>
      </c>
      <c r="FG11">
        <v>1.1374519011872899</v>
      </c>
      <c r="FH11">
        <v>1.3864124462616501</v>
      </c>
      <c r="FI11">
        <v>1.2402881248659099</v>
      </c>
      <c r="FJ11">
        <v>0.79433210378788199</v>
      </c>
      <c r="FK11">
        <v>0.34708637577618601</v>
      </c>
      <c r="FL11">
        <v>1.09002371084821</v>
      </c>
      <c r="FM11">
        <v>0.17488780972725601</v>
      </c>
      <c r="FN11">
        <v>8.0274450740711392E-3</v>
      </c>
      <c r="FO11" s="5">
        <v>6.7426487114413802E-5</v>
      </c>
      <c r="FP11">
        <v>0.76725022098989704</v>
      </c>
      <c r="FQ11">
        <v>0.69603546796914095</v>
      </c>
      <c r="FR11">
        <v>82.826838275872404</v>
      </c>
      <c r="FS11">
        <v>0.70700923126348303</v>
      </c>
      <c r="FT11">
        <v>0.99537867928559998</v>
      </c>
      <c r="FU11">
        <v>0.54931315490280397</v>
      </c>
      <c r="FV11">
        <v>1.15391158394699</v>
      </c>
      <c r="FW11">
        <v>9.5046825054167602E-2</v>
      </c>
      <c r="FX11">
        <v>3.1177252523827699</v>
      </c>
      <c r="FY11">
        <v>0.812218901693188</v>
      </c>
      <c r="FZ11" s="5">
        <v>1.98750048216499E-6</v>
      </c>
      <c r="GA11" s="5">
        <v>1.24590363236318E-6</v>
      </c>
      <c r="GB11">
        <v>1.1622308194343201</v>
      </c>
      <c r="GC11">
        <v>0.55763495590989098</v>
      </c>
      <c r="GD11">
        <v>4183.6084886730096</v>
      </c>
      <c r="GE11">
        <v>0.70701688588226796</v>
      </c>
      <c r="GF11">
        <v>0.99538857074679299</v>
      </c>
      <c r="GG11">
        <v>0.557630950513891</v>
      </c>
      <c r="GH11">
        <v>1.1622277779993999</v>
      </c>
      <c r="GI11">
        <v>9.5960225706563707E-2</v>
      </c>
      <c r="GJ11">
        <v>3.1177255540336302</v>
      </c>
      <c r="GK11">
        <v>0.81221897795335396</v>
      </c>
      <c r="GL11" s="5">
        <v>4.00539599968397E-6</v>
      </c>
      <c r="GM11" s="5">
        <v>3.0414349223519799E-6</v>
      </c>
      <c r="GN11">
        <v>1.17604030832581</v>
      </c>
      <c r="GO11">
        <v>0.56723918433181097</v>
      </c>
      <c r="GP11">
        <v>4183.5139923303204</v>
      </c>
      <c r="GQ11">
        <v>0.21318303468952299</v>
      </c>
      <c r="GR11">
        <v>0.24973474737512599</v>
      </c>
      <c r="GS11">
        <v>0.63931721159566601</v>
      </c>
      <c r="GT11">
        <v>0.20574816034853799</v>
      </c>
      <c r="GU11">
        <v>0.37876647146952402</v>
      </c>
      <c r="GV11">
        <v>0.25785432098350197</v>
      </c>
      <c r="GW11">
        <v>4.0097301913758897E-2</v>
      </c>
      <c r="GX11" s="5">
        <v>3.9985210931331503E-6</v>
      </c>
      <c r="GY11" s="5">
        <v>-3.4891610534806099E-6</v>
      </c>
      <c r="GZ11">
        <v>0.24257763249183101</v>
      </c>
      <c r="HA11">
        <v>1.04521688377243</v>
      </c>
      <c r="HB11">
        <v>19.062514002353801</v>
      </c>
      <c r="HC11">
        <v>401.63262824290598</v>
      </c>
      <c r="HD11">
        <v>518.99822417305199</v>
      </c>
      <c r="HE11">
        <v>436429.06412862102</v>
      </c>
      <c r="HF11">
        <v>436345.03143682802</v>
      </c>
      <c r="HG11">
        <v>47925.509418429501</v>
      </c>
      <c r="HH11">
        <v>15.827415016551599</v>
      </c>
      <c r="HI11">
        <v>4.0013189020372204</v>
      </c>
      <c r="HJ11">
        <v>105.87760186717099</v>
      </c>
      <c r="HK11">
        <v>94.210302500587602</v>
      </c>
      <c r="HL11">
        <v>724574.46597678296</v>
      </c>
      <c r="HM11">
        <v>503927.316543983</v>
      </c>
      <c r="HN11">
        <v>0</v>
      </c>
      <c r="HO11">
        <v>7.6546187847004801E-3</v>
      </c>
      <c r="HP11">
        <v>9.8914611926861195E-3</v>
      </c>
      <c r="HQ11">
        <v>8.3177956110870408</v>
      </c>
      <c r="HR11">
        <v>8.3161940524090294</v>
      </c>
      <c r="HS11">
        <v>0.91340065239614798</v>
      </c>
      <c r="HT11">
        <v>3.0165086145758402E-4</v>
      </c>
      <c r="HU11" s="5">
        <v>7.6260165826435596E-5</v>
      </c>
      <c r="HV11">
        <v>2.0178955172967901E-3</v>
      </c>
      <c r="HW11">
        <v>1.79553129034419E-3</v>
      </c>
      <c r="HX11">
        <v>13.8094888914896</v>
      </c>
      <c r="HY11">
        <v>9.6042284219208192</v>
      </c>
      <c r="HZ11">
        <v>0</v>
      </c>
    </row>
    <row r="12" spans="1:234" x14ac:dyDescent="0.2">
      <c r="A12">
        <v>275</v>
      </c>
      <c r="B12">
        <v>3.3372073988987401</v>
      </c>
      <c r="C12">
        <v>31.606102338696601</v>
      </c>
      <c r="D12">
        <v>0.318481765344721</v>
      </c>
      <c r="E12" s="5">
        <v>1.3607213556086799E-5</v>
      </c>
      <c r="F12" s="5">
        <v>8.6655458723139992E-6</v>
      </c>
      <c r="G12">
        <v>4.8172234392277602</v>
      </c>
      <c r="H12">
        <v>6.7307180697053601</v>
      </c>
      <c r="I12">
        <v>38.537941508933102</v>
      </c>
      <c r="J12">
        <v>5.4754298361839302</v>
      </c>
      <c r="K12">
        <v>38.537950174479001</v>
      </c>
      <c r="L12">
        <v>26.989986392786399</v>
      </c>
      <c r="M12">
        <v>280.81616539288501</v>
      </c>
      <c r="N12">
        <v>330.82307455725402</v>
      </c>
      <c r="O12">
        <v>325.88882887101602</v>
      </c>
      <c r="P12">
        <v>383.66086176896698</v>
      </c>
      <c r="Q12">
        <v>331.75774180376197</v>
      </c>
      <c r="R12">
        <v>331.75774180376197</v>
      </c>
      <c r="S12">
        <v>313.45410961871801</v>
      </c>
      <c r="T12">
        <v>275.45812700383402</v>
      </c>
      <c r="U12">
        <v>331.75774180376197</v>
      </c>
      <c r="V12">
        <v>303.45410961871801</v>
      </c>
      <c r="W12">
        <v>308.79112993896501</v>
      </c>
      <c r="X12">
        <v>285.81616539288501</v>
      </c>
      <c r="Y12">
        <v>285.81716539288499</v>
      </c>
      <c r="Z12">
        <v>288</v>
      </c>
      <c r="AA12">
        <v>373.66086176896698</v>
      </c>
      <c r="AB12">
        <v>373.66186176896701</v>
      </c>
      <c r="AC12">
        <v>301.89999999999998</v>
      </c>
      <c r="AD12">
        <v>298</v>
      </c>
      <c r="AE12">
        <v>290.81716539288499</v>
      </c>
      <c r="AF12">
        <v>296.89999999999998</v>
      </c>
      <c r="AG12">
        <v>363.66186176896701</v>
      </c>
      <c r="AH12">
        <v>822.48636868991503</v>
      </c>
      <c r="AI12">
        <v>1809.2996723518499</v>
      </c>
      <c r="AJ12">
        <v>1791.20667562833</v>
      </c>
      <c r="AK12">
        <v>4019.88541485817</v>
      </c>
      <c r="AL12">
        <v>3980.0845691664999</v>
      </c>
      <c r="AM12">
        <v>3980.0845691664999</v>
      </c>
      <c r="AN12">
        <v>3940.2837234748399</v>
      </c>
      <c r="AO12">
        <v>830.711232376814</v>
      </c>
      <c r="AP12">
        <v>3980.0845691664999</v>
      </c>
      <c r="AQ12">
        <v>1827.3926690753699</v>
      </c>
      <c r="AR12">
        <v>1809.2996723518499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422263.38982032001</v>
      </c>
      <c r="BD12">
        <v>456963.80904840899</v>
      </c>
      <c r="BE12">
        <v>451240.32105294598</v>
      </c>
      <c r="BF12">
        <v>490167.01672720199</v>
      </c>
      <c r="BG12">
        <v>267285.19260465802</v>
      </c>
      <c r="BH12">
        <v>267285.19260465802</v>
      </c>
      <c r="BI12">
        <v>227843.445057231</v>
      </c>
      <c r="BJ12">
        <v>227843.445057231</v>
      </c>
      <c r="BK12">
        <v>267285.19260465802</v>
      </c>
      <c r="BL12">
        <v>267285.19260465802</v>
      </c>
      <c r="BM12">
        <v>427928.91889325198</v>
      </c>
      <c r="BN12">
        <v>26904.810958546401</v>
      </c>
      <c r="BO12">
        <v>26904.813267097699</v>
      </c>
      <c r="BP12">
        <v>31483.837994738202</v>
      </c>
      <c r="BQ12">
        <v>210980.123170929</v>
      </c>
      <c r="BR12">
        <v>210980.156992529</v>
      </c>
      <c r="BS12">
        <v>60566.648219718503</v>
      </c>
      <c r="BT12">
        <v>422252.44937170797</v>
      </c>
      <c r="BU12">
        <v>415023.51420507598</v>
      </c>
      <c r="BV12">
        <v>421145.28051135503</v>
      </c>
      <c r="BW12">
        <v>488456.832419499</v>
      </c>
      <c r="BX12">
        <v>1773.16058314773</v>
      </c>
      <c r="BY12">
        <v>1799.9499390737899</v>
      </c>
      <c r="BZ12">
        <v>1783.5972434344401</v>
      </c>
      <c r="CA12">
        <v>1809.67942680346</v>
      </c>
      <c r="CB12">
        <v>1163.1619104313299</v>
      </c>
      <c r="CC12">
        <v>1163.1619104313299</v>
      </c>
      <c r="CD12">
        <v>1041.1791068523901</v>
      </c>
      <c r="CE12">
        <v>1067.1956384294499</v>
      </c>
      <c r="CF12">
        <v>1163.1619104313299</v>
      </c>
      <c r="CG12">
        <v>1179.47480599242</v>
      </c>
      <c r="CH12">
        <v>1709.03347680772</v>
      </c>
      <c r="CI12">
        <v>95.218125143693598</v>
      </c>
      <c r="CJ12">
        <v>95.224718019335299</v>
      </c>
      <c r="CK12">
        <v>111.168475629524</v>
      </c>
      <c r="CL12">
        <v>656.73122041125498</v>
      </c>
      <c r="CM12">
        <v>656.73215249331201</v>
      </c>
      <c r="CN12">
        <v>209.79465013389299</v>
      </c>
      <c r="CO12">
        <v>3854.9685267299901</v>
      </c>
      <c r="CP12">
        <v>3830.4132288989899</v>
      </c>
      <c r="CQ12">
        <v>3851.24632094964</v>
      </c>
      <c r="CR12">
        <v>4055.7315344245098</v>
      </c>
      <c r="CS12">
        <v>0.13882320578214699</v>
      </c>
      <c r="CT12">
        <v>0.13882320578214699</v>
      </c>
      <c r="CU12">
        <v>0.172907511236737</v>
      </c>
      <c r="CV12">
        <v>0.172907511236737</v>
      </c>
      <c r="CW12">
        <v>0.172907511236737</v>
      </c>
      <c r="CX12">
        <v>0.13882320578214699</v>
      </c>
      <c r="CY12">
        <v>0.13882320578214699</v>
      </c>
      <c r="CZ12">
        <v>0.13882320578214699</v>
      </c>
      <c r="DA12">
        <v>3.4084305454589799E-2</v>
      </c>
      <c r="DB12">
        <v>3.4084305454589799E-2</v>
      </c>
      <c r="DC12">
        <v>3.4084305454589799E-2</v>
      </c>
      <c r="DD12">
        <v>5.89426526348847</v>
      </c>
      <c r="DE12">
        <v>5.89426526348847</v>
      </c>
      <c r="DF12">
        <v>5.89426526348847</v>
      </c>
      <c r="DG12">
        <v>0.25621335802150502</v>
      </c>
      <c r="DH12">
        <v>0.25621335802150502</v>
      </c>
      <c r="DI12">
        <v>0.25621335802150502</v>
      </c>
      <c r="DJ12">
        <v>3.7336047108803698</v>
      </c>
      <c r="DK12">
        <v>3.7336047108803698</v>
      </c>
      <c r="DL12">
        <v>0.57253100072732199</v>
      </c>
      <c r="DM12">
        <v>0.57253100072732199</v>
      </c>
      <c r="DN12">
        <v>11.046930543535</v>
      </c>
      <c r="DO12">
        <v>14.755896670155201</v>
      </c>
      <c r="DP12">
        <v>18.231772434785999</v>
      </c>
      <c r="DQ12">
        <v>23.618568491131999</v>
      </c>
      <c r="DR12">
        <v>18.393371930803902</v>
      </c>
      <c r="DS12">
        <v>14.767587817983999</v>
      </c>
      <c r="DT12">
        <v>14.3385030470502</v>
      </c>
      <c r="DU12">
        <v>13.2622169486263</v>
      </c>
      <c r="DV12">
        <v>3.6257841128199502</v>
      </c>
      <c r="DW12">
        <v>3.46009202570426</v>
      </c>
      <c r="DX12">
        <v>3.55672929321404</v>
      </c>
      <c r="DY12">
        <v>4.6086843028335398</v>
      </c>
      <c r="DZ12">
        <v>4.5971175829984396</v>
      </c>
      <c r="EA12">
        <v>3.5820364537230298</v>
      </c>
      <c r="EB12">
        <v>4.4904728804696701</v>
      </c>
      <c r="EC12">
        <v>4.4904103800772104</v>
      </c>
      <c r="ED12">
        <v>7.6844980563049906E-2</v>
      </c>
      <c r="EE12">
        <v>0</v>
      </c>
      <c r="EF12">
        <v>0.330586753565142</v>
      </c>
      <c r="EG12">
        <v>1.17280810727958E-3</v>
      </c>
      <c r="EH12">
        <v>3.6510340589846502</v>
      </c>
      <c r="EI12">
        <v>4.8172234392277602</v>
      </c>
      <c r="EJ12">
        <v>6.7307180697053601</v>
      </c>
      <c r="EK12">
        <v>2.2152864050912702</v>
      </c>
      <c r="EL12">
        <v>5.2251965603280404</v>
      </c>
      <c r="EM12">
        <v>0.42908477093373398</v>
      </c>
      <c r="EN12">
        <v>14.3385030470502</v>
      </c>
      <c r="EO12">
        <v>3.6257841128199502</v>
      </c>
      <c r="EP12" s="5">
        <v>1.3607213556086799E-5</v>
      </c>
      <c r="EQ12" s="5">
        <v>8.6655458723139992E-6</v>
      </c>
      <c r="ER12">
        <v>4.4135653995141597</v>
      </c>
      <c r="ES12">
        <v>1.0150811292754001</v>
      </c>
      <c r="ET12">
        <v>18312.625963369199</v>
      </c>
      <c r="EU12">
        <v>3.7089661266201199</v>
      </c>
      <c r="EV12">
        <v>5.3867960563459096</v>
      </c>
      <c r="EW12">
        <v>1.02664784911051</v>
      </c>
      <c r="EX12">
        <v>4.4136278999066203</v>
      </c>
      <c r="EY12">
        <v>9.6637267509773694E-2</v>
      </c>
      <c r="EZ12">
        <v>13.2622169486263</v>
      </c>
      <c r="FA12">
        <v>3.46009202570426</v>
      </c>
      <c r="FB12">
        <v>1.1566719835103E-2</v>
      </c>
      <c r="FC12" s="5">
        <v>-6.2500392456058795E-5</v>
      </c>
      <c r="FD12">
        <v>3.64986125087737</v>
      </c>
      <c r="FE12">
        <v>0.330586753565142</v>
      </c>
      <c r="FF12">
        <v>18231.772434785998</v>
      </c>
      <c r="FG12">
        <v>1.10825731260764</v>
      </c>
      <c r="FH12">
        <v>1.3439220133594501</v>
      </c>
      <c r="FI12">
        <v>1.18863855598076</v>
      </c>
      <c r="FJ12">
        <v>0.81156866042142395</v>
      </c>
      <c r="FK12">
        <v>0.33244750342396001</v>
      </c>
      <c r="FL12">
        <v>1.07628609842393</v>
      </c>
      <c r="FM12">
        <v>0.16569208711568401</v>
      </c>
      <c r="FN12">
        <v>1.15531126215469E-2</v>
      </c>
      <c r="FO12" s="5">
        <v>7.1165938328372806E-5</v>
      </c>
      <c r="FP12">
        <v>0.76370414863679503</v>
      </c>
      <c r="FQ12">
        <v>0.68449437571026095</v>
      </c>
      <c r="FR12">
        <v>80.853528583145803</v>
      </c>
      <c r="FS12">
        <v>0.69368017524879699</v>
      </c>
      <c r="FT12">
        <v>0.96922340203757196</v>
      </c>
      <c r="FU12">
        <v>0.52291405168990102</v>
      </c>
      <c r="FV12">
        <v>1.1408152953545101</v>
      </c>
      <c r="FW12">
        <v>9.3681924504320696E-2</v>
      </c>
      <c r="FX12">
        <v>3.1305202397084901</v>
      </c>
      <c r="FY12">
        <v>0.79161614798634194</v>
      </c>
      <c r="FZ12" s="5">
        <v>1.9594387520765102E-6</v>
      </c>
      <c r="GA12" s="5">
        <v>1.24783860561322E-6</v>
      </c>
      <c r="GB12">
        <v>1.14907581806449</v>
      </c>
      <c r="GC12">
        <v>0.53176873608074604</v>
      </c>
      <c r="GD12">
        <v>4187.4968236321201</v>
      </c>
      <c r="GE12">
        <v>0.69368767461162995</v>
      </c>
      <c r="GF12">
        <v>0.96923304182174097</v>
      </c>
      <c r="GG12">
        <v>0.53176476590722199</v>
      </c>
      <c r="GH12">
        <v>1.1490727739978499</v>
      </c>
      <c r="GI12">
        <v>9.4586435691994694E-2</v>
      </c>
      <c r="GJ12">
        <v>3.1305205426523401</v>
      </c>
      <c r="GK12">
        <v>0.791616222366058</v>
      </c>
      <c r="GL12" s="5">
        <v>3.9701735231574299E-6</v>
      </c>
      <c r="GM12" s="5">
        <v>3.0440666359936598E-6</v>
      </c>
      <c r="GN12">
        <v>1.16278777243913</v>
      </c>
      <c r="GO12">
        <v>0.54137296457198503</v>
      </c>
      <c r="GP12">
        <v>4187.4005657319203</v>
      </c>
      <c r="GQ12">
        <v>0.20727728747274901</v>
      </c>
      <c r="GR12">
        <v>0.24180860150535699</v>
      </c>
      <c r="GS12">
        <v>0.61566982682235505</v>
      </c>
      <c r="GT12">
        <v>0.21128909664992301</v>
      </c>
      <c r="GU12">
        <v>0.32539231720717199</v>
      </c>
      <c r="GV12">
        <v>0.25405524234289201</v>
      </c>
      <c r="GW12">
        <v>3.7907819533143303E-2</v>
      </c>
      <c r="GX12" s="5">
        <v>3.9655029683454803E-6</v>
      </c>
      <c r="GY12" s="5">
        <v>-3.46611997095678E-6</v>
      </c>
      <c r="GZ12">
        <v>0.243304001099339</v>
      </c>
      <c r="HA12">
        <v>1.1209364725441</v>
      </c>
      <c r="HB12">
        <v>18.570115030862599</v>
      </c>
      <c r="HC12">
        <v>393.48645433879801</v>
      </c>
      <c r="HD12">
        <v>505.792902281843</v>
      </c>
      <c r="HE12">
        <v>464390.94002103299</v>
      </c>
      <c r="HF12">
        <v>433264.27395883901</v>
      </c>
      <c r="HG12">
        <v>47459.085265837697</v>
      </c>
      <c r="HH12">
        <v>15.895257062055901</v>
      </c>
      <c r="HI12">
        <v>3.9026529745505298</v>
      </c>
      <c r="HJ12">
        <v>105.501882392959</v>
      </c>
      <c r="HK12">
        <v>94.246859971445801</v>
      </c>
      <c r="HL12">
        <v>719456.89638317295</v>
      </c>
      <c r="HM12">
        <v>503927.32018106797</v>
      </c>
      <c r="HN12">
        <v>0</v>
      </c>
      <c r="HO12">
        <v>7.4993628333535501E-3</v>
      </c>
      <c r="HP12">
        <v>9.63978416771759E-3</v>
      </c>
      <c r="HQ12">
        <v>8.8507142173215598</v>
      </c>
      <c r="HR12">
        <v>8.2574786433415692</v>
      </c>
      <c r="HS12">
        <v>0.90451118767390604</v>
      </c>
      <c r="HT12">
        <v>3.0294384653745999E-4</v>
      </c>
      <c r="HU12" s="5">
        <v>7.4379715860869701E-5</v>
      </c>
      <c r="HV12">
        <v>2.0107347710255799E-3</v>
      </c>
      <c r="HW12">
        <v>1.7962280303087099E-3</v>
      </c>
      <c r="HX12">
        <v>13.711954374648601</v>
      </c>
      <c r="HY12">
        <v>9.6042284912391391</v>
      </c>
      <c r="HZ12">
        <v>0</v>
      </c>
    </row>
    <row r="13" spans="1:234" x14ac:dyDescent="0.2">
      <c r="A13">
        <v>276</v>
      </c>
      <c r="B13">
        <v>3.3930437758870098</v>
      </c>
      <c r="C13">
        <v>31.7568288579191</v>
      </c>
      <c r="D13">
        <v>0.32094265488318302</v>
      </c>
      <c r="E13" s="5">
        <v>1.34218299092181E-5</v>
      </c>
      <c r="F13" s="5">
        <v>8.6789935744476908E-6</v>
      </c>
      <c r="G13">
        <v>4.7255892577683003</v>
      </c>
      <c r="H13">
        <v>6.5529063392994296</v>
      </c>
      <c r="I13">
        <v>38.268495597067698</v>
      </c>
      <c r="J13">
        <v>5.3370811591383003</v>
      </c>
      <c r="K13">
        <v>38.2685042760613</v>
      </c>
      <c r="L13">
        <v>26.9899865781701</v>
      </c>
      <c r="M13">
        <v>281.82172028430602</v>
      </c>
      <c r="N13">
        <v>330.88736667885797</v>
      </c>
      <c r="O13">
        <v>326.16872645632498</v>
      </c>
      <c r="P13">
        <v>382.797697913614</v>
      </c>
      <c r="Q13">
        <v>331.75774180376197</v>
      </c>
      <c r="R13">
        <v>331.75774180376197</v>
      </c>
      <c r="S13">
        <v>314.06064897372698</v>
      </c>
      <c r="T13">
        <v>276.46173963619299</v>
      </c>
      <c r="U13">
        <v>331.75774180376197</v>
      </c>
      <c r="V13">
        <v>304.06064897372698</v>
      </c>
      <c r="W13">
        <v>309.39853280243199</v>
      </c>
      <c r="X13">
        <v>286.82172028430602</v>
      </c>
      <c r="Y13">
        <v>286.822720284306</v>
      </c>
      <c r="Z13">
        <v>288</v>
      </c>
      <c r="AA13">
        <v>372.797697913614</v>
      </c>
      <c r="AB13">
        <v>372.79869791361398</v>
      </c>
      <c r="AC13">
        <v>301.89999999999998</v>
      </c>
      <c r="AD13">
        <v>298</v>
      </c>
      <c r="AE13">
        <v>291.822720284306</v>
      </c>
      <c r="AF13">
        <v>296.89999999999998</v>
      </c>
      <c r="AG13">
        <v>362.79869791361398</v>
      </c>
      <c r="AH13">
        <v>848.477599079946</v>
      </c>
      <c r="AI13">
        <v>1837.66498562212</v>
      </c>
      <c r="AJ13">
        <v>1819.2883357659</v>
      </c>
      <c r="AK13">
        <v>4019.88541485817</v>
      </c>
      <c r="AL13">
        <v>3980.0845691664999</v>
      </c>
      <c r="AM13">
        <v>3980.0845691664999</v>
      </c>
      <c r="AN13">
        <v>3940.2837234748399</v>
      </c>
      <c r="AO13">
        <v>856.962375070745</v>
      </c>
      <c r="AP13">
        <v>3980.0845691664999</v>
      </c>
      <c r="AQ13">
        <v>1856.0416354783399</v>
      </c>
      <c r="AR13">
        <v>1837.66498562212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422584.339919255</v>
      </c>
      <c r="BD13">
        <v>456477.22926521802</v>
      </c>
      <c r="BE13">
        <v>450990.46313055698</v>
      </c>
      <c r="BF13">
        <v>488946.668894478</v>
      </c>
      <c r="BG13">
        <v>267285.19260465802</v>
      </c>
      <c r="BH13">
        <v>267285.19260465802</v>
      </c>
      <c r="BI13">
        <v>229006.558705248</v>
      </c>
      <c r="BJ13">
        <v>229006.558705248</v>
      </c>
      <c r="BK13">
        <v>267285.19260465802</v>
      </c>
      <c r="BL13">
        <v>267285.19260465802</v>
      </c>
      <c r="BM13">
        <v>427959.76179352798</v>
      </c>
      <c r="BN13">
        <v>29012.267804751998</v>
      </c>
      <c r="BO13">
        <v>29012.269033836699</v>
      </c>
      <c r="BP13">
        <v>31483.837994738202</v>
      </c>
      <c r="BQ13">
        <v>209159.982099282</v>
      </c>
      <c r="BR13">
        <v>209160.01579908101</v>
      </c>
      <c r="BS13">
        <v>60566.648219718503</v>
      </c>
      <c r="BT13">
        <v>422252.44937170797</v>
      </c>
      <c r="BU13">
        <v>416035.425988367</v>
      </c>
      <c r="BV13">
        <v>421145.28051135503</v>
      </c>
      <c r="BW13">
        <v>487584.56475755299</v>
      </c>
      <c r="BX13">
        <v>1770.81560309114</v>
      </c>
      <c r="BY13">
        <v>1796.8021979411501</v>
      </c>
      <c r="BZ13">
        <v>1781.17519601712</v>
      </c>
      <c r="CA13">
        <v>1806.4950424942599</v>
      </c>
      <c r="CB13">
        <v>1163.1619104313299</v>
      </c>
      <c r="CC13">
        <v>1163.1619104313299</v>
      </c>
      <c r="CD13">
        <v>1044.8861527469201</v>
      </c>
      <c r="CE13">
        <v>1070.4607282345801</v>
      </c>
      <c r="CF13">
        <v>1163.1619104313299</v>
      </c>
      <c r="CG13">
        <v>1179.00351498437</v>
      </c>
      <c r="CH13">
        <v>1707.6035491286</v>
      </c>
      <c r="CI13">
        <v>102.579035109608</v>
      </c>
      <c r="CJ13">
        <v>102.58552570039799</v>
      </c>
      <c r="CK13">
        <v>111.168475629524</v>
      </c>
      <c r="CL13">
        <v>651.85446287411196</v>
      </c>
      <c r="CM13">
        <v>651.85543863387898</v>
      </c>
      <c r="CN13">
        <v>209.79465013389299</v>
      </c>
      <c r="CO13">
        <v>3854.9685267299901</v>
      </c>
      <c r="CP13">
        <v>3833.8867733791899</v>
      </c>
      <c r="CQ13">
        <v>3851.24632094964</v>
      </c>
      <c r="CR13">
        <v>4053.3301155238</v>
      </c>
      <c r="CS13">
        <v>0.13942715858573501</v>
      </c>
      <c r="CT13">
        <v>0.13942715858573501</v>
      </c>
      <c r="CU13">
        <v>0.17264387225785699</v>
      </c>
      <c r="CV13">
        <v>0.17264387225785699</v>
      </c>
      <c r="CW13">
        <v>0.17264387225785699</v>
      </c>
      <c r="CX13">
        <v>0.13942715858573501</v>
      </c>
      <c r="CY13">
        <v>0.13942715858573501</v>
      </c>
      <c r="CZ13">
        <v>0.13942715858573501</v>
      </c>
      <c r="DA13">
        <v>3.3216713672122297E-2</v>
      </c>
      <c r="DB13">
        <v>3.3216713672122297E-2</v>
      </c>
      <c r="DC13">
        <v>3.3216713672122297E-2</v>
      </c>
      <c r="DD13">
        <v>10.9201834968525</v>
      </c>
      <c r="DE13">
        <v>10.9201834968525</v>
      </c>
      <c r="DF13">
        <v>10.9201834968525</v>
      </c>
      <c r="DG13">
        <v>0.25753844131449899</v>
      </c>
      <c r="DH13">
        <v>0.25753844131449899</v>
      </c>
      <c r="DI13">
        <v>0.25753844131449899</v>
      </c>
      <c r="DJ13">
        <v>4.3413036937403602</v>
      </c>
      <c r="DK13">
        <v>4.3413036937403602</v>
      </c>
      <c r="DL13">
        <v>0.57599212138187394</v>
      </c>
      <c r="DM13">
        <v>0.57599212138187394</v>
      </c>
      <c r="DN13">
        <v>11.237171833971599</v>
      </c>
      <c r="DO13">
        <v>14.883036441525901</v>
      </c>
      <c r="DP13">
        <v>18.285446475121901</v>
      </c>
      <c r="DQ13">
        <v>23.535700544866501</v>
      </c>
      <c r="DR13">
        <v>18.365326822992699</v>
      </c>
      <c r="DS13">
        <v>14.8318344690726</v>
      </c>
      <c r="DT13">
        <v>14.409027451340799</v>
      </c>
      <c r="DU13">
        <v>13.3464219144411</v>
      </c>
      <c r="DV13">
        <v>3.53349235392011</v>
      </c>
      <c r="DW13">
        <v>3.3766829532415801</v>
      </c>
      <c r="DX13">
        <v>3.4813740299694702</v>
      </c>
      <c r="DY13">
        <v>7.5982483949156903</v>
      </c>
      <c r="DZ13">
        <v>7.5771400409026404</v>
      </c>
      <c r="EA13">
        <v>6.6363649443085198</v>
      </c>
      <c r="EB13">
        <v>4.4192142522289402</v>
      </c>
      <c r="EC13">
        <v>4.4191480451189298</v>
      </c>
      <c r="ED13">
        <v>7.7242407147989994E-2</v>
      </c>
      <c r="EE13">
        <v>0</v>
      </c>
      <c r="EF13">
        <v>0.283656942149077</v>
      </c>
      <c r="EG13">
        <v>1.1798980820735599E-3</v>
      </c>
      <c r="EH13">
        <v>3.58287946111151</v>
      </c>
      <c r="EI13">
        <v>4.7255892577683003</v>
      </c>
      <c r="EJ13">
        <v>6.5529063392994296</v>
      </c>
      <c r="EK13">
        <v>2.1092500804695198</v>
      </c>
      <c r="EL13">
        <v>5.1703737218737498</v>
      </c>
      <c r="EM13">
        <v>0.42280701773186202</v>
      </c>
      <c r="EN13">
        <v>14.409027451340799</v>
      </c>
      <c r="EO13">
        <v>3.53349235392011</v>
      </c>
      <c r="EP13" s="5">
        <v>1.34218299092181E-5</v>
      </c>
      <c r="EQ13" s="5">
        <v>8.6789935744476908E-6</v>
      </c>
      <c r="ER13">
        <v>4.3419056379709398</v>
      </c>
      <c r="ES13">
        <v>0.94077509659412695</v>
      </c>
      <c r="ET13">
        <v>18364.410471495401</v>
      </c>
      <c r="EU13">
        <v>3.6458646075543202</v>
      </c>
      <c r="EV13">
        <v>5.2502540697446296</v>
      </c>
      <c r="EW13">
        <v>0.96188345060717295</v>
      </c>
      <c r="EX13">
        <v>4.3419718450809501</v>
      </c>
      <c r="EY13">
        <v>0.104691076727892</v>
      </c>
      <c r="EZ13">
        <v>13.3464219144411</v>
      </c>
      <c r="FA13">
        <v>3.3766829532415801</v>
      </c>
      <c r="FB13">
        <v>2.11083540130458E-2</v>
      </c>
      <c r="FC13" s="5">
        <v>-6.6207110005962007E-5</v>
      </c>
      <c r="FD13">
        <v>3.5816995630294399</v>
      </c>
      <c r="FE13">
        <v>0.283656942149077</v>
      </c>
      <c r="FF13">
        <v>18285.446475121898</v>
      </c>
      <c r="FG13">
        <v>1.0797246502139799</v>
      </c>
      <c r="FH13">
        <v>1.3026522695548</v>
      </c>
      <c r="FI13">
        <v>1.1473666298623399</v>
      </c>
      <c r="FJ13">
        <v>0.82840187679279698</v>
      </c>
      <c r="FK13">
        <v>0.31811594100397</v>
      </c>
      <c r="FL13">
        <v>1.0626055368996801</v>
      </c>
      <c r="FM13">
        <v>0.156809400678528</v>
      </c>
      <c r="FN13">
        <v>2.1094932183136499E-2</v>
      </c>
      <c r="FO13" s="5">
        <v>7.4886103580409699E-5</v>
      </c>
      <c r="FP13">
        <v>0.76020607494151005</v>
      </c>
      <c r="FQ13">
        <v>0.65711815444504995</v>
      </c>
      <c r="FR13">
        <v>78.963996373506205</v>
      </c>
      <c r="FS13">
        <v>0.68048485311863505</v>
      </c>
      <c r="FT13">
        <v>0.94361851285911802</v>
      </c>
      <c r="FU13">
        <v>0.49683921196698</v>
      </c>
      <c r="FV13">
        <v>1.1280799093327201</v>
      </c>
      <c r="FW13">
        <v>9.2248670576823302E-2</v>
      </c>
      <c r="FX13">
        <v>3.1437832650500299</v>
      </c>
      <c r="FY13">
        <v>0.77094267235937697</v>
      </c>
      <c r="FZ13" s="5">
        <v>1.9327435069274098E-6</v>
      </c>
      <c r="GA13" s="5">
        <v>1.24977507472047E-6</v>
      </c>
      <c r="GB13">
        <v>1.1362827365941199</v>
      </c>
      <c r="GC13">
        <v>0.50633308688980205</v>
      </c>
      <c r="GD13">
        <v>4191.5231772728703</v>
      </c>
      <c r="GE13">
        <v>0.680492198970853</v>
      </c>
      <c r="GF13">
        <v>0.943627905398564</v>
      </c>
      <c r="GG13">
        <v>0.506329150295318</v>
      </c>
      <c r="GH13">
        <v>1.13627968989455</v>
      </c>
      <c r="GI13">
        <v>9.3143876111346002E-2</v>
      </c>
      <c r="GJ13">
        <v>3.1437835693118399</v>
      </c>
      <c r="GK13">
        <v>0.77094274484581005</v>
      </c>
      <c r="GL13" s="5">
        <v>3.9365944840028499E-6</v>
      </c>
      <c r="GM13" s="5">
        <v>3.04669957290571E-6</v>
      </c>
      <c r="GN13">
        <v>1.1498988463755599</v>
      </c>
      <c r="GO13">
        <v>0.51593731544698396</v>
      </c>
      <c r="GP13">
        <v>4191.4266119203803</v>
      </c>
      <c r="GQ13">
        <v>0.20152810940503299</v>
      </c>
      <c r="GR13">
        <v>0.23412562825601901</v>
      </c>
      <c r="GS13">
        <v>0.60396628137087904</v>
      </c>
      <c r="GT13">
        <v>0.21679003486321199</v>
      </c>
      <c r="GU13">
        <v>0.28302843684502599</v>
      </c>
      <c r="GV13">
        <v>0.25029943223587298</v>
      </c>
      <c r="GW13">
        <v>3.5801723599983501E-2</v>
      </c>
      <c r="GX13" s="5">
        <v>3.93409138491928E-6</v>
      </c>
      <c r="GY13" s="5">
        <v>-3.4460869803025899E-6</v>
      </c>
      <c r="GZ13">
        <v>0.24406292967899301</v>
      </c>
      <c r="HA13">
        <v>1.19521762438543</v>
      </c>
      <c r="HB13">
        <v>18.100285176727802</v>
      </c>
      <c r="HC13">
        <v>385.43185701060099</v>
      </c>
      <c r="HD13">
        <v>492.820140318227</v>
      </c>
      <c r="HE13">
        <v>497930.59326370998</v>
      </c>
      <c r="HF13">
        <v>430236.89496420597</v>
      </c>
      <c r="HG13">
        <v>46970.823990153098</v>
      </c>
      <c r="HH13">
        <v>15.9644096580666</v>
      </c>
      <c r="HI13">
        <v>3.8033137154580099</v>
      </c>
      <c r="HJ13">
        <v>105.140694406527</v>
      </c>
      <c r="HK13">
        <v>94.283403162832698</v>
      </c>
      <c r="HL13">
        <v>714427.99592996598</v>
      </c>
      <c r="HM13">
        <v>503927.32364104199</v>
      </c>
      <c r="HN13">
        <v>0</v>
      </c>
      <c r="HO13">
        <v>7.3458522177411003E-3</v>
      </c>
      <c r="HP13">
        <v>9.3925394459663403E-3</v>
      </c>
      <c r="HQ13">
        <v>9.4899383283379102</v>
      </c>
      <c r="HR13">
        <v>8.1997805618333501</v>
      </c>
      <c r="HS13">
        <v>0.89520553452254603</v>
      </c>
      <c r="HT13">
        <v>3.0426180908136701E-4</v>
      </c>
      <c r="HU13" s="5">
        <v>7.2486433031647104E-5</v>
      </c>
      <c r="HV13">
        <v>2.0038509768531801E-3</v>
      </c>
      <c r="HW13">
        <v>1.7969244981242501E-3</v>
      </c>
      <c r="HX13">
        <v>13.6161097814344</v>
      </c>
      <c r="HY13">
        <v>9.6042285571819495</v>
      </c>
      <c r="HZ13">
        <v>0</v>
      </c>
    </row>
    <row r="14" spans="1:234" x14ac:dyDescent="0.2">
      <c r="A14">
        <v>277</v>
      </c>
      <c r="B14">
        <v>3.4505884599027601</v>
      </c>
      <c r="C14">
        <v>31.916272371071901</v>
      </c>
      <c r="D14">
        <v>0.32344907882284502</v>
      </c>
      <c r="E14" s="5">
        <v>1.32453348141061E-5</v>
      </c>
      <c r="F14" s="5">
        <v>8.6924509609565901E-6</v>
      </c>
      <c r="G14">
        <v>4.6348552070327296</v>
      </c>
      <c r="H14">
        <v>6.3787986299119899</v>
      </c>
      <c r="I14">
        <v>38.0036538369447</v>
      </c>
      <c r="J14">
        <v>5.19751060608787</v>
      </c>
      <c r="K14">
        <v>38.003662529395697</v>
      </c>
      <c r="L14">
        <v>26.9899867546652</v>
      </c>
      <c r="M14">
        <v>282.82714582493702</v>
      </c>
      <c r="N14">
        <v>330.96049948918801</v>
      </c>
      <c r="O14">
        <v>326.45128811864402</v>
      </c>
      <c r="P14">
        <v>381.949262890885</v>
      </c>
      <c r="Q14">
        <v>331.75774180376197</v>
      </c>
      <c r="R14">
        <v>331.75774180376197</v>
      </c>
      <c r="S14">
        <v>314.66485965672803</v>
      </c>
      <c r="T14">
        <v>277.465333533494</v>
      </c>
      <c r="U14">
        <v>331.75774180376197</v>
      </c>
      <c r="V14">
        <v>304.66485965672803</v>
      </c>
      <c r="W14">
        <v>310.00355016950601</v>
      </c>
      <c r="X14">
        <v>287.82714582493702</v>
      </c>
      <c r="Y14">
        <v>287.828145824937</v>
      </c>
      <c r="Z14">
        <v>288</v>
      </c>
      <c r="AA14">
        <v>371.949262890885</v>
      </c>
      <c r="AB14">
        <v>371.95026289088503</v>
      </c>
      <c r="AC14">
        <v>301.89999999999998</v>
      </c>
      <c r="AD14">
        <v>298</v>
      </c>
      <c r="AE14">
        <v>292.828145824937</v>
      </c>
      <c r="AF14">
        <v>296.89999999999998</v>
      </c>
      <c r="AG14">
        <v>361.95026289088503</v>
      </c>
      <c r="AH14">
        <v>875.08329465487304</v>
      </c>
      <c r="AI14">
        <v>1866.2544086461601</v>
      </c>
      <c r="AJ14">
        <v>1847.5918645597001</v>
      </c>
      <c r="AK14">
        <v>4019.88541485817</v>
      </c>
      <c r="AL14">
        <v>3980.0845691664999</v>
      </c>
      <c r="AM14">
        <v>3980.0845691664999</v>
      </c>
      <c r="AN14">
        <v>3940.2837234748399</v>
      </c>
      <c r="AO14">
        <v>883.83412760142198</v>
      </c>
      <c r="AP14">
        <v>3980.0845691664999</v>
      </c>
      <c r="AQ14">
        <v>1884.9169527326301</v>
      </c>
      <c r="AR14">
        <v>1866.2544086461601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422898.01457670098</v>
      </c>
      <c r="BD14">
        <v>455993.95351058297</v>
      </c>
      <c r="BE14">
        <v>450739.05951218802</v>
      </c>
      <c r="BF14">
        <v>487742.08346979902</v>
      </c>
      <c r="BG14">
        <v>267285.19260465802</v>
      </c>
      <c r="BH14">
        <v>267285.19260465802</v>
      </c>
      <c r="BI14">
        <v>230171.52109960699</v>
      </c>
      <c r="BJ14">
        <v>230171.52109960699</v>
      </c>
      <c r="BK14">
        <v>267285.19260465802</v>
      </c>
      <c r="BL14">
        <v>267285.19260465802</v>
      </c>
      <c r="BM14">
        <v>427985.619249588</v>
      </c>
      <c r="BN14">
        <v>31118.8550516465</v>
      </c>
      <c r="BO14">
        <v>31118.855230761801</v>
      </c>
      <c r="BP14">
        <v>31483.837994738202</v>
      </c>
      <c r="BQ14">
        <v>207371.31630324901</v>
      </c>
      <c r="BR14">
        <v>207371.34988139899</v>
      </c>
      <c r="BS14">
        <v>60566.648219718503</v>
      </c>
      <c r="BT14">
        <v>422252.44937170797</v>
      </c>
      <c r="BU14">
        <v>417047.23777023499</v>
      </c>
      <c r="BV14">
        <v>421145.28051135503</v>
      </c>
      <c r="BW14">
        <v>486727.24549563101</v>
      </c>
      <c r="BX14">
        <v>1768.4802011769</v>
      </c>
      <c r="BY14">
        <v>1793.68411477722</v>
      </c>
      <c r="BZ14">
        <v>1778.7675395692399</v>
      </c>
      <c r="CA14">
        <v>1803.34475376925</v>
      </c>
      <c r="CB14">
        <v>1163.1619104313299</v>
      </c>
      <c r="CC14">
        <v>1163.1619104313299</v>
      </c>
      <c r="CD14">
        <v>1048.5919407574099</v>
      </c>
      <c r="CE14">
        <v>1073.72757661218</v>
      </c>
      <c r="CF14">
        <v>1163.1619104313299</v>
      </c>
      <c r="CG14">
        <v>1178.54154852597</v>
      </c>
      <c r="CH14">
        <v>1706.1744127213201</v>
      </c>
      <c r="CI14">
        <v>109.911155636494</v>
      </c>
      <c r="CJ14">
        <v>109.91754606921999</v>
      </c>
      <c r="CK14">
        <v>111.168475629524</v>
      </c>
      <c r="CL14">
        <v>647.05102261432398</v>
      </c>
      <c r="CM14">
        <v>647.05204134695396</v>
      </c>
      <c r="CN14">
        <v>209.79465013389299</v>
      </c>
      <c r="CO14">
        <v>3854.9685267299901</v>
      </c>
      <c r="CP14">
        <v>3837.3480280499598</v>
      </c>
      <c r="CQ14">
        <v>3851.24632094964</v>
      </c>
      <c r="CR14">
        <v>4050.96427662632</v>
      </c>
      <c r="CS14">
        <v>0.140043019063219</v>
      </c>
      <c r="CT14">
        <v>0.140043019063219</v>
      </c>
      <c r="CU14">
        <v>0.172385874117188</v>
      </c>
      <c r="CV14">
        <v>0.172385874117188</v>
      </c>
      <c r="CW14">
        <v>0.172385874117188</v>
      </c>
      <c r="CX14">
        <v>0.140043019063219</v>
      </c>
      <c r="CY14">
        <v>0.140043019063219</v>
      </c>
      <c r="CZ14">
        <v>0.140043019063219</v>
      </c>
      <c r="DA14">
        <v>3.2342855053968597E-2</v>
      </c>
      <c r="DB14">
        <v>3.2342855053968597E-2</v>
      </c>
      <c r="DC14">
        <v>3.2342855053968597E-2</v>
      </c>
      <c r="DD14">
        <v>73.948661193237498</v>
      </c>
      <c r="DE14">
        <v>73.948661193237498</v>
      </c>
      <c r="DF14">
        <v>73.948661193237498</v>
      </c>
      <c r="DG14">
        <v>0.25887224386707502</v>
      </c>
      <c r="DH14">
        <v>0.25887224386707502</v>
      </c>
      <c r="DI14">
        <v>0.25887224386707502</v>
      </c>
      <c r="DJ14">
        <v>5.1851853144696198</v>
      </c>
      <c r="DK14">
        <v>5.1851853144696198</v>
      </c>
      <c r="DL14">
        <v>0.57948343784006995</v>
      </c>
      <c r="DM14">
        <v>0.57948343784006995</v>
      </c>
      <c r="DN14">
        <v>11.4281981387852</v>
      </c>
      <c r="DO14">
        <v>15.0112229642843</v>
      </c>
      <c r="DP14">
        <v>18.338466059182402</v>
      </c>
      <c r="DQ14">
        <v>23.4547088522305</v>
      </c>
      <c r="DR14">
        <v>18.337881770288899</v>
      </c>
      <c r="DS14">
        <v>14.897347822071699</v>
      </c>
      <c r="DT14">
        <v>14.4811651012245</v>
      </c>
      <c r="DU14">
        <v>13.4321841425341</v>
      </c>
      <c r="DV14">
        <v>3.44053394821711</v>
      </c>
      <c r="DW14">
        <v>3.2923023693252298</v>
      </c>
      <c r="DX14">
        <v>3.4043973073957199</v>
      </c>
      <c r="DY14">
        <v>45.656933557926799</v>
      </c>
      <c r="DZ14">
        <v>45.516122747799699</v>
      </c>
      <c r="EA14">
        <v>44.939748765466902</v>
      </c>
      <c r="EB14">
        <v>4.3496218756303797</v>
      </c>
      <c r="EC14">
        <v>4.3495519790439801</v>
      </c>
      <c r="ED14">
        <v>7.7642448863297603E-2</v>
      </c>
      <c r="EE14">
        <v>0</v>
      </c>
      <c r="EF14">
        <v>0.23694744015210101</v>
      </c>
      <c r="EG14">
        <v>1.18704991182959E-3</v>
      </c>
      <c r="EH14">
        <v>3.51634180824158</v>
      </c>
      <c r="EI14">
        <v>4.6348552070327296</v>
      </c>
      <c r="EJ14">
        <v>6.3787986299119899</v>
      </c>
      <c r="EK14">
        <v>2.0039860037489801</v>
      </c>
      <c r="EL14">
        <v>5.1168270819416302</v>
      </c>
      <c r="EM14">
        <v>0.41618272084729102</v>
      </c>
      <c r="EN14">
        <v>14.4811651012245</v>
      </c>
      <c r="EO14">
        <v>3.44053394821711</v>
      </c>
      <c r="EP14" s="5">
        <v>1.32453348141061E-5</v>
      </c>
      <c r="EQ14" s="5">
        <v>8.6924509609565901E-6</v>
      </c>
      <c r="ER14">
        <v>4.2719095301806904</v>
      </c>
      <c r="ES14">
        <v>0.57637398233280002</v>
      </c>
      <c r="ET14">
        <v>18415.62027168</v>
      </c>
      <c r="EU14">
        <v>3.5830248254991499</v>
      </c>
      <c r="EV14">
        <v>5.1162427930480803</v>
      </c>
      <c r="EW14">
        <v>0.71718479245986999</v>
      </c>
      <c r="EX14">
        <v>4.2719794267670803</v>
      </c>
      <c r="EY14">
        <v>0.112094938070484</v>
      </c>
      <c r="EZ14">
        <v>13.4321841425341</v>
      </c>
      <c r="FA14">
        <v>3.2923023693252298</v>
      </c>
      <c r="FB14">
        <v>0.14081081012707</v>
      </c>
      <c r="FC14" s="5">
        <v>-6.9896586392132994E-5</v>
      </c>
      <c r="FD14">
        <v>3.51515475832975</v>
      </c>
      <c r="FE14">
        <v>0.23694744015210101</v>
      </c>
      <c r="FF14">
        <v>18338.466059182399</v>
      </c>
      <c r="FG14">
        <v>1.0518303815335801</v>
      </c>
      <c r="FH14">
        <v>1.26255583686391</v>
      </c>
      <c r="FI14">
        <v>1.2868012112891101</v>
      </c>
      <c r="FJ14">
        <v>0.84484765517455396</v>
      </c>
      <c r="FK14">
        <v>0.30408778277680798</v>
      </c>
      <c r="FL14">
        <v>1.04898095869032</v>
      </c>
      <c r="FM14">
        <v>0.14823157889187699</v>
      </c>
      <c r="FN14">
        <v>0.140797564792256</v>
      </c>
      <c r="FO14" s="5">
        <v>7.8589037353089605E-5</v>
      </c>
      <c r="FP14">
        <v>0.75675477185093398</v>
      </c>
      <c r="FQ14">
        <v>0.33942654218069801</v>
      </c>
      <c r="FR14">
        <v>77.154212497611297</v>
      </c>
      <c r="FS14">
        <v>0.667419149812713</v>
      </c>
      <c r="FT14">
        <v>0.91854700270732603</v>
      </c>
      <c r="FU14">
        <v>0.47107949251459802</v>
      </c>
      <c r="FV14">
        <v>1.11568949804232</v>
      </c>
      <c r="FW14">
        <v>9.0745824214916906E-2</v>
      </c>
      <c r="FX14">
        <v>3.15751999512994</v>
      </c>
      <c r="FY14">
        <v>0.75018513078759896</v>
      </c>
      <c r="FZ14" s="5">
        <v>1.90732821323127E-6</v>
      </c>
      <c r="GA14" s="5">
        <v>1.25171293837775E-6</v>
      </c>
      <c r="GB14">
        <v>1.12383561577108</v>
      </c>
      <c r="GC14">
        <v>0.48136129312215797</v>
      </c>
      <c r="GD14">
        <v>4195.68363506489</v>
      </c>
      <c r="GE14">
        <v>0.66742634387892896</v>
      </c>
      <c r="GF14">
        <v>0.91855615235866905</v>
      </c>
      <c r="GG14">
        <v>0.48135738856328703</v>
      </c>
      <c r="GH14">
        <v>1.12383256643748</v>
      </c>
      <c r="GI14">
        <v>9.1631281597784303E-2</v>
      </c>
      <c r="GJ14">
        <v>3.1575203007356998</v>
      </c>
      <c r="GK14">
        <v>0.75018520136707301</v>
      </c>
      <c r="GL14" s="5">
        <v>3.9045588709996098E-6</v>
      </c>
      <c r="GM14" s="5">
        <v>3.0493335962091799E-6</v>
      </c>
      <c r="GN14">
        <v>1.13735751870199</v>
      </c>
      <c r="GO14">
        <v>0.49096552174212399</v>
      </c>
      <c r="GP14">
        <v>4195.5842958161102</v>
      </c>
      <c r="GQ14">
        <v>0.19592923301332099</v>
      </c>
      <c r="GR14">
        <v>0.22667580069177501</v>
      </c>
      <c r="GS14">
        <v>0.86367039175731097</v>
      </c>
      <c r="GT14">
        <v>0.22225465380624301</v>
      </c>
      <c r="GU14">
        <v>0.24857458984050701</v>
      </c>
      <c r="GV14">
        <v>0.24658526394539099</v>
      </c>
      <c r="GW14">
        <v>3.37761008515002E-2</v>
      </c>
      <c r="GX14" s="5">
        <v>3.9041915896133202E-6</v>
      </c>
      <c r="GY14" s="5">
        <v>-3.4285535855794901E-6</v>
      </c>
      <c r="GZ14">
        <v>0.24485429198777001</v>
      </c>
      <c r="HA14">
        <v>0.70330673025164403</v>
      </c>
      <c r="HB14">
        <v>17.6518036604785</v>
      </c>
      <c r="HC14">
        <v>377.46774900607301</v>
      </c>
      <c r="HD14">
        <v>480.07596718057903</v>
      </c>
      <c r="HE14">
        <v>539274.19757247204</v>
      </c>
      <c r="HF14">
        <v>427261.24624885898</v>
      </c>
      <c r="HG14">
        <v>46459.3451197166</v>
      </c>
      <c r="HH14">
        <v>16.034925682738599</v>
      </c>
      <c r="HI14">
        <v>3.7032569036793999</v>
      </c>
      <c r="HJ14">
        <v>104.793330585674</v>
      </c>
      <c r="HK14">
        <v>94.319930183146596</v>
      </c>
      <c r="HL14">
        <v>709485.02671924199</v>
      </c>
      <c r="HM14">
        <v>503927.32693512202</v>
      </c>
      <c r="HN14">
        <v>0</v>
      </c>
      <c r="HO14">
        <v>7.1940662161865303E-3</v>
      </c>
      <c r="HP14">
        <v>9.1496513431702804E-3</v>
      </c>
      <c r="HQ14">
        <v>10.277896048689501</v>
      </c>
      <c r="HR14">
        <v>8.1430683951630005</v>
      </c>
      <c r="HS14">
        <v>0.88545738286776399</v>
      </c>
      <c r="HT14">
        <v>3.0560575688122E-4</v>
      </c>
      <c r="HU14" s="5">
        <v>7.0579474539931794E-5</v>
      </c>
      <c r="HV14">
        <v>1.99723065409737E-3</v>
      </c>
      <c r="HW14">
        <v>1.79762065773924E-3</v>
      </c>
      <c r="HX14">
        <v>13.521902930914999</v>
      </c>
      <c r="HY14">
        <v>9.6042286199630205</v>
      </c>
      <c r="HZ14">
        <v>0</v>
      </c>
    </row>
    <row r="15" spans="1:234" x14ac:dyDescent="0.2">
      <c r="A15">
        <v>278</v>
      </c>
      <c r="B15">
        <v>3.5099264962854102</v>
      </c>
      <c r="C15">
        <v>32.084714728206798</v>
      </c>
      <c r="D15">
        <v>0.326003857346916</v>
      </c>
      <c r="E15" s="5">
        <v>1.3077172491861899E-5</v>
      </c>
      <c r="F15" s="5">
        <v>8.7059176498670694E-6</v>
      </c>
      <c r="G15">
        <v>4.5449939742824803</v>
      </c>
      <c r="H15">
        <v>6.2082819837252101</v>
      </c>
      <c r="I15">
        <v>37.7432759580077</v>
      </c>
      <c r="J15">
        <v>5.05666482189074</v>
      </c>
      <c r="K15">
        <v>37.743284663925301</v>
      </c>
      <c r="L15">
        <v>26.989986922827502</v>
      </c>
      <c r="M15">
        <v>283.832437507284</v>
      </c>
      <c r="N15">
        <v>331.04210179109299</v>
      </c>
      <c r="O15">
        <v>326.73632562718501</v>
      </c>
      <c r="P15">
        <v>381.11499325151902</v>
      </c>
      <c r="Q15">
        <v>331.75774180376197</v>
      </c>
      <c r="R15">
        <v>331.75774180376197</v>
      </c>
      <c r="S15">
        <v>315.26675824332398</v>
      </c>
      <c r="T15">
        <v>278.468907931405</v>
      </c>
      <c r="U15">
        <v>331.75774180376197</v>
      </c>
      <c r="V15">
        <v>305.26675824332398</v>
      </c>
      <c r="W15">
        <v>310.60619789822601</v>
      </c>
      <c r="X15">
        <v>288.832437507284</v>
      </c>
      <c r="Y15">
        <v>288.83343750728397</v>
      </c>
      <c r="Z15">
        <v>288</v>
      </c>
      <c r="AA15">
        <v>371.11499325151902</v>
      </c>
      <c r="AB15">
        <v>371.115993251519</v>
      </c>
      <c r="AC15">
        <v>301.89999999999998</v>
      </c>
      <c r="AD15">
        <v>298</v>
      </c>
      <c r="AE15">
        <v>293.83343750728397</v>
      </c>
      <c r="AF15">
        <v>296.89999999999998</v>
      </c>
      <c r="AG15">
        <v>361.115993251519</v>
      </c>
      <c r="AH15">
        <v>902.31281325224199</v>
      </c>
      <c r="AI15">
        <v>1895.0676253333199</v>
      </c>
      <c r="AJ15">
        <v>1876.11694907999</v>
      </c>
      <c r="AK15">
        <v>4019.88541485817</v>
      </c>
      <c r="AL15">
        <v>3980.0845691664999</v>
      </c>
      <c r="AM15">
        <v>3980.0845691664999</v>
      </c>
      <c r="AN15">
        <v>3940.2837234748399</v>
      </c>
      <c r="AO15">
        <v>911.33594138476496</v>
      </c>
      <c r="AP15">
        <v>3980.0845691664999</v>
      </c>
      <c r="AQ15">
        <v>1914.0183015866501</v>
      </c>
      <c r="AR15">
        <v>1895.0676253333199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423204.26995971898</v>
      </c>
      <c r="BD15">
        <v>455513.595527392</v>
      </c>
      <c r="BE15">
        <v>450485.88418988697</v>
      </c>
      <c r="BF15">
        <v>486552.53300238203</v>
      </c>
      <c r="BG15">
        <v>267285.19260465802</v>
      </c>
      <c r="BH15">
        <v>267285.19260465802</v>
      </c>
      <c r="BI15">
        <v>231338.51568021599</v>
      </c>
      <c r="BJ15">
        <v>231338.51568021599</v>
      </c>
      <c r="BK15">
        <v>267285.19260465802</v>
      </c>
      <c r="BL15">
        <v>267285.19260465802</v>
      </c>
      <c r="BM15">
        <v>428006.47123969602</v>
      </c>
      <c r="BN15">
        <v>33224.611270621499</v>
      </c>
      <c r="BO15">
        <v>33224.610427183397</v>
      </c>
      <c r="BP15">
        <v>31483.837994738202</v>
      </c>
      <c r="BQ15">
        <v>205612.910092028</v>
      </c>
      <c r="BR15">
        <v>205612.94354860499</v>
      </c>
      <c r="BS15">
        <v>60566.648219718503</v>
      </c>
      <c r="BT15">
        <v>422252.44937170797</v>
      </c>
      <c r="BU15">
        <v>418058.94580603001</v>
      </c>
      <c r="BV15">
        <v>421145.28051135503</v>
      </c>
      <c r="BW15">
        <v>485884.30152683402</v>
      </c>
      <c r="BX15">
        <v>1766.15369434642</v>
      </c>
      <c r="BY15">
        <v>1790.59432068912</v>
      </c>
      <c r="BZ15">
        <v>1776.3733669686501</v>
      </c>
      <c r="CA15">
        <v>1800.22692492035</v>
      </c>
      <c r="CB15">
        <v>1163.1619104313299</v>
      </c>
      <c r="CC15">
        <v>1163.1619104313299</v>
      </c>
      <c r="CD15">
        <v>1052.29708541938</v>
      </c>
      <c r="CE15">
        <v>1076.9967581547101</v>
      </c>
      <c r="CF15">
        <v>1163.1619104313299</v>
      </c>
      <c r="CG15">
        <v>1178.0887514824001</v>
      </c>
      <c r="CH15">
        <v>1704.74584754684</v>
      </c>
      <c r="CI15">
        <v>117.21482453201401</v>
      </c>
      <c r="CJ15">
        <v>117.221116830055</v>
      </c>
      <c r="CK15">
        <v>111.168475629524</v>
      </c>
      <c r="CL15">
        <v>642.31814924053197</v>
      </c>
      <c r="CM15">
        <v>642.31921027101703</v>
      </c>
      <c r="CN15">
        <v>209.79465013389299</v>
      </c>
      <c r="CO15">
        <v>3854.9685267299901</v>
      </c>
      <c r="CP15">
        <v>3840.7970659478901</v>
      </c>
      <c r="CQ15">
        <v>3851.24632094964</v>
      </c>
      <c r="CR15">
        <v>4048.6326940804702</v>
      </c>
      <c r="CS15">
        <v>0.140671273523268</v>
      </c>
      <c r="CT15">
        <v>0.140671273523268</v>
      </c>
      <c r="CU15">
        <v>0.17213359677526999</v>
      </c>
      <c r="CV15">
        <v>0.17213359677526999</v>
      </c>
      <c r="CW15">
        <v>0.17213359677526999</v>
      </c>
      <c r="CX15">
        <v>0.140671273523268</v>
      </c>
      <c r="CY15">
        <v>0.140671273523268</v>
      </c>
      <c r="CZ15">
        <v>0.140671273523268</v>
      </c>
      <c r="DA15">
        <v>3.1462323252002503E-2</v>
      </c>
      <c r="DB15">
        <v>3.1462323252002503E-2</v>
      </c>
      <c r="DC15">
        <v>3.1462323252002503E-2</v>
      </c>
      <c r="DD15">
        <v>-15.504603829758301</v>
      </c>
      <c r="DE15">
        <v>-15.504603829758301</v>
      </c>
      <c r="DF15">
        <v>-15.504603829758301</v>
      </c>
      <c r="DG15">
        <v>0.26021543382644802</v>
      </c>
      <c r="DH15">
        <v>0.26021543382644802</v>
      </c>
      <c r="DI15">
        <v>0.26021543382644802</v>
      </c>
      <c r="DJ15">
        <v>6.4361425953530604</v>
      </c>
      <c r="DK15">
        <v>6.4361425953530604</v>
      </c>
      <c r="DL15">
        <v>0.58300672564852096</v>
      </c>
      <c r="DM15">
        <v>0.58300672564852096</v>
      </c>
      <c r="DN15">
        <v>11.620075381232301</v>
      </c>
      <c r="DO15">
        <v>15.1405173335811</v>
      </c>
      <c r="DP15">
        <v>18.3908597608559</v>
      </c>
      <c r="DQ15">
        <v>23.375554124199301</v>
      </c>
      <c r="DR15">
        <v>18.311045278649999</v>
      </c>
      <c r="DS15">
        <v>14.9641796090092</v>
      </c>
      <c r="DT15">
        <v>14.554972631881199</v>
      </c>
      <c r="DU15">
        <v>13.519561374933801</v>
      </c>
      <c r="DV15">
        <v>3.3468656696407799</v>
      </c>
      <c r="DW15">
        <v>3.20691500635334</v>
      </c>
      <c r="DX15">
        <v>3.3257628000405899</v>
      </c>
      <c r="DY15">
        <v>-8.4760074944952208</v>
      </c>
      <c r="DZ15">
        <v>-8.4469216600066304</v>
      </c>
      <c r="EA15">
        <v>-9.4223883106777997</v>
      </c>
      <c r="EB15">
        <v>4.2816328559813597</v>
      </c>
      <c r="EC15">
        <v>4.2815592851395898</v>
      </c>
      <c r="ED15">
        <v>7.8045306103519396E-2</v>
      </c>
      <c r="EE15">
        <v>0</v>
      </c>
      <c r="EF15">
        <v>0.19045670583809399</v>
      </c>
      <c r="EG15">
        <v>1.1942672336877601E-3</v>
      </c>
      <c r="EH15">
        <v>3.4513591713396399</v>
      </c>
      <c r="EI15">
        <v>4.5449939742824803</v>
      </c>
      <c r="EJ15">
        <v>6.2082819837252101</v>
      </c>
      <c r="EK15">
        <v>1.8994859937014601</v>
      </c>
      <c r="EL15">
        <v>5.0645088455493497</v>
      </c>
      <c r="EM15">
        <v>0.40920697712797999</v>
      </c>
      <c r="EN15">
        <v>14.554972631881199</v>
      </c>
      <c r="EO15">
        <v>3.3468656696407799</v>
      </c>
      <c r="EP15" s="5">
        <v>1.3077172491861899E-5</v>
      </c>
      <c r="EQ15" s="5">
        <v>8.7059176498670694E-6</v>
      </c>
      <c r="ER15">
        <v>4.20351397903607</v>
      </c>
      <c r="ES15">
        <v>0.97546665067117599</v>
      </c>
      <c r="ET15">
        <v>18466.280133621702</v>
      </c>
      <c r="EU15">
        <v>3.52044195234881</v>
      </c>
      <c r="EV15">
        <v>4.9846943633434098</v>
      </c>
      <c r="EW15">
        <v>0.94638081618257797</v>
      </c>
      <c r="EX15">
        <v>4.2035875498778399</v>
      </c>
      <c r="EY15">
        <v>0.118847793687247</v>
      </c>
      <c r="EZ15">
        <v>13.519561374933801</v>
      </c>
      <c r="FA15">
        <v>3.20691500635334</v>
      </c>
      <c r="FB15">
        <v>2.9085834488598299E-2</v>
      </c>
      <c r="FC15" s="5">
        <v>-7.3570841768742006E-5</v>
      </c>
      <c r="FD15">
        <v>3.4501649041059501</v>
      </c>
      <c r="FE15">
        <v>0.19045670583809399</v>
      </c>
      <c r="FF15">
        <v>18390.859760855899</v>
      </c>
      <c r="FG15">
        <v>1.0245520219336699</v>
      </c>
      <c r="FH15">
        <v>1.2235876203817999</v>
      </c>
      <c r="FI15">
        <v>0.95310517751887902</v>
      </c>
      <c r="FJ15">
        <v>0.86092129567150399</v>
      </c>
      <c r="FK15">
        <v>0.29035918344073303</v>
      </c>
      <c r="FL15">
        <v>1.03541125694748</v>
      </c>
      <c r="FM15">
        <v>0.13995066328744099</v>
      </c>
      <c r="FN15">
        <v>2.9072757316106399E-2</v>
      </c>
      <c r="FO15" s="5">
        <v>8.2276759418608994E-5</v>
      </c>
      <c r="FP15">
        <v>0.75334907493012604</v>
      </c>
      <c r="FQ15">
        <v>0.78500994483308195</v>
      </c>
      <c r="FR15">
        <v>75.4203727657587</v>
      </c>
      <c r="FS15">
        <v>0.65447913229667698</v>
      </c>
      <c r="FT15">
        <v>0.89399260565643002</v>
      </c>
      <c r="FU15">
        <v>0.44562931308178499</v>
      </c>
      <c r="FV15">
        <v>1.1036367549439401</v>
      </c>
      <c r="FW15">
        <v>8.9172686653479105E-2</v>
      </c>
      <c r="FX15">
        <v>3.1717592472691001</v>
      </c>
      <c r="FY15">
        <v>0.72933508056198804</v>
      </c>
      <c r="FZ15" s="5">
        <v>1.88311283882812E-6</v>
      </c>
      <c r="GA15" s="5">
        <v>1.2536521415808599E-6</v>
      </c>
      <c r="GB15">
        <v>1.11172711901892</v>
      </c>
      <c r="GC15">
        <v>0.45691969871857402</v>
      </c>
      <c r="GD15">
        <v>4199.9994914419503</v>
      </c>
      <c r="GE15">
        <v>0.65448617628057504</v>
      </c>
      <c r="GF15">
        <v>0.894001516701595</v>
      </c>
      <c r="GG15">
        <v>0.45691582474468101</v>
      </c>
      <c r="GH15">
        <v>1.1117240670502899</v>
      </c>
      <c r="GI15">
        <v>9.0047924777371793E-2</v>
      </c>
      <c r="GJ15">
        <v>3.1717595542458499</v>
      </c>
      <c r="GK15">
        <v>0.72933514921994103</v>
      </c>
      <c r="GL15" s="5">
        <v>3.8739738934054896E-6</v>
      </c>
      <c r="GM15" s="5">
        <v>3.0519686313255101E-6</v>
      </c>
      <c r="GN15">
        <v>1.1251564029463801</v>
      </c>
      <c r="GO15">
        <v>0.46652392739835402</v>
      </c>
      <c r="GP15">
        <v>4199.9022527269099</v>
      </c>
      <c r="GQ15">
        <v>0.19047470298111599</v>
      </c>
      <c r="GR15">
        <v>0.21944960085876</v>
      </c>
      <c r="GS15">
        <v>0.46016236889828099</v>
      </c>
      <c r="GT15">
        <v>0.22768811470619699</v>
      </c>
      <c r="GU15">
        <v>0.219997705449166</v>
      </c>
      <c r="GV15">
        <v>0.24291287681017501</v>
      </c>
      <c r="GW15">
        <v>3.1828388869040602E-2</v>
      </c>
      <c r="GX15" s="5">
        <v>3.8722321305947004E-6</v>
      </c>
      <c r="GY15" s="5">
        <v>-3.41311969247303E-6</v>
      </c>
      <c r="GZ15">
        <v>0.24567971643981801</v>
      </c>
      <c r="HA15">
        <v>1.92288279322452</v>
      </c>
      <c r="HB15">
        <v>17.2236751081435</v>
      </c>
      <c r="HC15">
        <v>369.59303212741798</v>
      </c>
      <c r="HD15">
        <v>467.55646379951202</v>
      </c>
      <c r="HE15">
        <v>592195.57111363905</v>
      </c>
      <c r="HF15">
        <v>424335.75179283501</v>
      </c>
      <c r="HG15">
        <v>45923.147569425499</v>
      </c>
      <c r="HH15">
        <v>16.106860818414201</v>
      </c>
      <c r="HI15">
        <v>3.60243601235429</v>
      </c>
      <c r="HJ15">
        <v>104.459122043435</v>
      </c>
      <c r="HK15">
        <v>94.356440020862294</v>
      </c>
      <c r="HL15">
        <v>704625.370761003</v>
      </c>
      <c r="HM15">
        <v>503927.33007367997</v>
      </c>
      <c r="HN15">
        <v>0</v>
      </c>
      <c r="HO15">
        <v>7.0439838984045697E-3</v>
      </c>
      <c r="HP15">
        <v>8.9110451667371096E-3</v>
      </c>
      <c r="HQ15">
        <v>11.2865116628954</v>
      </c>
      <c r="HR15">
        <v>8.0873121063485307</v>
      </c>
      <c r="HS15">
        <v>0.87523812389290301</v>
      </c>
      <c r="HT15">
        <v>3.0697675117327E-4</v>
      </c>
      <c r="HU15" s="5">
        <v>6.8657953641583199E-5</v>
      </c>
      <c r="HV15">
        <v>1.9908610546038701E-3</v>
      </c>
      <c r="HW15">
        <v>1.79831648987526E-3</v>
      </c>
      <c r="HX15">
        <v>13.429283927454399</v>
      </c>
      <c r="HY15">
        <v>9.6042286797800305</v>
      </c>
      <c r="HZ15">
        <v>0</v>
      </c>
    </row>
    <row r="16" spans="1:234" x14ac:dyDescent="0.2">
      <c r="A16">
        <v>279</v>
      </c>
      <c r="B16">
        <v>3.5711485072067699</v>
      </c>
      <c r="C16">
        <v>32.262460522299598</v>
      </c>
      <c r="D16">
        <v>0.32860760473372802</v>
      </c>
      <c r="E16" s="5">
        <v>1.29168279326593E-5</v>
      </c>
      <c r="F16" s="5">
        <v>8.71939350825857E-6</v>
      </c>
      <c r="G16">
        <v>4.4559794344678103</v>
      </c>
      <c r="H16">
        <v>6.0412483132031403</v>
      </c>
      <c r="I16">
        <v>37.4872277476709</v>
      </c>
      <c r="J16">
        <v>4.9144871636529102</v>
      </c>
      <c r="K16">
        <v>37.487236467064498</v>
      </c>
      <c r="L16">
        <v>26.9899870831721</v>
      </c>
      <c r="M16">
        <v>284.83759073427001</v>
      </c>
      <c r="N16">
        <v>331.13181600110602</v>
      </c>
      <c r="O16">
        <v>327.02365645306003</v>
      </c>
      <c r="P16">
        <v>380.29434794423599</v>
      </c>
      <c r="Q16">
        <v>331.75774180376197</v>
      </c>
      <c r="R16">
        <v>331.75774180376197</v>
      </c>
      <c r="S16">
        <v>315.86636127101099</v>
      </c>
      <c r="T16">
        <v>279.47246208224402</v>
      </c>
      <c r="U16">
        <v>331.75774180376197</v>
      </c>
      <c r="V16">
        <v>305.86636127101099</v>
      </c>
      <c r="W16">
        <v>311.206491800489</v>
      </c>
      <c r="X16">
        <v>289.83759073427001</v>
      </c>
      <c r="Y16">
        <v>289.83859073426999</v>
      </c>
      <c r="Z16">
        <v>288</v>
      </c>
      <c r="AA16">
        <v>370.29434794423599</v>
      </c>
      <c r="AB16">
        <v>370.29534794423603</v>
      </c>
      <c r="AC16">
        <v>301.89999999999998</v>
      </c>
      <c r="AD16">
        <v>298</v>
      </c>
      <c r="AE16">
        <v>294.83859073426999</v>
      </c>
      <c r="AF16">
        <v>296.89999999999998</v>
      </c>
      <c r="AG16">
        <v>360.29534794423603</v>
      </c>
      <c r="AH16">
        <v>930.17557804993805</v>
      </c>
      <c r="AI16">
        <v>1924.1043279438099</v>
      </c>
      <c r="AJ16">
        <v>1904.86328466437</v>
      </c>
      <c r="AK16">
        <v>4019.88541485817</v>
      </c>
      <c r="AL16">
        <v>3980.0845691664999</v>
      </c>
      <c r="AM16">
        <v>3980.0845691664999</v>
      </c>
      <c r="AN16">
        <v>3940.2837234748399</v>
      </c>
      <c r="AO16">
        <v>939.47733383043703</v>
      </c>
      <c r="AP16">
        <v>3980.0845691664999</v>
      </c>
      <c r="AQ16">
        <v>1943.3453712232499</v>
      </c>
      <c r="AR16">
        <v>1924.1043279438099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423502.95861860801</v>
      </c>
      <c r="BD16">
        <v>455035.77771174099</v>
      </c>
      <c r="BE16">
        <v>450230.71270664601</v>
      </c>
      <c r="BF16">
        <v>485377.31442173797</v>
      </c>
      <c r="BG16">
        <v>267285.19260465802</v>
      </c>
      <c r="BH16">
        <v>267285.19260465802</v>
      </c>
      <c r="BI16">
        <v>232507.73526984901</v>
      </c>
      <c r="BJ16">
        <v>232507.73526984901</v>
      </c>
      <c r="BK16">
        <v>267285.19260465802</v>
      </c>
      <c r="BL16">
        <v>267285.19260465802</v>
      </c>
      <c r="BM16">
        <v>428022.29685754498</v>
      </c>
      <c r="BN16">
        <v>35329.571846351297</v>
      </c>
      <c r="BO16">
        <v>35329.570005866597</v>
      </c>
      <c r="BP16">
        <v>31483.837994738202</v>
      </c>
      <c r="BQ16">
        <v>203883.597123474</v>
      </c>
      <c r="BR16">
        <v>203883.630458478</v>
      </c>
      <c r="BS16">
        <v>60566.648219718503</v>
      </c>
      <c r="BT16">
        <v>422252.44937170797</v>
      </c>
      <c r="BU16">
        <v>419070.54626083001</v>
      </c>
      <c r="BV16">
        <v>421145.28051135503</v>
      </c>
      <c r="BW16">
        <v>485055.18264288502</v>
      </c>
      <c r="BX16">
        <v>1763.8353966259399</v>
      </c>
      <c r="BY16">
        <v>1787.53147549596</v>
      </c>
      <c r="BZ16">
        <v>1773.99178145378</v>
      </c>
      <c r="CA16">
        <v>1797.1399652616301</v>
      </c>
      <c r="CB16">
        <v>1163.1619104313299</v>
      </c>
      <c r="CC16">
        <v>1163.1619104313299</v>
      </c>
      <c r="CD16">
        <v>1056.0022272696599</v>
      </c>
      <c r="CE16">
        <v>1080.26887307944</v>
      </c>
      <c r="CF16">
        <v>1163.1619104313299</v>
      </c>
      <c r="CG16">
        <v>1177.64497168805</v>
      </c>
      <c r="CH16">
        <v>1703.31763395861</v>
      </c>
      <c r="CI16">
        <v>124.49036514745799</v>
      </c>
      <c r="CJ16">
        <v>124.49656123779801</v>
      </c>
      <c r="CK16">
        <v>111.168475629524</v>
      </c>
      <c r="CL16">
        <v>637.653191555219</v>
      </c>
      <c r="CM16">
        <v>637.65429423712101</v>
      </c>
      <c r="CN16">
        <v>209.79465013389299</v>
      </c>
      <c r="CO16">
        <v>3854.9685267299901</v>
      </c>
      <c r="CP16">
        <v>3844.2339590912202</v>
      </c>
      <c r="CQ16">
        <v>3851.24632094964</v>
      </c>
      <c r="CR16">
        <v>4046.3340908199698</v>
      </c>
      <c r="CS16">
        <v>0.14131243455610401</v>
      </c>
      <c r="CT16">
        <v>0.14131243455610401</v>
      </c>
      <c r="CU16">
        <v>0.17188712474039999</v>
      </c>
      <c r="CV16">
        <v>0.17188712474039999</v>
      </c>
      <c r="CW16">
        <v>0.17188712474039999</v>
      </c>
      <c r="CX16">
        <v>0.14131243455610401</v>
      </c>
      <c r="CY16">
        <v>0.14131243455610401</v>
      </c>
      <c r="CZ16">
        <v>0.14131243455610401</v>
      </c>
      <c r="DA16">
        <v>3.0574690184296E-2</v>
      </c>
      <c r="DB16">
        <v>3.0574690184296E-2</v>
      </c>
      <c r="DC16">
        <v>3.0574690184296E-2</v>
      </c>
      <c r="DD16">
        <v>-7.0181663738064799</v>
      </c>
      <c r="DE16">
        <v>-7.0181663738064799</v>
      </c>
      <c r="DF16">
        <v>-7.0181663738064799</v>
      </c>
      <c r="DG16">
        <v>0.26156869815059702</v>
      </c>
      <c r="DH16">
        <v>0.26156869815059702</v>
      </c>
      <c r="DI16">
        <v>0.26156869815059702</v>
      </c>
      <c r="DJ16">
        <v>8.4823409584353708</v>
      </c>
      <c r="DK16">
        <v>8.4823409584353708</v>
      </c>
      <c r="DL16">
        <v>0.58656382214313996</v>
      </c>
      <c r="DM16">
        <v>0.58656382214313996</v>
      </c>
      <c r="DN16">
        <v>11.812872647187501</v>
      </c>
      <c r="DO16">
        <v>15.2709840044774</v>
      </c>
      <c r="DP16">
        <v>18.442656282069201</v>
      </c>
      <c r="DQ16">
        <v>23.298199917479501</v>
      </c>
      <c r="DR16">
        <v>18.284826337809999</v>
      </c>
      <c r="DS16">
        <v>15.0323843576644</v>
      </c>
      <c r="DT16">
        <v>14.630509916734599</v>
      </c>
      <c r="DU16">
        <v>13.6086146349631</v>
      </c>
      <c r="DV16">
        <v>3.2524419801455702</v>
      </c>
      <c r="DW16">
        <v>3.12048307711393</v>
      </c>
      <c r="DX16">
        <v>3.24543116215842</v>
      </c>
      <c r="DY16">
        <v>-3.3934679554732599</v>
      </c>
      <c r="DZ16">
        <v>-3.3804964511679998</v>
      </c>
      <c r="EA16">
        <v>-4.2650485964707796</v>
      </c>
      <c r="EB16">
        <v>4.21518723426344</v>
      </c>
      <c r="EC16">
        <v>4.2151100023902703</v>
      </c>
      <c r="ED16">
        <v>7.8451184905034499E-2</v>
      </c>
      <c r="EE16">
        <v>0</v>
      </c>
      <c r="EF16">
        <v>0.144183217346397</v>
      </c>
      <c r="EG16">
        <v>1.2015538113612301E-3</v>
      </c>
      <c r="EH16">
        <v>3.3878724922169798</v>
      </c>
      <c r="EI16">
        <v>4.4559794344678103</v>
      </c>
      <c r="EJ16">
        <v>6.0412483132031403</v>
      </c>
      <c r="EK16">
        <v>1.79574198777558</v>
      </c>
      <c r="EL16">
        <v>5.0133735796695298</v>
      </c>
      <c r="EM16">
        <v>0.40187444092982699</v>
      </c>
      <c r="EN16">
        <v>14.630509916734599</v>
      </c>
      <c r="EO16">
        <v>3.2524419801455702</v>
      </c>
      <c r="EP16" s="5">
        <v>1.29168279326593E-5</v>
      </c>
      <c r="EQ16" s="5">
        <v>8.71939350825857E-6</v>
      </c>
      <c r="ER16">
        <v>4.1366588174852401</v>
      </c>
      <c r="ES16">
        <v>0.88455214530278603</v>
      </c>
      <c r="ET16">
        <v>18516.415166635801</v>
      </c>
      <c r="EU16">
        <v>3.4581113572899098</v>
      </c>
      <c r="EV16">
        <v>4.8555436354103199</v>
      </c>
      <c r="EW16">
        <v>0.87158064099751897</v>
      </c>
      <c r="EX16">
        <v>4.1367360493584098</v>
      </c>
      <c r="EY16">
        <v>0.124948085044487</v>
      </c>
      <c r="EZ16">
        <v>13.6086146349631</v>
      </c>
      <c r="FA16">
        <v>3.12048307711393</v>
      </c>
      <c r="FB16">
        <v>1.2971504305266999E-2</v>
      </c>
      <c r="FC16" s="5">
        <v>-7.7231873170603604E-5</v>
      </c>
      <c r="FD16">
        <v>3.3866709384056199</v>
      </c>
      <c r="FE16">
        <v>0.144183217346397</v>
      </c>
      <c r="FF16">
        <v>18442.656282069202</v>
      </c>
      <c r="FG16">
        <v>0.99786807717789505</v>
      </c>
      <c r="FH16">
        <v>1.18570467779282</v>
      </c>
      <c r="FI16">
        <v>0.92416134677806405</v>
      </c>
      <c r="FJ16">
        <v>0.87663753031111502</v>
      </c>
      <c r="FK16">
        <v>0.27692635588533998</v>
      </c>
      <c r="FL16">
        <v>1.0218952817715099</v>
      </c>
      <c r="FM16">
        <v>0.13195890303164201</v>
      </c>
      <c r="FN16">
        <v>1.2958587477334299E-2</v>
      </c>
      <c r="FO16" s="5">
        <v>8.5951266678862198E-5</v>
      </c>
      <c r="FP16">
        <v>0.74998787907961895</v>
      </c>
      <c r="FQ16">
        <v>0.74036892795638998</v>
      </c>
      <c r="FR16">
        <v>73.758884566628694</v>
      </c>
      <c r="FS16">
        <v>0.64166103856336398</v>
      </c>
      <c r="FT16">
        <v>0.86993975710125204</v>
      </c>
      <c r="FU16">
        <v>0.42047974241352498</v>
      </c>
      <c r="FV16">
        <v>1.0919069222201201</v>
      </c>
      <c r="FW16">
        <v>8.7527784822200805E-2</v>
      </c>
      <c r="FX16">
        <v>3.1865080069986802</v>
      </c>
      <c r="FY16">
        <v>0.708378072330761</v>
      </c>
      <c r="FZ16" s="5">
        <v>1.86002322230294E-6</v>
      </c>
      <c r="GA16" s="5">
        <v>1.25559266518923E-6</v>
      </c>
      <c r="GB16">
        <v>1.0999424597804099</v>
      </c>
      <c r="GC16">
        <v>0.43313520311780301</v>
      </c>
      <c r="GD16">
        <v>4204.4669475762603</v>
      </c>
      <c r="GE16">
        <v>0.64166793414749002</v>
      </c>
      <c r="GF16">
        <v>0.86994843374845499</v>
      </c>
      <c r="GG16">
        <v>0.43313135836447902</v>
      </c>
      <c r="GH16">
        <v>1.0999394051757601</v>
      </c>
      <c r="GI16">
        <v>8.8392301416005903E-2</v>
      </c>
      <c r="GJ16">
        <v>3.1865083153746001</v>
      </c>
      <c r="GK16">
        <v>0.708378139051697</v>
      </c>
      <c r="GL16" s="5">
        <v>3.8447533236194396E-6</v>
      </c>
      <c r="GM16" s="5">
        <v>3.0546046534709598E-6</v>
      </c>
      <c r="GN16">
        <v>1.1132806648107101</v>
      </c>
      <c r="GO16">
        <v>0.442739431854619</v>
      </c>
      <c r="GP16">
        <v>4204.3723526233098</v>
      </c>
      <c r="GQ16">
        <v>0.18515885738748</v>
      </c>
      <c r="GR16">
        <v>0.21243798939661099</v>
      </c>
      <c r="GS16">
        <v>0.45926130142106802</v>
      </c>
      <c r="GT16">
        <v>0.23309395430117</v>
      </c>
      <c r="GU16">
        <v>0.19590662722632099</v>
      </c>
      <c r="GV16">
        <v>0.23928062482135401</v>
      </c>
      <c r="GW16">
        <v>2.9955875372768601E-2</v>
      </c>
      <c r="GX16" s="5">
        <v>3.8409247763703398E-6</v>
      </c>
      <c r="GY16" s="5">
        <v>-3.3994661580849499E-6</v>
      </c>
      <c r="GZ16">
        <v>0.246539158898859</v>
      </c>
      <c r="HA16">
        <v>2.27343046270577</v>
      </c>
      <c r="HB16">
        <v>16.814812914654301</v>
      </c>
      <c r="HC16">
        <v>361.80659726660599</v>
      </c>
      <c r="HD16">
        <v>455.25776244163598</v>
      </c>
      <c r="HE16">
        <v>663821.66229589295</v>
      </c>
      <c r="HF16">
        <v>421458.90364093601</v>
      </c>
      <c r="HG16">
        <v>45360.596196315797</v>
      </c>
      <c r="HH16">
        <v>16.180273756673898</v>
      </c>
      <c r="HI16">
        <v>3.5008020261018902</v>
      </c>
      <c r="HJ16">
        <v>104.13743511387899</v>
      </c>
      <c r="HK16">
        <v>94.392932343234094</v>
      </c>
      <c r="HL16">
        <v>699846.52313037298</v>
      </c>
      <c r="HM16">
        <v>503927.33306632802</v>
      </c>
      <c r="HN16">
        <v>0</v>
      </c>
      <c r="HO16">
        <v>6.8955841261745003E-3</v>
      </c>
      <c r="HP16">
        <v>8.6766472024749006E-3</v>
      </c>
      <c r="HQ16">
        <v>12.6516159509533</v>
      </c>
      <c r="HR16">
        <v>8.0324829556378603</v>
      </c>
      <c r="HS16">
        <v>0.86451659380506296</v>
      </c>
      <c r="HT16">
        <v>3.0837591054610699E-4</v>
      </c>
      <c r="HU16" s="5">
        <v>6.6720936164355006E-5</v>
      </c>
      <c r="HV16">
        <v>1.98473010148747E-3</v>
      </c>
      <c r="HW16">
        <v>1.79901198819059E-3</v>
      </c>
      <c r="HX16">
        <v>13.338205030297299</v>
      </c>
      <c r="HY16">
        <v>9.6042287368161894</v>
      </c>
      <c r="HZ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Z18"/>
  <sheetViews>
    <sheetView workbookViewId="0">
      <selection activeCell="D4" sqref="D4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2.85732189887251</v>
      </c>
      <c r="C2">
        <v>34.707551559332401</v>
      </c>
      <c r="D2">
        <v>0.26303855006322102</v>
      </c>
      <c r="E2" s="5">
        <v>1.6110788477369201E-5</v>
      </c>
      <c r="F2" s="5">
        <v>8.4620042208906705E-6</v>
      </c>
      <c r="G2">
        <v>5.7901006348470698</v>
      </c>
      <c r="H2">
        <v>8.7415420847105203</v>
      </c>
      <c r="I2">
        <v>41.521642719557597</v>
      </c>
      <c r="J2">
        <v>6.8015143394672997</v>
      </c>
      <c r="K2">
        <v>41.521651181561801</v>
      </c>
      <c r="L2">
        <v>26.989983889211501</v>
      </c>
      <c r="M2">
        <v>270.75443579486898</v>
      </c>
      <c r="N2">
        <v>330.75939139825601</v>
      </c>
      <c r="O2">
        <v>323.282768958791</v>
      </c>
      <c r="P2">
        <v>393.24569016706198</v>
      </c>
      <c r="Q2">
        <v>331.75774180376197</v>
      </c>
      <c r="R2">
        <v>331.75774180376197</v>
      </c>
      <c r="S2">
        <v>307.25696535159</v>
      </c>
      <c r="T2">
        <v>265.421146570166</v>
      </c>
      <c r="U2">
        <v>331.75774180376197</v>
      </c>
      <c r="V2">
        <v>297.25696535159</v>
      </c>
      <c r="W2">
        <v>302.58237847746699</v>
      </c>
      <c r="X2">
        <v>275.75443579486898</v>
      </c>
      <c r="Y2">
        <v>275.75543579486902</v>
      </c>
      <c r="Z2">
        <v>294</v>
      </c>
      <c r="AA2">
        <v>389.24569016706198</v>
      </c>
      <c r="AB2">
        <v>389.24669016706201</v>
      </c>
      <c r="AC2">
        <v>301.89999999999998</v>
      </c>
      <c r="AD2">
        <v>298</v>
      </c>
      <c r="AE2">
        <v>280.75543579486902</v>
      </c>
      <c r="AF2">
        <v>296.89999999999998</v>
      </c>
      <c r="AG2">
        <v>385.24669016706201</v>
      </c>
      <c r="AH2">
        <v>594.35623902124303</v>
      </c>
      <c r="AI2">
        <v>1538.04684438293</v>
      </c>
      <c r="AJ2">
        <v>1522.6663759390999</v>
      </c>
      <c r="AK2">
        <v>4019.88541485817</v>
      </c>
      <c r="AL2">
        <v>3980.0845691664999</v>
      </c>
      <c r="AM2">
        <v>3980.0845691664999</v>
      </c>
      <c r="AN2">
        <v>3940.2837234748399</v>
      </c>
      <c r="AO2">
        <v>600.29980141145597</v>
      </c>
      <c r="AP2">
        <v>3980.0845691664999</v>
      </c>
      <c r="AQ2">
        <v>1553.42731282676</v>
      </c>
      <c r="AR2">
        <v>1538.04684438293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418683.04908213398</v>
      </c>
      <c r="BD2">
        <v>462104.27639183903</v>
      </c>
      <c r="BE2">
        <v>453705.80965614802</v>
      </c>
      <c r="BF2">
        <v>503419.00875721901</v>
      </c>
      <c r="BG2">
        <v>267285.19260465802</v>
      </c>
      <c r="BH2">
        <v>267285.19260465802</v>
      </c>
      <c r="BI2">
        <v>216279.15336471499</v>
      </c>
      <c r="BJ2">
        <v>216279.15336471499</v>
      </c>
      <c r="BK2">
        <v>267285.19260465802</v>
      </c>
      <c r="BL2">
        <v>267285.19260465802</v>
      </c>
      <c r="BM2">
        <v>427350.10943710897</v>
      </c>
      <c r="BN2">
        <v>5771.1175279819199</v>
      </c>
      <c r="BO2">
        <v>5771.1403741110298</v>
      </c>
      <c r="BP2">
        <v>44044.664816970799</v>
      </c>
      <c r="BQ2">
        <v>243925.999853321</v>
      </c>
      <c r="BR2">
        <v>243926.03722148601</v>
      </c>
      <c r="BS2">
        <v>60566.648219718503</v>
      </c>
      <c r="BT2">
        <v>422252.44937170797</v>
      </c>
      <c r="BU2">
        <v>404899.66167116299</v>
      </c>
      <c r="BV2">
        <v>421145.28051135503</v>
      </c>
      <c r="BW2">
        <v>510292.33556268999</v>
      </c>
      <c r="BX2">
        <v>1797.28622575849</v>
      </c>
      <c r="BY2">
        <v>1833.3850985374099</v>
      </c>
      <c r="BZ2">
        <v>1808.8196373958999</v>
      </c>
      <c r="CA2">
        <v>1843.79860718142</v>
      </c>
      <c r="CB2">
        <v>1163.1619104313299</v>
      </c>
      <c r="CC2">
        <v>1163.1619104313299</v>
      </c>
      <c r="CD2">
        <v>1003.9193622781</v>
      </c>
      <c r="CE2">
        <v>1034.52990035839</v>
      </c>
      <c r="CF2">
        <v>1163.1619104313299</v>
      </c>
      <c r="CG2">
        <v>1184.7369308457901</v>
      </c>
      <c r="CH2">
        <v>1723.42519623877</v>
      </c>
      <c r="CI2">
        <v>19.9386121583346</v>
      </c>
      <c r="CJ2">
        <v>19.9463737058548</v>
      </c>
      <c r="CK2">
        <v>154.336581668185</v>
      </c>
      <c r="CL2">
        <v>743.11127291369405</v>
      </c>
      <c r="CM2">
        <v>743.11141941039295</v>
      </c>
      <c r="CN2">
        <v>209.79465013389299</v>
      </c>
      <c r="CO2">
        <v>3854.9685267299901</v>
      </c>
      <c r="CP2">
        <v>3794.9850400607902</v>
      </c>
      <c r="CQ2">
        <v>3851.24632094964</v>
      </c>
      <c r="CR2">
        <v>4114.0599705705999</v>
      </c>
      <c r="CS2">
        <v>0.133347235755192</v>
      </c>
      <c r="CT2">
        <v>0.133347235755192</v>
      </c>
      <c r="CU2">
        <v>0.17583945999810299</v>
      </c>
      <c r="CV2">
        <v>0.17583945999810299</v>
      </c>
      <c r="CW2">
        <v>0.17583945999810299</v>
      </c>
      <c r="CX2">
        <v>0.133347235755192</v>
      </c>
      <c r="CY2">
        <v>0.133347235755192</v>
      </c>
      <c r="CZ2">
        <v>0.133347235755192</v>
      </c>
      <c r="DA2">
        <v>4.2492224242910402E-2</v>
      </c>
      <c r="DB2">
        <v>4.2492224242910402E-2</v>
      </c>
      <c r="DC2">
        <v>4.2492224242910402E-2</v>
      </c>
      <c r="DD2">
        <v>0.70518679118527605</v>
      </c>
      <c r="DE2">
        <v>0.70518679118527605</v>
      </c>
      <c r="DF2">
        <v>0.70518679118527605</v>
      </c>
      <c r="DG2">
        <v>0.22644955029361299</v>
      </c>
      <c r="DH2">
        <v>0.22644955029361299</v>
      </c>
      <c r="DI2">
        <v>0.22644955029361299</v>
      </c>
      <c r="DJ2">
        <v>1.5553687600502</v>
      </c>
      <c r="DK2">
        <v>1.5553687600502</v>
      </c>
      <c r="DL2">
        <v>0.465765819831646</v>
      </c>
      <c r="DM2">
        <v>0.465765819831646</v>
      </c>
      <c r="DN2">
        <v>9.1750566210127307</v>
      </c>
      <c r="DO2">
        <v>13.5306791559735</v>
      </c>
      <c r="DP2">
        <v>17.652796699013901</v>
      </c>
      <c r="DQ2">
        <v>24.561435202528799</v>
      </c>
      <c r="DR2">
        <v>18.705263667976801</v>
      </c>
      <c r="DS2">
        <v>14.1850708835414</v>
      </c>
      <c r="DT2">
        <v>13.7114535201062</v>
      </c>
      <c r="DU2">
        <v>12.4950679899863</v>
      </c>
      <c r="DV2">
        <v>4.52019278443536</v>
      </c>
      <c r="DW2">
        <v>4.24699514399728</v>
      </c>
      <c r="DX2">
        <v>4.2272708375738901</v>
      </c>
      <c r="DY2">
        <v>1.4678423309008799</v>
      </c>
      <c r="DZ2">
        <v>1.46622738613381</v>
      </c>
      <c r="EA2">
        <v>0.21469181848138799</v>
      </c>
      <c r="EB2">
        <v>5.6003065691206197</v>
      </c>
      <c r="EC2">
        <v>5.6003051452395898</v>
      </c>
      <c r="ED2">
        <v>6.7918048556092306E-2</v>
      </c>
      <c r="EE2">
        <v>0</v>
      </c>
      <c r="EF2">
        <v>0.812355613467724</v>
      </c>
      <c r="EG2">
        <v>9.5410367106468102E-4</v>
      </c>
      <c r="EH2">
        <v>5.04454002159419</v>
      </c>
      <c r="EI2">
        <v>5.7901006348470698</v>
      </c>
      <c r="EJ2">
        <v>8.7415420847105203</v>
      </c>
      <c r="EK2">
        <v>3.32001136897353</v>
      </c>
      <c r="EL2">
        <v>5.8561715345520398</v>
      </c>
      <c r="EM2">
        <v>0.47361736343514499</v>
      </c>
      <c r="EN2">
        <v>13.7114535201062</v>
      </c>
      <c r="EO2">
        <v>4.52019278443536</v>
      </c>
      <c r="EP2" s="5">
        <v>1.6110788477369201E-5</v>
      </c>
      <c r="EQ2" s="5">
        <v>8.4620042208906705E-6</v>
      </c>
      <c r="ER2">
        <v>5.5323870966835003</v>
      </c>
      <c r="ES2">
        <v>1.25153556765242</v>
      </c>
      <c r="ET2">
        <v>17757.9499935473</v>
      </c>
      <c r="EU2">
        <v>4.3556225349607196</v>
      </c>
      <c r="EV2">
        <v>6.9086385035148803</v>
      </c>
      <c r="EW2">
        <v>1.2531505124194899</v>
      </c>
      <c r="EX2">
        <v>5.5323885205645302</v>
      </c>
      <c r="EY2">
        <v>1.9724306423393501E-2</v>
      </c>
      <c r="EZ2">
        <v>12.4950679899863</v>
      </c>
      <c r="FA2">
        <v>4.24699514399728</v>
      </c>
      <c r="FB2">
        <v>1.6149447670716201E-3</v>
      </c>
      <c r="FC2" s="5">
        <v>-1.4238810299502801E-6</v>
      </c>
      <c r="FD2">
        <v>5.0435859179231199</v>
      </c>
      <c r="FE2">
        <v>0.812355613467724</v>
      </c>
      <c r="FF2">
        <v>17652.796699013899</v>
      </c>
      <c r="FG2">
        <v>1.43447809988635</v>
      </c>
      <c r="FH2">
        <v>1.83290358119564</v>
      </c>
      <c r="FI2">
        <v>2.0668608565540398</v>
      </c>
      <c r="FJ2">
        <v>0.32378301398751302</v>
      </c>
      <c r="FK2">
        <v>0.45389305701175198</v>
      </c>
      <c r="FL2">
        <v>1.21638553011998</v>
      </c>
      <c r="FM2">
        <v>0.27319764043807399</v>
      </c>
      <c r="FN2">
        <v>1.5988339785942499E-3</v>
      </c>
      <c r="FO2" s="5">
        <v>9.8858852508409506E-6</v>
      </c>
      <c r="FP2">
        <v>0.48880117876037799</v>
      </c>
      <c r="FQ2">
        <v>0.43917995418469902</v>
      </c>
      <c r="FR2">
        <v>105.153294533429</v>
      </c>
      <c r="FS2">
        <v>0.83377449141797799</v>
      </c>
      <c r="FT2">
        <v>1.25878206019831</v>
      </c>
      <c r="FU2">
        <v>0.80288611608179195</v>
      </c>
      <c r="FV2">
        <v>1.2905750126334199</v>
      </c>
      <c r="FW2">
        <v>0.104375141881064</v>
      </c>
      <c r="FX2">
        <v>3.0217112315661101</v>
      </c>
      <c r="FY2">
        <v>0.99615385674053403</v>
      </c>
      <c r="FZ2" s="5">
        <v>2.31995354074116E-6</v>
      </c>
      <c r="GA2" s="5">
        <v>1.21852860780826E-6</v>
      </c>
      <c r="GB2">
        <v>1.3031310206062301</v>
      </c>
      <c r="GC2">
        <v>0.80771309431365601</v>
      </c>
      <c r="GD2">
        <v>4154.1162545024999</v>
      </c>
      <c r="GE2">
        <v>0.83378362519440097</v>
      </c>
      <c r="GF2">
        <v>1.2587944292025699</v>
      </c>
      <c r="GG2">
        <v>0.80770867690977699</v>
      </c>
      <c r="GH2">
        <v>1.30312801649152</v>
      </c>
      <c r="GI2">
        <v>0.105353273361506</v>
      </c>
      <c r="GJ2">
        <v>3.0217115225601399</v>
      </c>
      <c r="GK2">
        <v>0.99615394946824298</v>
      </c>
      <c r="GL2" s="5">
        <v>4.4174038796427299E-6</v>
      </c>
      <c r="GM2" s="5">
        <v>3.0041147113024601E-6</v>
      </c>
      <c r="GN2">
        <v>1.32690849301602</v>
      </c>
      <c r="GO2">
        <v>0.82317024017736495</v>
      </c>
      <c r="GP2">
        <v>4154.0208136185602</v>
      </c>
      <c r="GQ2">
        <v>0.27459779647687099</v>
      </c>
      <c r="GR2">
        <v>0.33396577576039899</v>
      </c>
      <c r="GS2">
        <v>1.3321795197455299</v>
      </c>
      <c r="GT2">
        <v>7.6265561470028206E-2</v>
      </c>
      <c r="GU2">
        <v>2.4243751990961901</v>
      </c>
      <c r="GV2">
        <v>0.29416135832030899</v>
      </c>
      <c r="GW2">
        <v>6.4079872776036897E-2</v>
      </c>
      <c r="GX2" s="5">
        <v>4.3733355864260697E-6</v>
      </c>
      <c r="GY2" s="5">
        <v>-2.08573137022103E-5</v>
      </c>
      <c r="GZ2">
        <v>0.128597875806678</v>
      </c>
      <c r="HA2">
        <v>0.44502661442083602</v>
      </c>
      <c r="HB2">
        <v>24.744462963017501</v>
      </c>
      <c r="HC2">
        <v>479.24302096228899</v>
      </c>
      <c r="HD2">
        <v>648.99321940870402</v>
      </c>
      <c r="HE2">
        <v>253036.47832551599</v>
      </c>
      <c r="HF2">
        <v>658647.55302351201</v>
      </c>
      <c r="HG2">
        <v>51321.891828521097</v>
      </c>
      <c r="HH2">
        <v>15.268258493969499</v>
      </c>
      <c r="HI2">
        <v>4.8653596758132398</v>
      </c>
      <c r="HJ2">
        <v>110.051789101997</v>
      </c>
      <c r="HK2">
        <v>93.688485325233898</v>
      </c>
      <c r="HL2">
        <v>1247587.7643975499</v>
      </c>
      <c r="HM2">
        <v>811025.90383512399</v>
      </c>
      <c r="HN2">
        <v>0</v>
      </c>
      <c r="HO2">
        <v>9.13377642335347E-3</v>
      </c>
      <c r="HP2">
        <v>1.2369004256856799E-2</v>
      </c>
      <c r="HQ2">
        <v>4.8225608279851198</v>
      </c>
      <c r="HR2">
        <v>12.553003858096901</v>
      </c>
      <c r="HS2">
        <v>0.97813148044179699</v>
      </c>
      <c r="HT2">
        <v>2.9099403300201398E-4</v>
      </c>
      <c r="HU2" s="5">
        <v>9.2727709229540394E-5</v>
      </c>
      <c r="HV2">
        <v>2.0974503387223798E-3</v>
      </c>
      <c r="HW2">
        <v>1.7855861034451099E-3</v>
      </c>
      <c r="HX2">
        <v>23.777472409797099</v>
      </c>
      <c r="HY2">
        <v>15.457145863708</v>
      </c>
      <c r="HZ2">
        <v>0</v>
      </c>
    </row>
    <row r="3" spans="1:234" x14ac:dyDescent="0.2">
      <c r="A3">
        <v>5</v>
      </c>
      <c r="B3">
        <v>2.8573218974718402</v>
      </c>
      <c r="C3">
        <v>34.023516246410999</v>
      </c>
      <c r="D3">
        <f>(D2+D4)/2</f>
        <v>0.26782945712623901</v>
      </c>
      <c r="E3" s="5">
        <v>1.6110788477227601E-5</v>
      </c>
      <c r="F3" s="5">
        <v>8.4729629925971002E-6</v>
      </c>
      <c r="G3">
        <v>5.7901006348470698</v>
      </c>
      <c r="H3">
        <v>8.7415420847105203</v>
      </c>
      <c r="I3">
        <v>41.521642719557597</v>
      </c>
      <c r="J3">
        <v>6.8015143394672997</v>
      </c>
      <c r="K3">
        <v>41.521651192520601</v>
      </c>
      <c r="L3">
        <v>26.989983889211501</v>
      </c>
      <c r="M3">
        <v>270.75443579486898</v>
      </c>
      <c r="N3">
        <v>330.75939139825601</v>
      </c>
      <c r="O3">
        <v>323.282768958791</v>
      </c>
      <c r="P3">
        <v>393.24569016706198</v>
      </c>
      <c r="Q3">
        <v>331.75774180376197</v>
      </c>
      <c r="R3">
        <v>331.75774180376197</v>
      </c>
      <c r="S3">
        <v>307.25696535159</v>
      </c>
      <c r="T3">
        <v>265.421146570166</v>
      </c>
      <c r="U3">
        <v>331.75774180376197</v>
      </c>
      <c r="V3">
        <v>297.25696535159</v>
      </c>
      <c r="W3">
        <v>302.58237847746699</v>
      </c>
      <c r="X3">
        <v>275.75443579486898</v>
      </c>
      <c r="Y3">
        <v>275.75543579486902</v>
      </c>
      <c r="Z3">
        <v>293</v>
      </c>
      <c r="AA3">
        <v>388.24569016706198</v>
      </c>
      <c r="AB3">
        <v>388.24669016706201</v>
      </c>
      <c r="AC3">
        <v>301.89999999999998</v>
      </c>
      <c r="AD3">
        <v>298</v>
      </c>
      <c r="AE3">
        <v>280.75543579486902</v>
      </c>
      <c r="AF3">
        <v>296.89999999999998</v>
      </c>
      <c r="AG3">
        <v>383.24669016706201</v>
      </c>
      <c r="AH3">
        <v>594.35623902124303</v>
      </c>
      <c r="AI3">
        <v>1538.04684438293</v>
      </c>
      <c r="AJ3">
        <v>1522.6663759390999</v>
      </c>
      <c r="AK3">
        <v>4019.88541485817</v>
      </c>
      <c r="AL3">
        <v>3980.0845691664999</v>
      </c>
      <c r="AM3">
        <v>3980.0845691664999</v>
      </c>
      <c r="AN3">
        <v>3940.2837234748399</v>
      </c>
      <c r="AO3">
        <v>600.29980141145597</v>
      </c>
      <c r="AP3">
        <v>3980.0845691664999</v>
      </c>
      <c r="AQ3">
        <v>1553.42731282676</v>
      </c>
      <c r="AR3">
        <v>1538.04684438293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418683.04908213398</v>
      </c>
      <c r="BD3">
        <v>462104.27639183903</v>
      </c>
      <c r="BE3">
        <v>453705.80965614802</v>
      </c>
      <c r="BF3">
        <v>503419.00875721901</v>
      </c>
      <c r="BG3">
        <v>267285.19260465802</v>
      </c>
      <c r="BH3">
        <v>267285.19260465802</v>
      </c>
      <c r="BI3">
        <v>216279.15336471499</v>
      </c>
      <c r="BJ3">
        <v>216279.15336471499</v>
      </c>
      <c r="BK3">
        <v>267285.19260465802</v>
      </c>
      <c r="BL3">
        <v>267285.19260465802</v>
      </c>
      <c r="BM3">
        <v>427350.10943710897</v>
      </c>
      <c r="BN3">
        <v>5771.1175279819199</v>
      </c>
      <c r="BO3">
        <v>5771.13912506629</v>
      </c>
      <c r="BP3">
        <v>41952.171484333201</v>
      </c>
      <c r="BQ3">
        <v>241806.87292118001</v>
      </c>
      <c r="BR3">
        <v>241806.90990530699</v>
      </c>
      <c r="BS3">
        <v>60566.648219718503</v>
      </c>
      <c r="BT3">
        <v>422252.44937170797</v>
      </c>
      <c r="BU3">
        <v>404899.66167116299</v>
      </c>
      <c r="BV3">
        <v>421145.28051135503</v>
      </c>
      <c r="BW3">
        <v>508267.13515144901</v>
      </c>
      <c r="BX3">
        <v>1797.28622575849</v>
      </c>
      <c r="BY3">
        <v>1833.3850985374099</v>
      </c>
      <c r="BZ3">
        <v>1808.8196373958999</v>
      </c>
      <c r="CA3">
        <v>1843.79860718142</v>
      </c>
      <c r="CB3">
        <v>1163.1619104313299</v>
      </c>
      <c r="CC3">
        <v>1163.1619104313299</v>
      </c>
      <c r="CD3">
        <v>1003.9193622781</v>
      </c>
      <c r="CE3">
        <v>1034.52990035839</v>
      </c>
      <c r="CF3">
        <v>1163.1619104313299</v>
      </c>
      <c r="CG3">
        <v>1184.7369308457901</v>
      </c>
      <c r="CH3">
        <v>1723.42519623877</v>
      </c>
      <c r="CI3">
        <v>19.9386121583346</v>
      </c>
      <c r="CJ3">
        <v>19.9463737058548</v>
      </c>
      <c r="CK3">
        <v>147.206781526871</v>
      </c>
      <c r="CL3">
        <v>737.66007907044195</v>
      </c>
      <c r="CM3">
        <v>737.660276007692</v>
      </c>
      <c r="CN3">
        <v>209.79465013389299</v>
      </c>
      <c r="CO3">
        <v>3854.9685267299901</v>
      </c>
      <c r="CP3">
        <v>3794.9850400607902</v>
      </c>
      <c r="CQ3">
        <v>3851.24632094964</v>
      </c>
      <c r="CR3">
        <v>4108.7893856821502</v>
      </c>
      <c r="CS3">
        <v>0.133347235755192</v>
      </c>
      <c r="CT3">
        <v>0.133347235755192</v>
      </c>
      <c r="CU3">
        <v>0.17583945999810299</v>
      </c>
      <c r="CV3">
        <v>0.17583945999810299</v>
      </c>
      <c r="CW3">
        <v>0.17583945999810299</v>
      </c>
      <c r="CX3">
        <v>0.133347235755192</v>
      </c>
      <c r="CY3">
        <v>0.133347235755192</v>
      </c>
      <c r="CZ3">
        <v>0.133347235755192</v>
      </c>
      <c r="DA3">
        <v>4.2492224242910402E-2</v>
      </c>
      <c r="DB3">
        <v>4.2492224242910402E-2</v>
      </c>
      <c r="DC3">
        <v>4.2492224242910402E-2</v>
      </c>
      <c r="DD3">
        <v>0.74597053011669201</v>
      </c>
      <c r="DE3">
        <v>0.74597053011669201</v>
      </c>
      <c r="DF3">
        <v>0.74597053011669201</v>
      </c>
      <c r="DG3">
        <v>0.229097281180003</v>
      </c>
      <c r="DH3">
        <v>0.229097281180003</v>
      </c>
      <c r="DI3">
        <v>0.229097281180003</v>
      </c>
      <c r="DJ3">
        <v>1.5553687600502</v>
      </c>
      <c r="DK3">
        <v>1.5553687600502</v>
      </c>
      <c r="DL3">
        <v>0.47659282925104102</v>
      </c>
      <c r="DM3">
        <v>0.47659282925104102</v>
      </c>
      <c r="DN3">
        <v>9.1750566210127307</v>
      </c>
      <c r="DO3">
        <v>13.5306791559735</v>
      </c>
      <c r="DP3">
        <v>17.652796699013901</v>
      </c>
      <c r="DQ3">
        <v>24.561435202528799</v>
      </c>
      <c r="DR3">
        <v>18.705263667976801</v>
      </c>
      <c r="DS3">
        <v>14.1850708835414</v>
      </c>
      <c r="DT3">
        <v>13.7114535201062</v>
      </c>
      <c r="DU3">
        <v>12.4950679899863</v>
      </c>
      <c r="DV3">
        <v>4.52019278443536</v>
      </c>
      <c r="DW3">
        <v>4.24699514399728</v>
      </c>
      <c r="DX3">
        <v>4.2272708375738901</v>
      </c>
      <c r="DY3">
        <v>1.5527334535994799</v>
      </c>
      <c r="DZ3">
        <v>1.55102417844394</v>
      </c>
      <c r="EA3">
        <v>0.25111892989267698</v>
      </c>
      <c r="EB3">
        <v>5.5524595804673798</v>
      </c>
      <c r="EC3">
        <v>5.5524546083293602</v>
      </c>
      <c r="ED3">
        <v>6.8712171196972496E-2</v>
      </c>
      <c r="EE3">
        <v>0</v>
      </c>
      <c r="EF3">
        <v>0.812355613467724</v>
      </c>
      <c r="EG3">
        <v>9.7628239048516295E-4</v>
      </c>
      <c r="EH3">
        <v>4.9451604682062298</v>
      </c>
      <c r="EI3">
        <v>5.7901006348470698</v>
      </c>
      <c r="EJ3">
        <v>8.7415420847105203</v>
      </c>
      <c r="EK3">
        <v>3.32001136897353</v>
      </c>
      <c r="EL3">
        <v>5.8561715345520398</v>
      </c>
      <c r="EM3">
        <v>0.47361736343514499</v>
      </c>
      <c r="EN3">
        <v>13.7114535201062</v>
      </c>
      <c r="EO3">
        <v>4.52019278443536</v>
      </c>
      <c r="EP3" s="5">
        <v>1.6110788477227601E-5</v>
      </c>
      <c r="EQ3" s="5">
        <v>8.4729629925971002E-6</v>
      </c>
      <c r="ER3">
        <v>5.4837424371323902</v>
      </c>
      <c r="ES3">
        <v>1.2999052485512601</v>
      </c>
      <c r="ET3">
        <v>17757.9499935473</v>
      </c>
      <c r="EU3">
        <v>4.3556225349607196</v>
      </c>
      <c r="EV3">
        <v>6.9086385035148803</v>
      </c>
      <c r="EW3">
        <v>1.30161452370681</v>
      </c>
      <c r="EX3">
        <v>5.4837474092704097</v>
      </c>
      <c r="EY3">
        <v>1.9724306423393501E-2</v>
      </c>
      <c r="EZ3">
        <v>12.4950679899863</v>
      </c>
      <c r="FA3">
        <v>4.24699514399728</v>
      </c>
      <c r="FB3">
        <v>1.70927515554354E-3</v>
      </c>
      <c r="FC3" s="5">
        <v>-4.9721380200935502E-6</v>
      </c>
      <c r="FD3">
        <v>4.9441841858157503</v>
      </c>
      <c r="FE3">
        <v>0.812355613467724</v>
      </c>
      <c r="FF3">
        <v>17652.796699013899</v>
      </c>
      <c r="FG3">
        <v>1.43447809988635</v>
      </c>
      <c r="FH3">
        <v>1.83290358119564</v>
      </c>
      <c r="FI3">
        <v>2.01839684526673</v>
      </c>
      <c r="FJ3">
        <v>0.37242412528163299</v>
      </c>
      <c r="FK3">
        <v>0.45389305701175198</v>
      </c>
      <c r="FL3">
        <v>1.21638553011998</v>
      </c>
      <c r="FM3">
        <v>0.27319764043807399</v>
      </c>
      <c r="FN3">
        <v>1.6931643670663099E-3</v>
      </c>
      <c r="FO3" s="5">
        <v>1.34451010126907E-5</v>
      </c>
      <c r="FP3">
        <v>0.53955825131664004</v>
      </c>
      <c r="FQ3">
        <v>0.48754963508353899</v>
      </c>
      <c r="FR3">
        <v>105.153294533429</v>
      </c>
      <c r="FS3">
        <v>0.83377449141797799</v>
      </c>
      <c r="FT3">
        <v>1.25878206019831</v>
      </c>
      <c r="FU3">
        <v>0.80288611608179195</v>
      </c>
      <c r="FV3">
        <v>1.2905750126334199</v>
      </c>
      <c r="FW3">
        <v>0.104375141881064</v>
      </c>
      <c r="FX3">
        <v>3.0217112315661101</v>
      </c>
      <c r="FY3">
        <v>0.99615385674053403</v>
      </c>
      <c r="FZ3" s="5">
        <v>2.3199535407207698E-6</v>
      </c>
      <c r="GA3" s="5">
        <v>1.2201066709339801E-6</v>
      </c>
      <c r="GB3">
        <v>1.3021868538084</v>
      </c>
      <c r="GC3">
        <v>0.80783430811590695</v>
      </c>
      <c r="GD3">
        <v>4154.1162545024999</v>
      </c>
      <c r="GE3">
        <v>0.83378362519440097</v>
      </c>
      <c r="GF3">
        <v>1.2587944292025699</v>
      </c>
      <c r="GG3">
        <v>0.80782989071202804</v>
      </c>
      <c r="GH3">
        <v>1.30218384753779</v>
      </c>
      <c r="GI3">
        <v>0.105353273361506</v>
      </c>
      <c r="GJ3">
        <v>3.0217115225601399</v>
      </c>
      <c r="GK3">
        <v>0.99615394946824298</v>
      </c>
      <c r="GL3" s="5">
        <v>4.41740387941536E-6</v>
      </c>
      <c r="GM3" s="5">
        <v>3.0062706023272802E-6</v>
      </c>
      <c r="GN3" t="s">
        <v>117</v>
      </c>
      <c r="GO3" t="s">
        <v>117</v>
      </c>
      <c r="GP3">
        <v>4154.0208136185602</v>
      </c>
      <c r="GQ3">
        <v>0.27459779647687099</v>
      </c>
      <c r="GR3">
        <v>0.33396577576039899</v>
      </c>
      <c r="GS3">
        <v>1.25269138691065</v>
      </c>
      <c r="GT3">
        <v>8.8436728423210903E-2</v>
      </c>
      <c r="GU3">
        <v>2.4243751990961901</v>
      </c>
      <c r="GV3">
        <v>0.29416135832030899</v>
      </c>
      <c r="GW3">
        <v>6.4079872776036897E-2</v>
      </c>
      <c r="GX3" s="5">
        <v>4.3757675990956397E-6</v>
      </c>
      <c r="GY3" s="5">
        <v>-8.1292216258735502E-6</v>
      </c>
      <c r="GZ3" t="s">
        <v>117</v>
      </c>
      <c r="HA3" t="s">
        <v>117</v>
      </c>
      <c r="HB3">
        <v>24.744462963017501</v>
      </c>
      <c r="HC3">
        <v>479.24302096228899</v>
      </c>
      <c r="HD3">
        <v>648.99321940870402</v>
      </c>
      <c r="HE3">
        <v>259396.48387856901</v>
      </c>
      <c r="HF3">
        <v>609107.65181422897</v>
      </c>
      <c r="HG3">
        <v>51321.891828521097</v>
      </c>
      <c r="HH3">
        <v>15.268258493969499</v>
      </c>
      <c r="HI3">
        <v>4.8653596758132398</v>
      </c>
      <c r="HJ3">
        <v>110.05178910175501</v>
      </c>
      <c r="HK3">
        <v>93.718803570583802</v>
      </c>
      <c r="HL3" t="s">
        <v>117</v>
      </c>
      <c r="HM3" t="s">
        <v>117</v>
      </c>
      <c r="HN3">
        <v>0</v>
      </c>
      <c r="HO3">
        <v>9.13377642335347E-3</v>
      </c>
      <c r="HP3">
        <v>1.2369004256856799E-2</v>
      </c>
      <c r="HQ3">
        <v>4.9437746302356702</v>
      </c>
      <c r="HR3">
        <v>11.608834904374699</v>
      </c>
      <c r="HS3">
        <v>0.97813148044179699</v>
      </c>
      <c r="HT3">
        <v>2.9099403300201398E-4</v>
      </c>
      <c r="HU3" s="5">
        <v>9.2727709229540394E-5</v>
      </c>
      <c r="HV3">
        <v>2.0974503387177698E-3</v>
      </c>
      <c r="HW3">
        <v>1.78616393152494E-3</v>
      </c>
      <c r="HX3" t="s">
        <v>117</v>
      </c>
      <c r="HY3" t="s">
        <v>117</v>
      </c>
      <c r="HZ3">
        <v>0</v>
      </c>
    </row>
    <row r="4" spans="1:234" x14ac:dyDescent="0.2">
      <c r="A4">
        <v>6</v>
      </c>
      <c r="B4">
        <v>2.8573218960362001</v>
      </c>
      <c r="C4">
        <v>33.334663430555501</v>
      </c>
      <c r="D4">
        <v>0.272620364189257</v>
      </c>
      <c r="E4" s="5">
        <v>1.6110788477162999E-5</v>
      </c>
      <c r="F4" s="5">
        <v>8.4841954187663998E-6</v>
      </c>
      <c r="G4">
        <v>5.7901006348470698</v>
      </c>
      <c r="H4">
        <v>8.7415420847105203</v>
      </c>
      <c r="I4">
        <v>41.521642719557597</v>
      </c>
      <c r="J4">
        <v>6.8015143394672997</v>
      </c>
      <c r="K4">
        <v>41.521651203753002</v>
      </c>
      <c r="L4">
        <v>26.989983889211501</v>
      </c>
      <c r="M4">
        <v>270.75443579486898</v>
      </c>
      <c r="N4">
        <v>330.75939139825601</v>
      </c>
      <c r="O4">
        <v>323.282768958791</v>
      </c>
      <c r="P4">
        <v>393.24569016706198</v>
      </c>
      <c r="Q4">
        <v>331.75774180376197</v>
      </c>
      <c r="R4">
        <v>331.75774180376197</v>
      </c>
      <c r="S4">
        <v>307.25696535159</v>
      </c>
      <c r="T4">
        <v>265.421146570166</v>
      </c>
      <c r="U4">
        <v>331.75774180376197</v>
      </c>
      <c r="V4">
        <v>297.25696535159</v>
      </c>
      <c r="W4">
        <v>302.58237847746699</v>
      </c>
      <c r="X4">
        <v>275.75443579486898</v>
      </c>
      <c r="Y4">
        <v>275.75543579486902</v>
      </c>
      <c r="Z4">
        <v>292</v>
      </c>
      <c r="AA4">
        <v>387.24569016706198</v>
      </c>
      <c r="AB4">
        <v>387.24669016706201</v>
      </c>
      <c r="AC4">
        <v>301.89999999999998</v>
      </c>
      <c r="AD4">
        <v>298</v>
      </c>
      <c r="AE4">
        <v>280.75543579486902</v>
      </c>
      <c r="AF4">
        <v>296.89999999999998</v>
      </c>
      <c r="AG4">
        <v>381.24669016706201</v>
      </c>
      <c r="AH4">
        <v>594.35623902124303</v>
      </c>
      <c r="AI4">
        <v>1538.04684438293</v>
      </c>
      <c r="AJ4">
        <v>1522.6663759390999</v>
      </c>
      <c r="AK4">
        <v>4019.88541485817</v>
      </c>
      <c r="AL4">
        <v>3980.0845691664999</v>
      </c>
      <c r="AM4">
        <v>3980.0845691664999</v>
      </c>
      <c r="AN4">
        <v>3940.2837234748399</v>
      </c>
      <c r="AO4">
        <v>600.29980141145597</v>
      </c>
      <c r="AP4">
        <v>3980.0845691664999</v>
      </c>
      <c r="AQ4">
        <v>1553.42731282676</v>
      </c>
      <c r="AR4">
        <v>1538.04684438293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418683.04908213398</v>
      </c>
      <c r="BD4">
        <v>462104.27639183903</v>
      </c>
      <c r="BE4">
        <v>453705.80965614802</v>
      </c>
      <c r="BF4">
        <v>503419.00875721901</v>
      </c>
      <c r="BG4">
        <v>267285.19260465802</v>
      </c>
      <c r="BH4">
        <v>267285.19260465802</v>
      </c>
      <c r="BI4">
        <v>216279.15336471499</v>
      </c>
      <c r="BJ4">
        <v>216279.15336471499</v>
      </c>
      <c r="BK4">
        <v>267285.19260465802</v>
      </c>
      <c r="BL4">
        <v>267285.19260465802</v>
      </c>
      <c r="BM4">
        <v>427350.10943710897</v>
      </c>
      <c r="BN4">
        <v>5771.1175279819199</v>
      </c>
      <c r="BO4">
        <v>5771.1378758164601</v>
      </c>
      <c r="BP4">
        <v>39859.334559974697</v>
      </c>
      <c r="BQ4">
        <v>239688.511895762</v>
      </c>
      <c r="BR4">
        <v>239688.54849606901</v>
      </c>
      <c r="BS4">
        <v>60566.648219718503</v>
      </c>
      <c r="BT4">
        <v>422252.44937170797</v>
      </c>
      <c r="BU4">
        <v>404899.66167116299</v>
      </c>
      <c r="BV4">
        <v>421145.28051135503</v>
      </c>
      <c r="BW4">
        <v>506242.35752945603</v>
      </c>
      <c r="BX4">
        <v>1797.28622575849</v>
      </c>
      <c r="BY4">
        <v>1833.3850985374099</v>
      </c>
      <c r="BZ4">
        <v>1808.8196373958999</v>
      </c>
      <c r="CA4">
        <v>1843.79860718142</v>
      </c>
      <c r="CB4">
        <v>1163.1619104313299</v>
      </c>
      <c r="CC4">
        <v>1163.1619104313299</v>
      </c>
      <c r="CD4">
        <v>1003.9193622781</v>
      </c>
      <c r="CE4">
        <v>1034.52990035839</v>
      </c>
      <c r="CF4">
        <v>1163.1619104313299</v>
      </c>
      <c r="CG4">
        <v>1184.7369308457901</v>
      </c>
      <c r="CH4">
        <v>1723.42519623877</v>
      </c>
      <c r="CI4">
        <v>19.9386121583346</v>
      </c>
      <c r="CJ4">
        <v>19.9463737058548</v>
      </c>
      <c r="CK4">
        <v>140.0514275235</v>
      </c>
      <c r="CL4">
        <v>732.19680089225506</v>
      </c>
      <c r="CM4">
        <v>732.19704824070197</v>
      </c>
      <c r="CN4">
        <v>209.79465013389299</v>
      </c>
      <c r="CO4">
        <v>3854.9685267299901</v>
      </c>
      <c r="CP4">
        <v>3794.9850400607902</v>
      </c>
      <c r="CQ4">
        <v>3851.24632094964</v>
      </c>
      <c r="CR4">
        <v>4103.4923298529302</v>
      </c>
      <c r="CS4">
        <v>0.133347235755192</v>
      </c>
      <c r="CT4">
        <v>0.133347235755192</v>
      </c>
      <c r="CU4">
        <v>0.17583945999810299</v>
      </c>
      <c r="CV4">
        <v>0.17583945999810299</v>
      </c>
      <c r="CW4">
        <v>0.17583945999810299</v>
      </c>
      <c r="CX4">
        <v>0.133347235755192</v>
      </c>
      <c r="CY4">
        <v>0.133347235755192</v>
      </c>
      <c r="CZ4">
        <v>0.133347235755192</v>
      </c>
      <c r="DA4">
        <v>4.2492224242910402E-2</v>
      </c>
      <c r="DB4">
        <v>4.2492224242910402E-2</v>
      </c>
      <c r="DC4">
        <v>4.2492224242910402E-2</v>
      </c>
      <c r="DD4">
        <v>0.79176919035305204</v>
      </c>
      <c r="DE4">
        <v>0.79176919035305204</v>
      </c>
      <c r="DF4">
        <v>0.79176919035305204</v>
      </c>
      <c r="DG4">
        <v>0.23180666986947501</v>
      </c>
      <c r="DH4">
        <v>0.23180666986947501</v>
      </c>
      <c r="DI4">
        <v>0.23180666986947501</v>
      </c>
      <c r="DJ4">
        <v>1.5553687600502</v>
      </c>
      <c r="DK4">
        <v>1.5553687600502</v>
      </c>
      <c r="DL4">
        <v>0.48793275466936298</v>
      </c>
      <c r="DM4">
        <v>0.48793275466936298</v>
      </c>
      <c r="DN4">
        <v>9.1750566210127307</v>
      </c>
      <c r="DO4">
        <v>13.5306791559735</v>
      </c>
      <c r="DP4">
        <v>17.652796699013901</v>
      </c>
      <c r="DQ4">
        <v>24.561435202528799</v>
      </c>
      <c r="DR4">
        <v>18.705263667976801</v>
      </c>
      <c r="DS4">
        <v>14.1850708835414</v>
      </c>
      <c r="DT4">
        <v>13.7114535201062</v>
      </c>
      <c r="DU4">
        <v>12.4950679899863</v>
      </c>
      <c r="DV4">
        <v>4.52019278443536</v>
      </c>
      <c r="DW4">
        <v>4.24699514399728</v>
      </c>
      <c r="DX4">
        <v>4.2272708375738901</v>
      </c>
      <c r="DY4">
        <v>1.6480631067265401</v>
      </c>
      <c r="DZ4">
        <v>1.6462479019646199</v>
      </c>
      <c r="EA4">
        <v>0.297778388061199</v>
      </c>
      <c r="EB4">
        <v>5.5044692419732701</v>
      </c>
      <c r="EC4">
        <v>5.5044606397368296</v>
      </c>
      <c r="ED4">
        <v>6.9524786599963098E-2</v>
      </c>
      <c r="EE4">
        <v>0</v>
      </c>
      <c r="EF4">
        <v>0.812355613467724</v>
      </c>
      <c r="EG4">
        <v>9.9951179893581206E-4</v>
      </c>
      <c r="EH4">
        <v>4.8450819019493796</v>
      </c>
      <c r="EI4">
        <v>5.7901006348470698</v>
      </c>
      <c r="EJ4">
        <v>8.7415420847105203</v>
      </c>
      <c r="EK4">
        <v>3.32001136897353</v>
      </c>
      <c r="EL4">
        <v>5.8561715345520398</v>
      </c>
      <c r="EM4">
        <v>0.47361736343514499</v>
      </c>
      <c r="EN4">
        <v>13.7114535201062</v>
      </c>
      <c r="EO4">
        <v>4.52019278443536</v>
      </c>
      <c r="EP4" s="5">
        <v>1.6110788477162999E-5</v>
      </c>
      <c r="EQ4" s="5">
        <v>8.4841954187663998E-6</v>
      </c>
      <c r="ER4">
        <v>5.4349358531368699</v>
      </c>
      <c r="ES4">
        <v>1.34846951390342</v>
      </c>
      <c r="ET4">
        <v>17757.9499935473</v>
      </c>
      <c r="EU4">
        <v>4.3556225349607196</v>
      </c>
      <c r="EV4">
        <v>6.9086385035148803</v>
      </c>
      <c r="EW4">
        <v>1.3502847186653399</v>
      </c>
      <c r="EX4">
        <v>5.4349444553733104</v>
      </c>
      <c r="EY4">
        <v>1.9724306423393501E-2</v>
      </c>
      <c r="EZ4">
        <v>12.4950679899863</v>
      </c>
      <c r="FA4">
        <v>4.24699514399728</v>
      </c>
      <c r="FB4">
        <v>1.81520476192554E-3</v>
      </c>
      <c r="FC4" s="5">
        <v>-8.6022364366726797E-6</v>
      </c>
      <c r="FD4">
        <v>4.8440823901504499</v>
      </c>
      <c r="FE4">
        <v>0.812355613467724</v>
      </c>
      <c r="FF4">
        <v>17652.796699013899</v>
      </c>
      <c r="FG4">
        <v>1.43447809988635</v>
      </c>
      <c r="FH4">
        <v>1.83290358119564</v>
      </c>
      <c r="FI4">
        <v>1.9697266503081901</v>
      </c>
      <c r="FJ4">
        <v>0.42122707917873797</v>
      </c>
      <c r="FK4">
        <v>0.45389305701175198</v>
      </c>
      <c r="FL4">
        <v>1.21638553011998</v>
      </c>
      <c r="FM4">
        <v>0.27319764043807399</v>
      </c>
      <c r="FN4">
        <v>1.7990939734483799E-3</v>
      </c>
      <c r="FO4" s="5">
        <v>1.70864318554391E-5</v>
      </c>
      <c r="FP4">
        <v>0.59085346298642105</v>
      </c>
      <c r="FQ4">
        <v>0.53611390043569296</v>
      </c>
      <c r="FR4">
        <v>105.153294533429</v>
      </c>
      <c r="FS4">
        <v>0.83377449141797799</v>
      </c>
      <c r="FT4">
        <v>1.25878206019831</v>
      </c>
      <c r="FU4">
        <v>0.80288611608179195</v>
      </c>
      <c r="FV4">
        <v>1.2905750126334199</v>
      </c>
      <c r="FW4">
        <v>0.104375141881064</v>
      </c>
      <c r="FX4">
        <v>3.0217112315661101</v>
      </c>
      <c r="FY4">
        <v>0.99615385674053403</v>
      </c>
      <c r="FZ4" s="5">
        <v>2.31995354071148E-6</v>
      </c>
      <c r="GA4" s="5">
        <v>1.2217241403023601E-6</v>
      </c>
      <c r="GB4">
        <v>1.30143972062793</v>
      </c>
      <c r="GC4">
        <v>0.80796351350711404</v>
      </c>
      <c r="GD4">
        <v>4154.1162545024999</v>
      </c>
      <c r="GE4">
        <v>0.83378362519440097</v>
      </c>
      <c r="GF4">
        <v>1.2587944292025699</v>
      </c>
      <c r="GG4">
        <v>0.80795909610323502</v>
      </c>
      <c r="GH4">
        <v>1.30143671214818</v>
      </c>
      <c r="GI4">
        <v>0.105353273361506</v>
      </c>
      <c r="GJ4">
        <v>3.0217115225601399</v>
      </c>
      <c r="GK4">
        <v>0.99615394946824298</v>
      </c>
      <c r="GL4" s="5">
        <v>4.41740387941536E-6</v>
      </c>
      <c r="GM4" s="5">
        <v>3.0084797476774798E-6</v>
      </c>
      <c r="GN4">
        <v>1.3208679926362199</v>
      </c>
      <c r="GO4">
        <v>0.820593583719748</v>
      </c>
      <c r="GP4">
        <v>4154.0208136185602</v>
      </c>
      <c r="GQ4">
        <v>0.27459779647687099</v>
      </c>
      <c r="GR4">
        <v>0.33396577576039899</v>
      </c>
      <c r="GS4">
        <v>1.17860962355147</v>
      </c>
      <c r="GT4">
        <v>0.10086586707471799</v>
      </c>
      <c r="GU4">
        <v>2.4243751990961901</v>
      </c>
      <c r="GV4">
        <v>0.29416135832030899</v>
      </c>
      <c r="GW4">
        <v>6.4079872776036897E-2</v>
      </c>
      <c r="GX4" s="5">
        <v>4.3781973606731104E-6</v>
      </c>
      <c r="GY4" s="5">
        <v>-5.9756767412269401E-6</v>
      </c>
      <c r="GZ4">
        <v>0.16111192270055399</v>
      </c>
      <c r="HA4">
        <v>0.54155054701050198</v>
      </c>
      <c r="HB4">
        <v>24.744462963017501</v>
      </c>
      <c r="HC4">
        <v>479.24302096228899</v>
      </c>
      <c r="HD4">
        <v>648.99321940870402</v>
      </c>
      <c r="HE4">
        <v>266175.80265503202</v>
      </c>
      <c r="HF4">
        <v>569905.96736425301</v>
      </c>
      <c r="HG4">
        <v>51321.891828521097</v>
      </c>
      <c r="HH4">
        <v>15.268258493969499</v>
      </c>
      <c r="HI4">
        <v>4.8653596758132398</v>
      </c>
      <c r="HJ4">
        <v>110.051789101645</v>
      </c>
      <c r="HK4">
        <v>93.749848395871098</v>
      </c>
      <c r="HL4">
        <v>1019388.18488309</v>
      </c>
      <c r="HM4">
        <v>662691.17209745699</v>
      </c>
      <c r="HN4">
        <v>0</v>
      </c>
      <c r="HO4">
        <v>9.13377642335347E-3</v>
      </c>
      <c r="HP4">
        <v>1.2369004256856799E-2</v>
      </c>
      <c r="HQ4">
        <v>5.0729800214430796</v>
      </c>
      <c r="HR4">
        <v>10.861699514763901</v>
      </c>
      <c r="HS4">
        <v>0.97813148044179699</v>
      </c>
      <c r="HT4">
        <v>2.9099403300201398E-4</v>
      </c>
      <c r="HU4" s="5">
        <v>9.2727709229540394E-5</v>
      </c>
      <c r="HV4">
        <v>2.0974503387156699E-3</v>
      </c>
      <c r="HW4">
        <v>1.78675560731546E-3</v>
      </c>
      <c r="HX4">
        <v>19.428272008290499</v>
      </c>
      <c r="HY4">
        <v>12.630070212633401</v>
      </c>
      <c r="HZ4">
        <v>0</v>
      </c>
    </row>
    <row r="5" spans="1:234" x14ac:dyDescent="0.2">
      <c r="A5">
        <v>7</v>
      </c>
      <c r="B5">
        <v>2.8573218945651999</v>
      </c>
      <c r="C5">
        <v>32.640934433667198</v>
      </c>
      <c r="D5">
        <v>0.27796616839296701</v>
      </c>
      <c r="E5" s="5">
        <v>1.61107884764708E-5</v>
      </c>
      <c r="F5" s="5">
        <v>8.4957045061124096E-6</v>
      </c>
      <c r="G5">
        <v>5.7901006348470698</v>
      </c>
      <c r="H5">
        <v>8.7415420847105203</v>
      </c>
      <c r="I5">
        <v>41.521642719557597</v>
      </c>
      <c r="J5">
        <v>6.8015143394672997</v>
      </c>
      <c r="K5">
        <v>41.521651215262096</v>
      </c>
      <c r="L5">
        <v>26.989983889211501</v>
      </c>
      <c r="M5">
        <v>270.75443579486898</v>
      </c>
      <c r="N5">
        <v>330.75939139825601</v>
      </c>
      <c r="O5">
        <v>323.282768958791</v>
      </c>
      <c r="P5">
        <v>393.24569016706198</v>
      </c>
      <c r="Q5">
        <v>331.75774180376197</v>
      </c>
      <c r="R5">
        <v>331.75774180376197</v>
      </c>
      <c r="S5">
        <v>307.25696535159</v>
      </c>
      <c r="T5">
        <v>265.421146570166</v>
      </c>
      <c r="U5">
        <v>331.75774180376197</v>
      </c>
      <c r="V5">
        <v>297.25696535159</v>
      </c>
      <c r="W5">
        <v>302.58237847746699</v>
      </c>
      <c r="X5">
        <v>275.75443579486898</v>
      </c>
      <c r="Y5">
        <v>275.75543579486902</v>
      </c>
      <c r="Z5">
        <v>291</v>
      </c>
      <c r="AA5">
        <v>386.24569016706198</v>
      </c>
      <c r="AB5">
        <v>386.24669016706201</v>
      </c>
      <c r="AC5">
        <v>301.89999999999998</v>
      </c>
      <c r="AD5">
        <v>298</v>
      </c>
      <c r="AE5">
        <v>280.75543579486902</v>
      </c>
      <c r="AF5">
        <v>296.89999999999998</v>
      </c>
      <c r="AG5">
        <v>379.24669016706201</v>
      </c>
      <c r="AH5">
        <v>594.35623902124303</v>
      </c>
      <c r="AI5">
        <v>1538.04684438293</v>
      </c>
      <c r="AJ5">
        <v>1522.6663759390999</v>
      </c>
      <c r="AK5">
        <v>4019.88541485817</v>
      </c>
      <c r="AL5">
        <v>3980.0845691664999</v>
      </c>
      <c r="AM5">
        <v>3980.0845691664999</v>
      </c>
      <c r="AN5">
        <v>3940.2837234748399</v>
      </c>
      <c r="AO5">
        <v>600.29980141145597</v>
      </c>
      <c r="AP5">
        <v>3980.0845691664999</v>
      </c>
      <c r="AQ5">
        <v>1553.42731282676</v>
      </c>
      <c r="AR5">
        <v>1538.04684438293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418683.04908213398</v>
      </c>
      <c r="BD5">
        <v>462104.27639183903</v>
      </c>
      <c r="BE5">
        <v>453705.80965614802</v>
      </c>
      <c r="BF5">
        <v>503419.00875721901</v>
      </c>
      <c r="BG5">
        <v>267285.19260465802</v>
      </c>
      <c r="BH5">
        <v>267285.19260465802</v>
      </c>
      <c r="BI5">
        <v>216279.15336471499</v>
      </c>
      <c r="BJ5">
        <v>216279.15336471499</v>
      </c>
      <c r="BK5">
        <v>267285.19260465802</v>
      </c>
      <c r="BL5">
        <v>267285.19260465802</v>
      </c>
      <c r="BM5">
        <v>427350.10943710897</v>
      </c>
      <c r="BN5">
        <v>5771.1175279819199</v>
      </c>
      <c r="BO5">
        <v>5771.1366263412401</v>
      </c>
      <c r="BP5">
        <v>37766.120063277202</v>
      </c>
      <c r="BQ5">
        <v>237570.90331617399</v>
      </c>
      <c r="BR5">
        <v>237570.93953284901</v>
      </c>
      <c r="BS5">
        <v>60566.648219718503</v>
      </c>
      <c r="BT5">
        <v>422252.44937170797</v>
      </c>
      <c r="BU5">
        <v>404899.66167116299</v>
      </c>
      <c r="BV5">
        <v>421145.28051135503</v>
      </c>
      <c r="BW5">
        <v>504217.995984187</v>
      </c>
      <c r="BX5">
        <v>1797.28622575849</v>
      </c>
      <c r="BY5">
        <v>1833.3850985374099</v>
      </c>
      <c r="BZ5">
        <v>1808.8196373958999</v>
      </c>
      <c r="CA5">
        <v>1843.79860718142</v>
      </c>
      <c r="CB5">
        <v>1163.1619104313299</v>
      </c>
      <c r="CC5">
        <v>1163.1619104313299</v>
      </c>
      <c r="CD5">
        <v>1003.9193622781</v>
      </c>
      <c r="CE5">
        <v>1034.52990035839</v>
      </c>
      <c r="CF5">
        <v>1163.1619104313299</v>
      </c>
      <c r="CG5">
        <v>1184.7369308457901</v>
      </c>
      <c r="CH5">
        <v>1723.42519623877</v>
      </c>
      <c r="CI5">
        <v>19.9386121583346</v>
      </c>
      <c r="CJ5">
        <v>19.9463737058548</v>
      </c>
      <c r="CK5">
        <v>132.87022783536801</v>
      </c>
      <c r="CL5">
        <v>726.721341028089</v>
      </c>
      <c r="CM5">
        <v>726.721638763859</v>
      </c>
      <c r="CN5">
        <v>209.79465013389299</v>
      </c>
      <c r="CO5">
        <v>3854.9685267299901</v>
      </c>
      <c r="CP5">
        <v>3794.9850400607902</v>
      </c>
      <c r="CQ5">
        <v>3851.24632094964</v>
      </c>
      <c r="CR5">
        <v>4098.1685069671103</v>
      </c>
      <c r="CS5">
        <v>0.133347235755192</v>
      </c>
      <c r="CT5">
        <v>0.133347235755192</v>
      </c>
      <c r="CU5">
        <v>0.17583945999810299</v>
      </c>
      <c r="CV5">
        <v>0.17583945999810299</v>
      </c>
      <c r="CW5">
        <v>0.17583945999810299</v>
      </c>
      <c r="CX5">
        <v>0.133347235755192</v>
      </c>
      <c r="CY5">
        <v>0.133347235755192</v>
      </c>
      <c r="CZ5">
        <v>0.133347235755192</v>
      </c>
      <c r="DA5">
        <v>4.2492224242910402E-2</v>
      </c>
      <c r="DB5">
        <v>4.2492224242910402E-2</v>
      </c>
      <c r="DC5">
        <v>4.2492224242910402E-2</v>
      </c>
      <c r="DD5">
        <v>0.84356924085959994</v>
      </c>
      <c r="DE5">
        <v>0.84356924085959994</v>
      </c>
      <c r="DF5">
        <v>0.84356924085959994</v>
      </c>
      <c r="DG5">
        <v>0.23457991276498499</v>
      </c>
      <c r="DH5">
        <v>0.23457991276498499</v>
      </c>
      <c r="DI5">
        <v>0.23457991276498499</v>
      </c>
      <c r="DJ5">
        <v>1.5553687600502</v>
      </c>
      <c r="DK5">
        <v>1.5553687600502</v>
      </c>
      <c r="DL5">
        <v>0.49982296809403498</v>
      </c>
      <c r="DM5">
        <v>0.49982296809403498</v>
      </c>
      <c r="DN5">
        <v>9.1750566210127307</v>
      </c>
      <c r="DO5">
        <v>13.5306791559735</v>
      </c>
      <c r="DP5">
        <v>17.652796699013901</v>
      </c>
      <c r="DQ5">
        <v>24.561435202528799</v>
      </c>
      <c r="DR5">
        <v>18.705263667976801</v>
      </c>
      <c r="DS5">
        <v>14.1850708835414</v>
      </c>
      <c r="DT5">
        <v>13.7114535201062</v>
      </c>
      <c r="DU5">
        <v>12.4950679899863</v>
      </c>
      <c r="DV5">
        <v>4.52019278443536</v>
      </c>
      <c r="DW5">
        <v>4.24699514399728</v>
      </c>
      <c r="DX5">
        <v>4.2272708375738901</v>
      </c>
      <c r="DY5">
        <v>1.75588461987275</v>
      </c>
      <c r="DZ5">
        <v>1.7539496046418599</v>
      </c>
      <c r="EA5">
        <v>0.35672470276733798</v>
      </c>
      <c r="EB5">
        <v>5.4563350924362997</v>
      </c>
      <c r="EC5">
        <v>5.4563227749771599</v>
      </c>
      <c r="ED5">
        <v>7.0356553522842299E-2</v>
      </c>
      <c r="EE5">
        <v>0</v>
      </c>
      <c r="EF5">
        <v>0.812355613467724</v>
      </c>
      <c r="EG5">
        <v>1.0238684515607799E-3</v>
      </c>
      <c r="EH5">
        <v>4.7442958724663704</v>
      </c>
      <c r="EI5">
        <v>5.7901006348470698</v>
      </c>
      <c r="EJ5">
        <v>8.7415420847105203</v>
      </c>
      <c r="EK5">
        <v>3.32001136897353</v>
      </c>
      <c r="EL5">
        <v>5.8561715345520398</v>
      </c>
      <c r="EM5">
        <v>0.47361736343514499</v>
      </c>
      <c r="EN5">
        <v>13.7114535201062</v>
      </c>
      <c r="EO5">
        <v>4.52019278443536</v>
      </c>
      <c r="EP5" s="5">
        <v>1.61107884764708E-5</v>
      </c>
      <c r="EQ5" s="5">
        <v>8.4957045061124096E-6</v>
      </c>
      <c r="ER5">
        <v>5.3859662214543196</v>
      </c>
      <c r="ES5">
        <v>1.39722490187452</v>
      </c>
      <c r="ET5">
        <v>17757.9499935473</v>
      </c>
      <c r="EU5">
        <v>4.3556225349607196</v>
      </c>
      <c r="EV5">
        <v>6.9086385035148803</v>
      </c>
      <c r="EW5">
        <v>1.3991599171054101</v>
      </c>
      <c r="EX5">
        <v>5.3859785389134602</v>
      </c>
      <c r="EY5">
        <v>1.9724306423393501E-2</v>
      </c>
      <c r="EZ5">
        <v>12.4950679899863</v>
      </c>
      <c r="FA5">
        <v>4.24699514399728</v>
      </c>
      <c r="FB5">
        <v>1.9350152308877601E-3</v>
      </c>
      <c r="FC5" s="5">
        <v>-1.2317459140831501E-5</v>
      </c>
      <c r="FD5">
        <v>4.74327200401481</v>
      </c>
      <c r="FE5">
        <v>0.812355613467724</v>
      </c>
      <c r="FF5">
        <v>17652.796699013899</v>
      </c>
      <c r="FG5">
        <v>1.43447809988635</v>
      </c>
      <c r="FH5">
        <v>1.83290358119564</v>
      </c>
      <c r="FI5">
        <v>1.9208514518681199</v>
      </c>
      <c r="FJ5">
        <v>0.47019299563858402</v>
      </c>
      <c r="FK5">
        <v>0.45389305701175198</v>
      </c>
      <c r="FL5">
        <v>1.21638553011998</v>
      </c>
      <c r="FM5">
        <v>0.27319764043807399</v>
      </c>
      <c r="FN5">
        <v>1.91890444241129E-3</v>
      </c>
      <c r="FO5" s="5">
        <v>2.0813163646943898E-5</v>
      </c>
      <c r="FP5">
        <v>0.64269421743950494</v>
      </c>
      <c r="FQ5">
        <v>0.58486928840679897</v>
      </c>
      <c r="FR5">
        <v>105.153294533429</v>
      </c>
      <c r="FS5">
        <v>0.83377449141797799</v>
      </c>
      <c r="FT5">
        <v>1.25878206019831</v>
      </c>
      <c r="FU5">
        <v>0.80288611608179195</v>
      </c>
      <c r="FV5">
        <v>1.2905750126334199</v>
      </c>
      <c r="FW5">
        <v>0.104375141881064</v>
      </c>
      <c r="FX5">
        <v>3.0217112315661101</v>
      </c>
      <c r="FY5">
        <v>0.99615385674053403</v>
      </c>
      <c r="FZ5" s="5">
        <v>2.3199535406117901E-6</v>
      </c>
      <c r="GA5" s="5">
        <v>1.2233814488801901E-6</v>
      </c>
      <c r="GB5">
        <v>1.30082614466166</v>
      </c>
      <c r="GC5">
        <v>0.80810161867237496</v>
      </c>
      <c r="GD5">
        <v>4154.1162545024999</v>
      </c>
      <c r="GE5">
        <v>0.83378362519440097</v>
      </c>
      <c r="GF5">
        <v>1.2587944292025699</v>
      </c>
      <c r="GG5">
        <v>0.80809720126849605</v>
      </c>
      <c r="GH5">
        <v>1.30082313391897</v>
      </c>
      <c r="GI5">
        <v>0.105353273361506</v>
      </c>
      <c r="GJ5">
        <v>3.0217115225601399</v>
      </c>
      <c r="GK5">
        <v>0.99615394946824298</v>
      </c>
      <c r="GL5" s="5">
        <v>4.4174038793016704E-6</v>
      </c>
      <c r="GM5" s="5">
        <v>3.01074269623314E-6</v>
      </c>
      <c r="GN5">
        <v>1.3187537453920499</v>
      </c>
      <c r="GO5">
        <v>0.81975621964008405</v>
      </c>
      <c r="GP5">
        <v>4154.0208136185602</v>
      </c>
      <c r="GQ5">
        <v>0.27459779647687099</v>
      </c>
      <c r="GR5">
        <v>0.33396577576039899</v>
      </c>
      <c r="GS5">
        <v>1.10940476733955</v>
      </c>
      <c r="GT5">
        <v>0.113561151741373</v>
      </c>
      <c r="GU5">
        <v>2.4243751990961901</v>
      </c>
      <c r="GV5">
        <v>0.29416135832030899</v>
      </c>
      <c r="GW5">
        <v>6.4079872776036897E-2</v>
      </c>
      <c r="GX5" s="5">
        <v>4.3806249132353897E-6</v>
      </c>
      <c r="GY5" s="5">
        <v>-5.0873382017414498E-6</v>
      </c>
      <c r="GZ5">
        <v>0.178685811328713</v>
      </c>
      <c r="HA5">
        <v>0.59019748112689396</v>
      </c>
      <c r="HB5">
        <v>24.744462963017501</v>
      </c>
      <c r="HC5">
        <v>479.24302096228899</v>
      </c>
      <c r="HD5">
        <v>648.99321940870402</v>
      </c>
      <c r="HE5">
        <v>273422.08650768001</v>
      </c>
      <c r="HF5">
        <v>537711.93605262204</v>
      </c>
      <c r="HG5">
        <v>51321.891828521097</v>
      </c>
      <c r="HH5">
        <v>15.268258493969499</v>
      </c>
      <c r="HI5">
        <v>4.8653596758132398</v>
      </c>
      <c r="HJ5">
        <v>110.051789100463</v>
      </c>
      <c r="HK5">
        <v>93.781625915723893</v>
      </c>
      <c r="HL5">
        <v>940648.98618149199</v>
      </c>
      <c r="HM5">
        <v>611508.96595125401</v>
      </c>
      <c r="HN5">
        <v>0</v>
      </c>
      <c r="HO5">
        <v>9.13377642335347E-3</v>
      </c>
      <c r="HP5">
        <v>1.2369004256856799E-2</v>
      </c>
      <c r="HQ5">
        <v>5.2110851867042198</v>
      </c>
      <c r="HR5">
        <v>10.2481212855464</v>
      </c>
      <c r="HS5">
        <v>0.97813148044179699</v>
      </c>
      <c r="HT5">
        <v>2.9099403300201398E-4</v>
      </c>
      <c r="HU5" s="5">
        <v>9.2727709229540394E-5</v>
      </c>
      <c r="HV5">
        <v>2.0974503386931402E-3</v>
      </c>
      <c r="HW5">
        <v>1.7873612473538699E-3</v>
      </c>
      <c r="HX5">
        <v>17.927600730385802</v>
      </c>
      <c r="HY5">
        <v>11.6546009677089</v>
      </c>
      <c r="HZ5">
        <v>0</v>
      </c>
    </row>
    <row r="6" spans="1:234" x14ac:dyDescent="0.2">
      <c r="A6">
        <v>8</v>
      </c>
      <c r="B6">
        <v>2.8573218930584598</v>
      </c>
      <c r="C6">
        <v>31.942269566671499</v>
      </c>
      <c r="D6">
        <v>0.28366622854898099</v>
      </c>
      <c r="E6" s="5">
        <v>1.6110788477531699E-5</v>
      </c>
      <c r="F6" s="5">
        <v>8.50749328568834E-6</v>
      </c>
      <c r="G6">
        <v>5.7901006348470698</v>
      </c>
      <c r="H6">
        <v>8.7415420847105203</v>
      </c>
      <c r="I6">
        <v>41.521642719557597</v>
      </c>
      <c r="J6">
        <v>6.8015143394672997</v>
      </c>
      <c r="K6">
        <v>41.521651227050903</v>
      </c>
      <c r="L6">
        <v>26.989983889211501</v>
      </c>
      <c r="M6">
        <v>270.75443579486898</v>
      </c>
      <c r="N6">
        <v>330.75939139825601</v>
      </c>
      <c r="O6">
        <v>323.282768958791</v>
      </c>
      <c r="P6">
        <v>393.24569016706198</v>
      </c>
      <c r="Q6">
        <v>331.75774180376197</v>
      </c>
      <c r="R6">
        <v>331.75774180376197</v>
      </c>
      <c r="S6">
        <v>307.25696535159</v>
      </c>
      <c r="T6">
        <v>265.421146570166</v>
      </c>
      <c r="U6">
        <v>331.75774180376197</v>
      </c>
      <c r="V6">
        <v>297.25696535159</v>
      </c>
      <c r="W6">
        <v>302.58237847746699</v>
      </c>
      <c r="X6">
        <v>275.75443579486898</v>
      </c>
      <c r="Y6">
        <v>275.75543579486902</v>
      </c>
      <c r="Z6">
        <v>290</v>
      </c>
      <c r="AA6">
        <v>385.24569016706198</v>
      </c>
      <c r="AB6">
        <v>385.24669016706201</v>
      </c>
      <c r="AC6">
        <v>301.89999999999998</v>
      </c>
      <c r="AD6">
        <v>298</v>
      </c>
      <c r="AE6">
        <v>280.75543579486902</v>
      </c>
      <c r="AF6">
        <v>296.89999999999998</v>
      </c>
      <c r="AG6">
        <v>377.24669016706201</v>
      </c>
      <c r="AH6">
        <v>594.35623902124303</v>
      </c>
      <c r="AI6">
        <v>1538.04684438293</v>
      </c>
      <c r="AJ6">
        <v>1522.6663759390999</v>
      </c>
      <c r="AK6">
        <v>4019.88541485817</v>
      </c>
      <c r="AL6">
        <v>3980.0845691664999</v>
      </c>
      <c r="AM6">
        <v>3980.0845691664999</v>
      </c>
      <c r="AN6">
        <v>3940.2837234748399</v>
      </c>
      <c r="AO6">
        <v>600.29980141145597</v>
      </c>
      <c r="AP6">
        <v>3980.0845691664999</v>
      </c>
      <c r="AQ6">
        <v>1553.42731282676</v>
      </c>
      <c r="AR6">
        <v>1538.04684438293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418683.04908213398</v>
      </c>
      <c r="BD6">
        <v>462104.27639183903</v>
      </c>
      <c r="BE6">
        <v>453705.80965614802</v>
      </c>
      <c r="BF6">
        <v>503419.00875721901</v>
      </c>
      <c r="BG6">
        <v>267285.19260465802</v>
      </c>
      <c r="BH6">
        <v>267285.19260465802</v>
      </c>
      <c r="BI6">
        <v>216279.15336471499</v>
      </c>
      <c r="BJ6">
        <v>216279.15336471499</v>
      </c>
      <c r="BK6">
        <v>267285.19260465802</v>
      </c>
      <c r="BL6">
        <v>267285.19260465802</v>
      </c>
      <c r="BM6">
        <v>427350.10943710897</v>
      </c>
      <c r="BN6">
        <v>5771.1175279819199</v>
      </c>
      <c r="BO6">
        <v>5771.1353766190796</v>
      </c>
      <c r="BP6">
        <v>35672.491854606502</v>
      </c>
      <c r="BQ6">
        <v>235454.033867786</v>
      </c>
      <c r="BR6">
        <v>235454.06970098399</v>
      </c>
      <c r="BS6">
        <v>60566.648219718503</v>
      </c>
      <c r="BT6">
        <v>422252.44937170797</v>
      </c>
      <c r="BU6">
        <v>404899.66167116299</v>
      </c>
      <c r="BV6">
        <v>421145.28051135503</v>
      </c>
      <c r="BW6">
        <v>502194.04379204899</v>
      </c>
      <c r="BX6">
        <v>1797.28622575849</v>
      </c>
      <c r="BY6">
        <v>1833.3850985374099</v>
      </c>
      <c r="BZ6">
        <v>1808.8196373958999</v>
      </c>
      <c r="CA6">
        <v>1843.79860718142</v>
      </c>
      <c r="CB6">
        <v>1163.1619104313299</v>
      </c>
      <c r="CC6">
        <v>1163.1619104313299</v>
      </c>
      <c r="CD6">
        <v>1003.9193622781</v>
      </c>
      <c r="CE6">
        <v>1034.52990035839</v>
      </c>
      <c r="CF6">
        <v>1163.1619104313299</v>
      </c>
      <c r="CG6">
        <v>1184.7369308457901</v>
      </c>
      <c r="CH6">
        <v>1723.42519623877</v>
      </c>
      <c r="CI6">
        <v>19.9386121583346</v>
      </c>
      <c r="CJ6">
        <v>19.9463737058548</v>
      </c>
      <c r="CK6">
        <v>125.662880197468</v>
      </c>
      <c r="CL6">
        <v>721.23360174880395</v>
      </c>
      <c r="CM6">
        <v>721.233949853431</v>
      </c>
      <c r="CN6">
        <v>209.79465013389299</v>
      </c>
      <c r="CO6">
        <v>3854.9685267299901</v>
      </c>
      <c r="CP6">
        <v>3794.9850400607902</v>
      </c>
      <c r="CQ6">
        <v>3851.24632094964</v>
      </c>
      <c r="CR6">
        <v>4092.8176161823499</v>
      </c>
      <c r="CS6">
        <v>0.133347235755192</v>
      </c>
      <c r="CT6">
        <v>0.133347235755192</v>
      </c>
      <c r="CU6">
        <v>0.17583945999810299</v>
      </c>
      <c r="CV6">
        <v>0.17583945999810299</v>
      </c>
      <c r="CW6">
        <v>0.17583945999810299</v>
      </c>
      <c r="CX6">
        <v>0.133347235755192</v>
      </c>
      <c r="CY6">
        <v>0.133347235755192</v>
      </c>
      <c r="CZ6">
        <v>0.133347235755192</v>
      </c>
      <c r="DA6">
        <v>4.2492224242910402E-2</v>
      </c>
      <c r="DB6">
        <v>4.2492224242910402E-2</v>
      </c>
      <c r="DC6">
        <v>4.2492224242910402E-2</v>
      </c>
      <c r="DD6">
        <v>0.90263409651936</v>
      </c>
      <c r="DE6">
        <v>0.90263409651936</v>
      </c>
      <c r="DF6">
        <v>0.90263409651936</v>
      </c>
      <c r="DG6">
        <v>0.237419311665584</v>
      </c>
      <c r="DH6">
        <v>0.237419311665584</v>
      </c>
      <c r="DI6">
        <v>0.237419311665584</v>
      </c>
      <c r="DJ6">
        <v>1.5553687600502</v>
      </c>
      <c r="DK6">
        <v>1.5553687600502</v>
      </c>
      <c r="DL6">
        <v>0.51230456266494795</v>
      </c>
      <c r="DM6">
        <v>0.51230456266494795</v>
      </c>
      <c r="DN6">
        <v>9.1750566210127307</v>
      </c>
      <c r="DO6">
        <v>13.5306791559735</v>
      </c>
      <c r="DP6">
        <v>17.652796699013901</v>
      </c>
      <c r="DQ6">
        <v>24.561435202528799</v>
      </c>
      <c r="DR6">
        <v>18.705263667976801</v>
      </c>
      <c r="DS6">
        <v>14.1850708835414</v>
      </c>
      <c r="DT6">
        <v>13.7114535201062</v>
      </c>
      <c r="DU6">
        <v>12.4950679899863</v>
      </c>
      <c r="DV6">
        <v>4.52019278443536</v>
      </c>
      <c r="DW6">
        <v>4.24699514399728</v>
      </c>
      <c r="DX6">
        <v>4.2272708375738901</v>
      </c>
      <c r="DY6">
        <v>1.87882778399558</v>
      </c>
      <c r="DZ6">
        <v>1.8767561552288701</v>
      </c>
      <c r="EA6">
        <v>0.43058969381677298</v>
      </c>
      <c r="EB6">
        <v>5.4080566941807797</v>
      </c>
      <c r="EC6">
        <v>5.4080405729393197</v>
      </c>
      <c r="ED6">
        <v>7.1208162334389702E-2</v>
      </c>
      <c r="EE6">
        <v>0</v>
      </c>
      <c r="EF6">
        <v>0.812355613467724</v>
      </c>
      <c r="EG6">
        <v>1.04943652610337E-3</v>
      </c>
      <c r="EH6">
        <v>4.6427937901107104</v>
      </c>
      <c r="EI6">
        <v>5.7901006348470698</v>
      </c>
      <c r="EJ6">
        <v>8.7415420847105203</v>
      </c>
      <c r="EK6">
        <v>3.32001136897353</v>
      </c>
      <c r="EL6">
        <v>5.8561715345520398</v>
      </c>
      <c r="EM6">
        <v>0.47361736343514499</v>
      </c>
      <c r="EN6">
        <v>13.7114535201062</v>
      </c>
      <c r="EO6">
        <v>4.52019278443536</v>
      </c>
      <c r="EP6" s="5">
        <v>1.6110788477531699E-5</v>
      </c>
      <c r="EQ6" s="5">
        <v>8.50749328568834E-6</v>
      </c>
      <c r="ER6">
        <v>5.3368324106049299</v>
      </c>
      <c r="ES6">
        <v>1.4461664614120999</v>
      </c>
      <c r="ET6">
        <v>17757.9499935473</v>
      </c>
      <c r="EU6">
        <v>4.3556225349607196</v>
      </c>
      <c r="EV6">
        <v>6.9086385035148803</v>
      </c>
      <c r="EW6">
        <v>1.4482380901788099</v>
      </c>
      <c r="EX6">
        <v>5.3368485318463899</v>
      </c>
      <c r="EY6">
        <v>1.9724306423393501E-2</v>
      </c>
      <c r="EZ6">
        <v>12.4950679899863</v>
      </c>
      <c r="FA6">
        <v>4.24699514399728</v>
      </c>
      <c r="FB6">
        <v>2.0716287667112299E-3</v>
      </c>
      <c r="FC6" s="5">
        <v>-1.6121241465953102E-5</v>
      </c>
      <c r="FD6">
        <v>4.6417443535845999</v>
      </c>
      <c r="FE6">
        <v>0.812355613467724</v>
      </c>
      <c r="FF6">
        <v>17652.796699013899</v>
      </c>
      <c r="FG6">
        <v>1.43447809988635</v>
      </c>
      <c r="FH6">
        <v>1.83290358119564</v>
      </c>
      <c r="FI6">
        <v>1.8717732787947201</v>
      </c>
      <c r="FJ6">
        <v>0.51932300270564902</v>
      </c>
      <c r="FK6">
        <v>0.45389305701175198</v>
      </c>
      <c r="FL6">
        <v>1.21638553011998</v>
      </c>
      <c r="FM6">
        <v>0.27319764043807399</v>
      </c>
      <c r="FN6">
        <v>2.0555179782337E-3</v>
      </c>
      <c r="FO6" s="5">
        <v>2.4628734751641401E-5</v>
      </c>
      <c r="FP6">
        <v>0.69508805702032594</v>
      </c>
      <c r="FQ6">
        <v>0.63381084794437603</v>
      </c>
      <c r="FR6">
        <v>105.153294533429</v>
      </c>
      <c r="FS6">
        <v>0.83377449141797799</v>
      </c>
      <c r="FT6">
        <v>1.25878206019831</v>
      </c>
      <c r="FU6">
        <v>0.80288611608179195</v>
      </c>
      <c r="FV6">
        <v>1.2905750126334199</v>
      </c>
      <c r="FW6">
        <v>0.104375141881064</v>
      </c>
      <c r="FX6">
        <v>3.0217112315661101</v>
      </c>
      <c r="FY6">
        <v>0.99615385674053403</v>
      </c>
      <c r="FZ6" s="5">
        <v>2.3199535407645699E-6</v>
      </c>
      <c r="GA6" s="5">
        <v>1.2250790331391201E-6</v>
      </c>
      <c r="GB6">
        <v>1.3003086912460899</v>
      </c>
      <c r="GC6">
        <v>0.80824968395758301</v>
      </c>
      <c r="GD6">
        <v>4154.1162545024999</v>
      </c>
      <c r="GE6">
        <v>0.83378362519440097</v>
      </c>
      <c r="GF6">
        <v>1.2587944292025699</v>
      </c>
      <c r="GG6">
        <v>0.80824526655370399</v>
      </c>
      <c r="GH6">
        <v>1.30030567818609</v>
      </c>
      <c r="GI6">
        <v>0.105353273361506</v>
      </c>
      <c r="GJ6">
        <v>3.0217115225601399</v>
      </c>
      <c r="GK6">
        <v>0.99615394946824298</v>
      </c>
      <c r="GL6" s="5">
        <v>4.41740387941536E-6</v>
      </c>
      <c r="GM6" s="5">
        <v>3.0130600011943899E-6</v>
      </c>
      <c r="GN6">
        <v>1.3170038043713299</v>
      </c>
      <c r="GO6">
        <v>0.81910314094953895</v>
      </c>
      <c r="GP6">
        <v>4154.0208136185602</v>
      </c>
      <c r="GQ6">
        <v>0.27459779647687099</v>
      </c>
      <c r="GR6">
        <v>0.33396577576039899</v>
      </c>
      <c r="GS6">
        <v>1.0446154557782299</v>
      </c>
      <c r="GT6">
        <v>0.12653134995329901</v>
      </c>
      <c r="GU6">
        <v>2.4243751990961901</v>
      </c>
      <c r="GV6">
        <v>0.29416135832030899</v>
      </c>
      <c r="GW6">
        <v>6.4079872776036897E-2</v>
      </c>
      <c r="GX6" s="5">
        <v>4.3830503018513304E-6</v>
      </c>
      <c r="GY6" s="5">
        <v>-4.6031104810953203E-6</v>
      </c>
      <c r="GZ6">
        <v>0.19721758583320101</v>
      </c>
      <c r="HA6">
        <v>0.63907536023908595</v>
      </c>
      <c r="HB6">
        <v>24.744462963017501</v>
      </c>
      <c r="HC6">
        <v>479.24302096228899</v>
      </c>
      <c r="HD6">
        <v>648.99321940870402</v>
      </c>
      <c r="HE6">
        <v>281190.971062475</v>
      </c>
      <c r="HF6">
        <v>510561.38658176298</v>
      </c>
      <c r="HG6">
        <v>51321.891828521097</v>
      </c>
      <c r="HH6">
        <v>15.268258493969499</v>
      </c>
      <c r="HI6">
        <v>4.8653596758132398</v>
      </c>
      <c r="HJ6">
        <v>110.051789102275</v>
      </c>
      <c r="HK6">
        <v>93.814142232939304</v>
      </c>
      <c r="HL6">
        <v>875981.20192546805</v>
      </c>
      <c r="HM6">
        <v>569473.48781278601</v>
      </c>
      <c r="HN6">
        <v>0</v>
      </c>
      <c r="HO6">
        <v>9.13377642335347E-3</v>
      </c>
      <c r="HP6">
        <v>1.2369004256856799E-2</v>
      </c>
      <c r="HQ6">
        <v>5.35915047191141</v>
      </c>
      <c r="HR6">
        <v>9.7306655526698105</v>
      </c>
      <c r="HS6">
        <v>0.97813148044179699</v>
      </c>
      <c r="HT6">
        <v>2.9099403300201398E-4</v>
      </c>
      <c r="HU6" s="5">
        <v>9.2727709229540394E-5</v>
      </c>
      <c r="HV6">
        <v>2.0974503387276699E-3</v>
      </c>
      <c r="HW6">
        <v>1.78798096795191E-3</v>
      </c>
      <c r="HX6">
        <v>16.695113125241001</v>
      </c>
      <c r="HY6">
        <v>10.853456991956101</v>
      </c>
      <c r="HZ6">
        <v>0</v>
      </c>
    </row>
    <row r="7" spans="1:234" x14ac:dyDescent="0.2">
      <c r="A7">
        <v>9</v>
      </c>
      <c r="B7">
        <v>2.8573218915155598</v>
      </c>
      <c r="C7">
        <v>31.238608107180699</v>
      </c>
      <c r="D7" s="4">
        <v>0.28972657443467498</v>
      </c>
      <c r="E7" s="5">
        <v>1.6110788477069199E-5</v>
      </c>
      <c r="F7" s="5">
        <v>8.5195648494203795E-6</v>
      </c>
      <c r="G7">
        <v>5.7901006348470698</v>
      </c>
      <c r="H7">
        <v>8.7415420847105203</v>
      </c>
      <c r="I7">
        <v>41.521642719557597</v>
      </c>
      <c r="J7">
        <v>6.8015143394672997</v>
      </c>
      <c r="K7">
        <v>41.521651239122399</v>
      </c>
      <c r="L7">
        <v>26.989983889211501</v>
      </c>
      <c r="M7">
        <v>270.75443579486898</v>
      </c>
      <c r="N7">
        <v>330.75939139825601</v>
      </c>
      <c r="O7">
        <v>323.282768958791</v>
      </c>
      <c r="P7">
        <v>393.24569016706198</v>
      </c>
      <c r="Q7">
        <v>331.75774180376197</v>
      </c>
      <c r="R7">
        <v>331.75774180376197</v>
      </c>
      <c r="S7">
        <v>307.25696535159</v>
      </c>
      <c r="T7">
        <v>265.421146570166</v>
      </c>
      <c r="U7">
        <v>331.75774180376197</v>
      </c>
      <c r="V7">
        <v>297.25696535159</v>
      </c>
      <c r="W7">
        <v>302.58237847746699</v>
      </c>
      <c r="X7">
        <v>275.75443579486898</v>
      </c>
      <c r="Y7">
        <v>275.75543579486902</v>
      </c>
      <c r="Z7">
        <v>289</v>
      </c>
      <c r="AA7">
        <v>384.24569016706198</v>
      </c>
      <c r="AB7">
        <v>384.24669016706201</v>
      </c>
      <c r="AC7">
        <v>301.89999999999998</v>
      </c>
      <c r="AD7">
        <v>298</v>
      </c>
      <c r="AE7">
        <v>280.75543579486902</v>
      </c>
      <c r="AF7">
        <v>296.89999999999998</v>
      </c>
      <c r="AG7">
        <v>375.24669016706201</v>
      </c>
      <c r="AH7">
        <v>594.35623902124303</v>
      </c>
      <c r="AI7">
        <v>1538.04684438293</v>
      </c>
      <c r="AJ7">
        <v>1522.6663759390999</v>
      </c>
      <c r="AK7">
        <v>4019.88541485817</v>
      </c>
      <c r="AL7">
        <v>3980.0845691664999</v>
      </c>
      <c r="AM7">
        <v>3980.0845691664999</v>
      </c>
      <c r="AN7">
        <v>3940.2837234748399</v>
      </c>
      <c r="AO7">
        <v>600.29980141145597</v>
      </c>
      <c r="AP7">
        <v>3980.0845691664999</v>
      </c>
      <c r="AQ7">
        <v>1553.42731282676</v>
      </c>
      <c r="AR7">
        <v>1538.04684438293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418683.04908213398</v>
      </c>
      <c r="BD7">
        <v>462104.27639183903</v>
      </c>
      <c r="BE7">
        <v>453705.80965614802</v>
      </c>
      <c r="BF7">
        <v>503419.00875721901</v>
      </c>
      <c r="BG7">
        <v>267285.19260465802</v>
      </c>
      <c r="BH7">
        <v>267285.19260465802</v>
      </c>
      <c r="BI7">
        <v>216279.15336471499</v>
      </c>
      <c r="BJ7">
        <v>216279.15336471499</v>
      </c>
      <c r="BK7">
        <v>267285.19260465802</v>
      </c>
      <c r="BL7">
        <v>267285.19260465802</v>
      </c>
      <c r="BM7">
        <v>427350.10943710897</v>
      </c>
      <c r="BN7">
        <v>5771.1175279819199</v>
      </c>
      <c r="BO7">
        <v>5771.1341266270101</v>
      </c>
      <c r="BP7">
        <v>33578.411478712398</v>
      </c>
      <c r="BQ7">
        <v>233337.89038151901</v>
      </c>
      <c r="BR7">
        <v>233337.925831364</v>
      </c>
      <c r="BS7">
        <v>60566.648219718503</v>
      </c>
      <c r="BT7">
        <v>422252.44937170797</v>
      </c>
      <c r="BU7">
        <v>404899.66167116299</v>
      </c>
      <c r="BV7">
        <v>421145.28051135503</v>
      </c>
      <c r="BW7">
        <v>500170.49421947502</v>
      </c>
      <c r="BX7">
        <v>1797.28622575849</v>
      </c>
      <c r="BY7">
        <v>1833.3850985374099</v>
      </c>
      <c r="BZ7">
        <v>1808.8196373958999</v>
      </c>
      <c r="CA7">
        <v>1843.79860718142</v>
      </c>
      <c r="CB7">
        <v>1163.1619104313299</v>
      </c>
      <c r="CC7">
        <v>1163.1619104313299</v>
      </c>
      <c r="CD7">
        <v>1003.9193622781</v>
      </c>
      <c r="CE7">
        <v>1034.52990035839</v>
      </c>
      <c r="CF7">
        <v>1163.1619104313299</v>
      </c>
      <c r="CG7">
        <v>1184.7369308457901</v>
      </c>
      <c r="CH7">
        <v>1723.42519623877</v>
      </c>
      <c r="CI7">
        <v>19.9386121583346</v>
      </c>
      <c r="CJ7">
        <v>19.9463737058548</v>
      </c>
      <c r="CK7">
        <v>118.429071216827</v>
      </c>
      <c r="CL7">
        <v>715.73348494119898</v>
      </c>
      <c r="CM7">
        <v>715.73388340171402</v>
      </c>
      <c r="CN7">
        <v>209.79465013389299</v>
      </c>
      <c r="CO7">
        <v>3854.9685267299901</v>
      </c>
      <c r="CP7">
        <v>3794.9850400607902</v>
      </c>
      <c r="CQ7">
        <v>3851.24632094964</v>
      </c>
      <c r="CR7">
        <v>4087.4393518322599</v>
      </c>
      <c r="CS7">
        <v>0.133347235755192</v>
      </c>
      <c r="CT7">
        <v>0.133347235755192</v>
      </c>
      <c r="CU7">
        <v>0.17583945999810299</v>
      </c>
      <c r="CV7">
        <v>0.17583945999810299</v>
      </c>
      <c r="CW7">
        <v>0.17583945999810299</v>
      </c>
      <c r="CX7">
        <v>0.133347235755192</v>
      </c>
      <c r="CY7">
        <v>0.133347235755192</v>
      </c>
      <c r="CZ7">
        <v>0.133347235755192</v>
      </c>
      <c r="DA7">
        <v>4.2492224242910402E-2</v>
      </c>
      <c r="DB7">
        <v>4.2492224242910402E-2</v>
      </c>
      <c r="DC7">
        <v>4.2492224242910402E-2</v>
      </c>
      <c r="DD7">
        <v>0.97060864850141404</v>
      </c>
      <c r="DE7">
        <v>0.97060864850141404</v>
      </c>
      <c r="DF7">
        <v>0.97060864850141404</v>
      </c>
      <c r="DG7">
        <v>0.24032728016548399</v>
      </c>
      <c r="DH7">
        <v>0.24032728016548399</v>
      </c>
      <c r="DI7">
        <v>0.24032728016548399</v>
      </c>
      <c r="DJ7">
        <v>1.5553687600502</v>
      </c>
      <c r="DK7">
        <v>1.5553687600502</v>
      </c>
      <c r="DL7">
        <v>0.52542282761148595</v>
      </c>
      <c r="DM7">
        <v>0.52542282761148595</v>
      </c>
      <c r="DN7">
        <v>9.1750566210127307</v>
      </c>
      <c r="DO7">
        <v>13.5306791559735</v>
      </c>
      <c r="DP7">
        <v>17.652796699013901</v>
      </c>
      <c r="DQ7">
        <v>24.561435202528799</v>
      </c>
      <c r="DR7">
        <v>18.705263667976801</v>
      </c>
      <c r="DS7">
        <v>14.1850708835414</v>
      </c>
      <c r="DT7">
        <v>13.7114535201062</v>
      </c>
      <c r="DU7">
        <v>12.4950679899863</v>
      </c>
      <c r="DV7">
        <v>4.52019278443536</v>
      </c>
      <c r="DW7">
        <v>4.24699514399728</v>
      </c>
      <c r="DX7">
        <v>4.2272708375738901</v>
      </c>
      <c r="DY7">
        <v>2.0203164307916701</v>
      </c>
      <c r="DZ7">
        <v>2.0180875808857799</v>
      </c>
      <c r="EA7">
        <v>0.52280040639147696</v>
      </c>
      <c r="EB7">
        <v>5.35963363488976</v>
      </c>
      <c r="EC7">
        <v>5.3596136176968701</v>
      </c>
      <c r="ED7">
        <v>7.2080336933631403E-2</v>
      </c>
      <c r="EE7">
        <v>0</v>
      </c>
      <c r="EF7">
        <v>0.812355613467724</v>
      </c>
      <c r="EG7">
        <v>1.0763087958375801E-3</v>
      </c>
      <c r="EH7">
        <v>4.5405669236736399</v>
      </c>
      <c r="EI7">
        <v>5.7901006348470698</v>
      </c>
      <c r="EJ7">
        <v>8.7415420847105203</v>
      </c>
      <c r="EK7">
        <v>3.32001136897353</v>
      </c>
      <c r="EL7">
        <v>5.8561715345520398</v>
      </c>
      <c r="EM7">
        <v>0.47361736343514499</v>
      </c>
      <c r="EN7">
        <v>13.7114535201062</v>
      </c>
      <c r="EO7">
        <v>4.52019278443536</v>
      </c>
      <c r="EP7" s="5">
        <v>1.6110788477069199E-5</v>
      </c>
      <c r="EQ7" s="5">
        <v>8.5195648494203795E-6</v>
      </c>
      <c r="ER7">
        <v>5.28753328076324</v>
      </c>
      <c r="ES7">
        <v>1.4952871744942999</v>
      </c>
      <c r="ET7">
        <v>17757.9499935473</v>
      </c>
      <c r="EU7">
        <v>4.3556225349607196</v>
      </c>
      <c r="EV7">
        <v>6.9086385035148803</v>
      </c>
      <c r="EW7">
        <v>1.4975160244001999</v>
      </c>
      <c r="EX7">
        <v>5.2875532979561299</v>
      </c>
      <c r="EY7">
        <v>1.9724306423393501E-2</v>
      </c>
      <c r="EZ7">
        <v>12.4950679899863</v>
      </c>
      <c r="FA7">
        <v>4.24699514399728</v>
      </c>
      <c r="FB7">
        <v>2.2288499058925001E-3</v>
      </c>
      <c r="FC7" s="5">
        <v>-2.0017192893647E-5</v>
      </c>
      <c r="FD7">
        <v>4.5394906148778</v>
      </c>
      <c r="FE7">
        <v>0.812355613467724</v>
      </c>
      <c r="FF7">
        <v>17652.796699013899</v>
      </c>
      <c r="FG7">
        <v>1.43447809988635</v>
      </c>
      <c r="FH7">
        <v>1.83290358119564</v>
      </c>
      <c r="FI7">
        <v>1.8224953445733401</v>
      </c>
      <c r="FJ7">
        <v>0.56861823659591104</v>
      </c>
      <c r="FK7">
        <v>0.45389305701175198</v>
      </c>
      <c r="FL7">
        <v>1.21638553011998</v>
      </c>
      <c r="FM7">
        <v>0.27319764043807399</v>
      </c>
      <c r="FN7">
        <v>2.2127391174154298E-3</v>
      </c>
      <c r="FO7" s="5">
        <v>2.8536757743067402E-5</v>
      </c>
      <c r="FP7">
        <v>0.748042665885439</v>
      </c>
      <c r="FQ7">
        <v>0.68293156102657904</v>
      </c>
      <c r="FR7">
        <v>105.153294533429</v>
      </c>
      <c r="FS7">
        <v>0.83377449141797799</v>
      </c>
      <c r="FT7">
        <v>1.25878206019831</v>
      </c>
      <c r="FU7">
        <v>0.80288611608179195</v>
      </c>
      <c r="FV7">
        <v>1.2905750126334199</v>
      </c>
      <c r="FW7">
        <v>0.104375141881064</v>
      </c>
      <c r="FX7">
        <v>3.0217112315661101</v>
      </c>
      <c r="FY7">
        <v>0.99615385674053403</v>
      </c>
      <c r="FZ7" s="5">
        <v>2.3199535406979601E-6</v>
      </c>
      <c r="GA7" s="5">
        <v>1.2268173383165299E-6</v>
      </c>
      <c r="GB7">
        <v>1.2998634913732801</v>
      </c>
      <c r="GC7">
        <v>0.80840895656011202</v>
      </c>
      <c r="GD7">
        <v>4154.1162545024999</v>
      </c>
      <c r="GE7">
        <v>0.83378362519440097</v>
      </c>
      <c r="GF7">
        <v>1.2587944292025699</v>
      </c>
      <c r="GG7">
        <v>0.808404539156233</v>
      </c>
      <c r="GH7">
        <v>1.2998604759410499</v>
      </c>
      <c r="GI7">
        <v>0.105353273361506</v>
      </c>
      <c r="GJ7">
        <v>3.0217115225601399</v>
      </c>
      <c r="GK7">
        <v>0.99615394946824298</v>
      </c>
      <c r="GL7" s="5">
        <v>4.41740387941536E-6</v>
      </c>
      <c r="GM7" s="5">
        <v>3.01543222553846E-6</v>
      </c>
      <c r="GN7">
        <v>1.3155229007873499</v>
      </c>
      <c r="GO7">
        <v>0.81858918342332698</v>
      </c>
      <c r="GP7">
        <v>4154.0208136185602</v>
      </c>
      <c r="GQ7">
        <v>0.27459779647687099</v>
      </c>
      <c r="GR7">
        <v>0.33396577576039899</v>
      </c>
      <c r="GS7">
        <v>0.98383822619480699</v>
      </c>
      <c r="GT7">
        <v>0.139785706166976</v>
      </c>
      <c r="GU7">
        <v>2.4243751990961901</v>
      </c>
      <c r="GV7">
        <v>0.29416135832030899</v>
      </c>
      <c r="GW7">
        <v>6.4079872776036897E-2</v>
      </c>
      <c r="GX7" s="5">
        <v>4.3854735734172302E-6</v>
      </c>
      <c r="GY7" s="5">
        <v>-4.2988374727677301E-6</v>
      </c>
      <c r="GZ7">
        <v>0.21677922507717501</v>
      </c>
      <c r="HA7">
        <v>0.68817200202307405</v>
      </c>
      <c r="HB7">
        <v>24.744462963017501</v>
      </c>
      <c r="HC7">
        <v>479.24302096228899</v>
      </c>
      <c r="HD7">
        <v>648.99321940870402</v>
      </c>
      <c r="HE7">
        <v>289547.89591531397</v>
      </c>
      <c r="HF7">
        <v>487201.92835087498</v>
      </c>
      <c r="HG7">
        <v>51321.891828521097</v>
      </c>
      <c r="HH7">
        <v>15.268258493969499</v>
      </c>
      <c r="HI7">
        <v>4.8653596758132398</v>
      </c>
      <c r="HJ7">
        <v>110.051789101485</v>
      </c>
      <c r="HK7">
        <v>93.847403537500398</v>
      </c>
      <c r="HL7">
        <v>821638.53440733498</v>
      </c>
      <c r="HM7">
        <v>534149.56200750906</v>
      </c>
      <c r="HN7">
        <v>0</v>
      </c>
      <c r="HO7">
        <v>9.13377642335347E-3</v>
      </c>
      <c r="HP7">
        <v>1.2369004256856799E-2</v>
      </c>
      <c r="HQ7">
        <v>5.5184230744405598</v>
      </c>
      <c r="HR7">
        <v>9.2854633076309891</v>
      </c>
      <c r="HS7">
        <v>0.97813148044179699</v>
      </c>
      <c r="HT7">
        <v>2.9099403300201398E-4</v>
      </c>
      <c r="HU7" s="5">
        <v>9.2727709229540394E-5</v>
      </c>
      <c r="HV7">
        <v>2.0974503387126199E-3</v>
      </c>
      <c r="HW7">
        <v>1.78861488708296E-3</v>
      </c>
      <c r="HX7">
        <v>15.6594094140788</v>
      </c>
      <c r="HY7">
        <v>10.180226863215299</v>
      </c>
      <c r="HZ7">
        <v>0</v>
      </c>
    </row>
    <row r="8" spans="1:234" x14ac:dyDescent="0.2">
      <c r="A8">
        <v>10</v>
      </c>
      <c r="B8">
        <v>2.8573218899361201</v>
      </c>
      <c r="C8">
        <v>30.5298882765114</v>
      </c>
      <c r="D8">
        <v>0.29616139778748002</v>
      </c>
      <c r="E8" s="5">
        <v>1.6110788476797101E-5</v>
      </c>
      <c r="F8" s="5">
        <v>8.5319223822767897E-6</v>
      </c>
      <c r="G8">
        <v>5.7901006348470698</v>
      </c>
      <c r="H8">
        <v>8.7415420847105203</v>
      </c>
      <c r="I8">
        <v>41.521642719557597</v>
      </c>
      <c r="J8">
        <v>6.8015143394672997</v>
      </c>
      <c r="K8">
        <v>41.521651251480002</v>
      </c>
      <c r="L8">
        <v>26.989983889211501</v>
      </c>
      <c r="M8">
        <v>270.75443579486898</v>
      </c>
      <c r="N8">
        <v>330.75939139825601</v>
      </c>
      <c r="O8">
        <v>323.282768958791</v>
      </c>
      <c r="P8">
        <v>393.24569016706198</v>
      </c>
      <c r="Q8">
        <v>331.75774180376197</v>
      </c>
      <c r="R8">
        <v>331.75774180376197</v>
      </c>
      <c r="S8">
        <v>307.25696535159</v>
      </c>
      <c r="T8">
        <v>265.421146570166</v>
      </c>
      <c r="U8">
        <v>331.75774180376197</v>
      </c>
      <c r="V8">
        <v>297.25696535159</v>
      </c>
      <c r="W8">
        <v>302.58237847746699</v>
      </c>
      <c r="X8">
        <v>275.75443579486898</v>
      </c>
      <c r="Y8">
        <v>275.75543579486902</v>
      </c>
      <c r="Z8">
        <v>288</v>
      </c>
      <c r="AA8">
        <v>383.24569016706198</v>
      </c>
      <c r="AB8">
        <v>383.24669016706201</v>
      </c>
      <c r="AC8">
        <v>301.89999999999998</v>
      </c>
      <c r="AD8">
        <v>298</v>
      </c>
      <c r="AE8">
        <v>280.75543579486902</v>
      </c>
      <c r="AF8">
        <v>296.89999999999998</v>
      </c>
      <c r="AG8">
        <v>373.24669016706201</v>
      </c>
      <c r="AH8">
        <v>594.35623902124303</v>
      </c>
      <c r="AI8">
        <v>1538.04684438293</v>
      </c>
      <c r="AJ8">
        <v>1522.6663759390999</v>
      </c>
      <c r="AK8">
        <v>4019.88541485817</v>
      </c>
      <c r="AL8">
        <v>3980.0845691664999</v>
      </c>
      <c r="AM8">
        <v>3980.0845691664999</v>
      </c>
      <c r="AN8">
        <v>3940.2837234748399</v>
      </c>
      <c r="AO8">
        <v>600.29980141145597</v>
      </c>
      <c r="AP8">
        <v>3980.0845691664999</v>
      </c>
      <c r="AQ8">
        <v>1553.42731282676</v>
      </c>
      <c r="AR8">
        <v>1538.04684438293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418683.04908213398</v>
      </c>
      <c r="BD8">
        <v>462104.27639183903</v>
      </c>
      <c r="BE8">
        <v>453705.80965614802</v>
      </c>
      <c r="BF8">
        <v>503419.00875721901</v>
      </c>
      <c r="BG8">
        <v>267285.19260465802</v>
      </c>
      <c r="BH8">
        <v>267285.19260465802</v>
      </c>
      <c r="BI8">
        <v>216279.15336471499</v>
      </c>
      <c r="BJ8">
        <v>216279.15336471499</v>
      </c>
      <c r="BK8">
        <v>267285.19260465802</v>
      </c>
      <c r="BL8">
        <v>267285.19260465802</v>
      </c>
      <c r="BM8">
        <v>427350.10943710897</v>
      </c>
      <c r="BN8">
        <v>5771.1175279819199</v>
      </c>
      <c r="BO8">
        <v>5771.13287634059</v>
      </c>
      <c r="BP8">
        <v>31483.837994738202</v>
      </c>
      <c r="BQ8">
        <v>231222.45983314599</v>
      </c>
      <c r="BR8">
        <v>231222.494899729</v>
      </c>
      <c r="BS8">
        <v>60566.648219718503</v>
      </c>
      <c r="BT8">
        <v>422252.44937170797</v>
      </c>
      <c r="BU8">
        <v>404899.66167116299</v>
      </c>
      <c r="BV8">
        <v>421145.28051135503</v>
      </c>
      <c r="BW8">
        <v>498147.34052402101</v>
      </c>
      <c r="BX8">
        <v>1797.28622575849</v>
      </c>
      <c r="BY8">
        <v>1833.3850985374099</v>
      </c>
      <c r="BZ8">
        <v>1808.8196373958999</v>
      </c>
      <c r="CA8">
        <v>1843.79860718142</v>
      </c>
      <c r="CB8">
        <v>1163.1619104313299</v>
      </c>
      <c r="CC8">
        <v>1163.1619104313299</v>
      </c>
      <c r="CD8">
        <v>1003.9193622781</v>
      </c>
      <c r="CE8">
        <v>1034.52990035839</v>
      </c>
      <c r="CF8">
        <v>1163.1619104313299</v>
      </c>
      <c r="CG8">
        <v>1184.7369308457901</v>
      </c>
      <c r="CH8">
        <v>1723.42519623877</v>
      </c>
      <c r="CI8">
        <v>19.9386121583346</v>
      </c>
      <c r="CJ8">
        <v>19.9463737058548</v>
      </c>
      <c r="CK8">
        <v>111.168475629524</v>
      </c>
      <c r="CL8">
        <v>710.22089210240301</v>
      </c>
      <c r="CM8">
        <v>710.22134091135001</v>
      </c>
      <c r="CN8">
        <v>209.79465013389299</v>
      </c>
      <c r="CO8">
        <v>3854.9685267299901</v>
      </c>
      <c r="CP8">
        <v>3794.9850400607902</v>
      </c>
      <c r="CQ8">
        <v>3851.24632094964</v>
      </c>
      <c r="CR8">
        <v>4082.0334033261502</v>
      </c>
      <c r="CS8">
        <v>0.133347235755192</v>
      </c>
      <c r="CT8">
        <v>0.133347235755192</v>
      </c>
      <c r="CU8">
        <v>0.17583945999810299</v>
      </c>
      <c r="CV8">
        <v>0.17583945999810299</v>
      </c>
      <c r="CW8">
        <v>0.17583945999810299</v>
      </c>
      <c r="CX8">
        <v>0.133347235755192</v>
      </c>
      <c r="CY8">
        <v>0.133347235755192</v>
      </c>
      <c r="CZ8">
        <v>0.133347235755192</v>
      </c>
      <c r="DA8">
        <v>4.2492224242910402E-2</v>
      </c>
      <c r="DB8">
        <v>4.2492224242910402E-2</v>
      </c>
      <c r="DC8">
        <v>4.2492224242910402E-2</v>
      </c>
      <c r="DD8">
        <v>1.0496750056025801</v>
      </c>
      <c r="DE8">
        <v>1.0496750056025801</v>
      </c>
      <c r="DF8">
        <v>1.0496750056025801</v>
      </c>
      <c r="DG8">
        <v>0.24330635052507499</v>
      </c>
      <c r="DH8">
        <v>0.24330635052507499</v>
      </c>
      <c r="DI8">
        <v>0.24330635052507499</v>
      </c>
      <c r="DJ8">
        <v>1.5553687600502</v>
      </c>
      <c r="DK8">
        <v>1.5553687600502</v>
      </c>
      <c r="DL8">
        <v>0.53922779786216302</v>
      </c>
      <c r="DM8">
        <v>0.53922779786216302</v>
      </c>
      <c r="DN8">
        <v>9.1750566210127307</v>
      </c>
      <c r="DO8">
        <v>13.5306791559735</v>
      </c>
      <c r="DP8">
        <v>17.652796699013901</v>
      </c>
      <c r="DQ8">
        <v>24.561435202528799</v>
      </c>
      <c r="DR8">
        <v>18.705263667976801</v>
      </c>
      <c r="DS8">
        <v>14.1850708835414</v>
      </c>
      <c r="DT8">
        <v>13.7114535201062</v>
      </c>
      <c r="DU8">
        <v>12.4950679899863</v>
      </c>
      <c r="DV8">
        <v>4.52019278443536</v>
      </c>
      <c r="DW8">
        <v>4.24699514399728</v>
      </c>
      <c r="DX8">
        <v>4.2272708375738901</v>
      </c>
      <c r="DY8">
        <v>2.1848926074216299</v>
      </c>
      <c r="DZ8">
        <v>2.1824808816839401</v>
      </c>
      <c r="EA8">
        <v>0.63790378724914398</v>
      </c>
      <c r="EB8">
        <v>5.3110655295480296</v>
      </c>
      <c r="EC8">
        <v>5.3110415204464498</v>
      </c>
      <c r="ED8">
        <v>7.2973836810634393E-2</v>
      </c>
      <c r="EE8">
        <v>0</v>
      </c>
      <c r="EF8">
        <v>0.812355613467724</v>
      </c>
      <c r="EG8">
        <v>1.10458775542262E-3</v>
      </c>
      <c r="EH8">
        <v>4.4376063981702503</v>
      </c>
      <c r="EI8">
        <v>5.7901006348470698</v>
      </c>
      <c r="EJ8">
        <v>8.7415420847105203</v>
      </c>
      <c r="EK8">
        <v>3.32001136897353</v>
      </c>
      <c r="EL8">
        <v>5.8561715345520398</v>
      </c>
      <c r="EM8">
        <v>0.47361736343514499</v>
      </c>
      <c r="EN8">
        <v>13.7114535201062</v>
      </c>
      <c r="EO8">
        <v>4.52019278443536</v>
      </c>
      <c r="EP8" s="5">
        <v>1.6110788476797101E-5</v>
      </c>
      <c r="EQ8" s="5">
        <v>8.5319223822767897E-6</v>
      </c>
      <c r="ER8">
        <v>5.23806768363582</v>
      </c>
      <c r="ES8">
        <v>1.5445770944347901</v>
      </c>
      <c r="ET8">
        <v>17757.9499935473</v>
      </c>
      <c r="EU8">
        <v>4.3556225349607196</v>
      </c>
      <c r="EV8">
        <v>6.9086385035148803</v>
      </c>
      <c r="EW8">
        <v>1.54698882017248</v>
      </c>
      <c r="EX8">
        <v>5.2380916927373997</v>
      </c>
      <c r="EY8">
        <v>1.9724306423393501E-2</v>
      </c>
      <c r="EZ8">
        <v>12.4950679899863</v>
      </c>
      <c r="FA8">
        <v>4.24699514399728</v>
      </c>
      <c r="FB8">
        <v>2.41172573768836E-3</v>
      </c>
      <c r="FC8" s="5">
        <v>-2.40091015784856E-5</v>
      </c>
      <c r="FD8">
        <v>4.4365018104148204</v>
      </c>
      <c r="FE8">
        <v>0.812355613467724</v>
      </c>
      <c r="FF8">
        <v>17652.796699013899</v>
      </c>
      <c r="FG8">
        <v>1.43447809988635</v>
      </c>
      <c r="FH8">
        <v>1.83290358119564</v>
      </c>
      <c r="FI8">
        <v>1.77302254880105</v>
      </c>
      <c r="FJ8">
        <v>0.61807984181464404</v>
      </c>
      <c r="FK8">
        <v>0.45389305701175198</v>
      </c>
      <c r="FL8">
        <v>1.21638553011998</v>
      </c>
      <c r="FM8">
        <v>0.27319764043807399</v>
      </c>
      <c r="FN8">
        <v>2.39561494921156E-3</v>
      </c>
      <c r="FO8" s="5">
        <v>3.2541023960762403E-5</v>
      </c>
      <c r="FP8">
        <v>0.80156587322099604</v>
      </c>
      <c r="FQ8">
        <v>0.73222148096706896</v>
      </c>
      <c r="FR8">
        <v>105.153294533429</v>
      </c>
      <c r="FS8">
        <v>0.83377449141797799</v>
      </c>
      <c r="FT8">
        <v>1.25878206019831</v>
      </c>
      <c r="FU8">
        <v>0.80288611608179195</v>
      </c>
      <c r="FV8">
        <v>1.2905750126334199</v>
      </c>
      <c r="FW8">
        <v>0.104375141881064</v>
      </c>
      <c r="FX8">
        <v>3.0217112315661101</v>
      </c>
      <c r="FY8">
        <v>0.99615385674053403</v>
      </c>
      <c r="FZ8" s="5">
        <v>2.3199535406587899E-6</v>
      </c>
      <c r="GA8" s="5">
        <v>1.2285968230478599E-6</v>
      </c>
      <c r="GB8">
        <v>1.29947442710898</v>
      </c>
      <c r="GC8">
        <v>0.80858091548033995</v>
      </c>
      <c r="GD8">
        <v>4154.1162545024999</v>
      </c>
      <c r="GE8">
        <v>0.83378362519440097</v>
      </c>
      <c r="GF8">
        <v>1.2587944292025699</v>
      </c>
      <c r="GG8">
        <v>0.80857649807646004</v>
      </c>
      <c r="GH8">
        <v>1.29947140924903</v>
      </c>
      <c r="GI8">
        <v>0.105353273361506</v>
      </c>
      <c r="GJ8">
        <v>3.0217115225601399</v>
      </c>
      <c r="GK8">
        <v>0.99615394946824298</v>
      </c>
      <c r="GL8" s="5">
        <v>4.4174038791879901E-6</v>
      </c>
      <c r="GM8" s="5">
        <v>3.0178599490682198E-6</v>
      </c>
      <c r="GN8">
        <v>1.3142477137127599</v>
      </c>
      <c r="GO8">
        <v>0.81818514308103196</v>
      </c>
      <c r="GP8">
        <v>4154.0208136185602</v>
      </c>
      <c r="GQ8">
        <v>0.27459779647687099</v>
      </c>
      <c r="GR8">
        <v>0.33396577576039899</v>
      </c>
      <c r="GS8">
        <v>0.92671927865665604</v>
      </c>
      <c r="GT8">
        <v>0.15333391055084</v>
      </c>
      <c r="GU8">
        <v>2.4243751990961901</v>
      </c>
      <c r="GV8">
        <v>0.29416135832030899</v>
      </c>
      <c r="GW8">
        <v>6.4079872776036897E-2</v>
      </c>
      <c r="GX8" s="5">
        <v>4.3878947777167702E-6</v>
      </c>
      <c r="GY8" s="5">
        <v>-4.0902926997007897E-6</v>
      </c>
      <c r="GZ8">
        <v>0.23745197484149499</v>
      </c>
      <c r="HA8">
        <v>0.73747596156156703</v>
      </c>
      <c r="HB8">
        <v>24.744462963017501</v>
      </c>
      <c r="HC8">
        <v>479.24302096228899</v>
      </c>
      <c r="HD8">
        <v>648.99321940870402</v>
      </c>
      <c r="HE8">
        <v>298570.463207489</v>
      </c>
      <c r="HF8">
        <v>466787.86431048799</v>
      </c>
      <c r="HG8">
        <v>51321.891828521097</v>
      </c>
      <c r="HH8">
        <v>15.268258493969499</v>
      </c>
      <c r="HI8">
        <v>4.8653596758132398</v>
      </c>
      <c r="HJ8">
        <v>110.05178910102001</v>
      </c>
      <c r="HK8">
        <v>93.881416192923794</v>
      </c>
      <c r="HL8">
        <v>775144.27476405003</v>
      </c>
      <c r="HM8">
        <v>503927.27345469699</v>
      </c>
      <c r="HN8">
        <v>0</v>
      </c>
      <c r="HO8">
        <v>9.13377642335347E-3</v>
      </c>
      <c r="HP8">
        <v>1.2369004256856799E-2</v>
      </c>
      <c r="HQ8">
        <v>5.69038199466838</v>
      </c>
      <c r="HR8">
        <v>8.8963966156163305</v>
      </c>
      <c r="HS8">
        <v>0.97813148044179699</v>
      </c>
      <c r="HT8">
        <v>2.9099403300201398E-4</v>
      </c>
      <c r="HU8" s="5">
        <v>9.2727709229540394E-5</v>
      </c>
      <c r="HV8">
        <v>2.0974503387037602E-3</v>
      </c>
      <c r="HW8">
        <v>1.78926312602774E-3</v>
      </c>
      <c r="HX8">
        <v>14.7732866037801</v>
      </c>
      <c r="HY8">
        <v>9.6042276006925693</v>
      </c>
      <c r="HZ8">
        <v>0</v>
      </c>
    </row>
    <row r="9" spans="1:234" x14ac:dyDescent="0.2">
      <c r="A9">
        <v>11</v>
      </c>
      <c r="B9">
        <v>2.8573218883197198</v>
      </c>
      <c r="C9">
        <v>29.816047216092102</v>
      </c>
      <c r="D9">
        <v>0.302991124291837</v>
      </c>
      <c r="E9" s="5">
        <v>1.6110788476673899E-5</v>
      </c>
      <c r="F9" s="5">
        <v>8.5445690893021107E-6</v>
      </c>
      <c r="G9">
        <v>5.7901006348470698</v>
      </c>
      <c r="H9">
        <v>8.7415420847105203</v>
      </c>
      <c r="I9">
        <v>41.521642719557597</v>
      </c>
      <c r="J9">
        <v>6.8015143394672997</v>
      </c>
      <c r="K9">
        <v>41.521651264126703</v>
      </c>
      <c r="L9">
        <v>26.989983889211501</v>
      </c>
      <c r="M9">
        <v>270.75443579486898</v>
      </c>
      <c r="N9">
        <v>330.75939139825601</v>
      </c>
      <c r="O9">
        <v>323.282768958791</v>
      </c>
      <c r="P9">
        <v>393.24569016706198</v>
      </c>
      <c r="Q9">
        <v>331.75774180376197</v>
      </c>
      <c r="R9">
        <v>331.75774180376197</v>
      </c>
      <c r="S9">
        <v>307.25696535159</v>
      </c>
      <c r="T9">
        <v>265.421146570166</v>
      </c>
      <c r="U9">
        <v>331.75774180376197</v>
      </c>
      <c r="V9">
        <v>297.25696535159</v>
      </c>
      <c r="W9">
        <v>302.58237847746699</v>
      </c>
      <c r="X9">
        <v>275.75443579486898</v>
      </c>
      <c r="Y9">
        <v>275.75543579486902</v>
      </c>
      <c r="Z9">
        <v>287</v>
      </c>
      <c r="AA9">
        <v>382.24569016706198</v>
      </c>
      <c r="AB9">
        <v>382.24669016706201</v>
      </c>
      <c r="AC9">
        <v>301.89999999999998</v>
      </c>
      <c r="AD9">
        <v>298</v>
      </c>
      <c r="AE9">
        <v>280.75543579486902</v>
      </c>
      <c r="AF9">
        <v>296.89999999999998</v>
      </c>
      <c r="AG9">
        <v>371.24669016706201</v>
      </c>
      <c r="AH9">
        <v>594.35623902124303</v>
      </c>
      <c r="AI9">
        <v>1538.04684438293</v>
      </c>
      <c r="AJ9">
        <v>1522.6663759390999</v>
      </c>
      <c r="AK9">
        <v>4019.88541485817</v>
      </c>
      <c r="AL9">
        <v>3980.0845691664999</v>
      </c>
      <c r="AM9">
        <v>3980.0845691664999</v>
      </c>
      <c r="AN9">
        <v>3940.2837234748399</v>
      </c>
      <c r="AO9">
        <v>600.29980141145597</v>
      </c>
      <c r="AP9">
        <v>3980.0845691664999</v>
      </c>
      <c r="AQ9">
        <v>1553.42731282676</v>
      </c>
      <c r="AR9">
        <v>1538.04684438293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418683.04908213398</v>
      </c>
      <c r="BD9">
        <v>462104.27639183903</v>
      </c>
      <c r="BE9">
        <v>453705.80965614802</v>
      </c>
      <c r="BF9">
        <v>503419.00875721901</v>
      </c>
      <c r="BG9">
        <v>267285.19260465802</v>
      </c>
      <c r="BH9">
        <v>267285.19260465802</v>
      </c>
      <c r="BI9">
        <v>216279.15336471499</v>
      </c>
      <c r="BJ9">
        <v>216279.15336471499</v>
      </c>
      <c r="BK9">
        <v>267285.19260465802</v>
      </c>
      <c r="BL9">
        <v>267285.19260465802</v>
      </c>
      <c r="BM9">
        <v>427350.10943710897</v>
      </c>
      <c r="BN9">
        <v>5771.1175279819199</v>
      </c>
      <c r="BO9">
        <v>5771.1316257338003</v>
      </c>
      <c r="BP9">
        <v>29388.7277912805</v>
      </c>
      <c r="BQ9">
        <v>229107.72934267501</v>
      </c>
      <c r="BR9">
        <v>229107.764026055</v>
      </c>
      <c r="BS9">
        <v>60566.648219718503</v>
      </c>
      <c r="BT9">
        <v>422252.44937170797</v>
      </c>
      <c r="BU9">
        <v>404899.66167116299</v>
      </c>
      <c r="BV9">
        <v>421145.28051135503</v>
      </c>
      <c r="BW9">
        <v>496124.575955462</v>
      </c>
      <c r="BX9">
        <v>1797.28622575849</v>
      </c>
      <c r="BY9">
        <v>1833.3850985374099</v>
      </c>
      <c r="BZ9">
        <v>1808.8196373958999</v>
      </c>
      <c r="CA9">
        <v>1843.79860718142</v>
      </c>
      <c r="CB9">
        <v>1163.1619104313299</v>
      </c>
      <c r="CC9">
        <v>1163.1619104313299</v>
      </c>
      <c r="CD9">
        <v>1003.9193622781</v>
      </c>
      <c r="CE9">
        <v>1034.52990035839</v>
      </c>
      <c r="CF9">
        <v>1163.1619104313299</v>
      </c>
      <c r="CG9">
        <v>1184.7369308457901</v>
      </c>
      <c r="CH9">
        <v>1723.42519623877</v>
      </c>
      <c r="CI9">
        <v>19.9386121583346</v>
      </c>
      <c r="CJ9">
        <v>19.9463737058548</v>
      </c>
      <c r="CK9">
        <v>103.880755492598</v>
      </c>
      <c r="CL9">
        <v>704.69572433421899</v>
      </c>
      <c r="CM9">
        <v>704.69622348952703</v>
      </c>
      <c r="CN9">
        <v>209.79465013389299</v>
      </c>
      <c r="CO9">
        <v>3854.9685267299901</v>
      </c>
      <c r="CP9">
        <v>3794.9850400607902</v>
      </c>
      <c r="CQ9">
        <v>3851.24632094964</v>
      </c>
      <c r="CR9">
        <v>4076.5994550461801</v>
      </c>
      <c r="CS9">
        <v>0.133347235755192</v>
      </c>
      <c r="CT9">
        <v>0.133347235755192</v>
      </c>
      <c r="CU9">
        <v>0.17583945999810299</v>
      </c>
      <c r="CV9">
        <v>0.17583945999810299</v>
      </c>
      <c r="CW9">
        <v>0.17583945999810299</v>
      </c>
      <c r="CX9">
        <v>0.133347235755192</v>
      </c>
      <c r="CY9">
        <v>0.133347235755192</v>
      </c>
      <c r="CZ9">
        <v>0.133347235755192</v>
      </c>
      <c r="DA9">
        <v>4.2492224242910402E-2</v>
      </c>
      <c r="DB9">
        <v>4.2492224242910402E-2</v>
      </c>
      <c r="DC9">
        <v>4.2492224242910402E-2</v>
      </c>
      <c r="DD9">
        <v>1.14279131965956</v>
      </c>
      <c r="DE9">
        <v>1.14279131965956</v>
      </c>
      <c r="DF9">
        <v>1.14279131965956</v>
      </c>
      <c r="DG9">
        <v>0.24635918105489199</v>
      </c>
      <c r="DH9">
        <v>0.24635918105489199</v>
      </c>
      <c r="DI9">
        <v>0.24635918105489199</v>
      </c>
      <c r="DJ9">
        <v>1.5553687600502</v>
      </c>
      <c r="DK9">
        <v>1.5553687600502</v>
      </c>
      <c r="DL9">
        <v>0.55377489236450295</v>
      </c>
      <c r="DM9">
        <v>0.55377489236450295</v>
      </c>
      <c r="DN9">
        <v>9.1750566210127307</v>
      </c>
      <c r="DO9">
        <v>13.5306791559735</v>
      </c>
      <c r="DP9">
        <v>17.652796699013901</v>
      </c>
      <c r="DQ9">
        <v>24.561435202528799</v>
      </c>
      <c r="DR9">
        <v>18.705263667976801</v>
      </c>
      <c r="DS9">
        <v>14.1850708835414</v>
      </c>
      <c r="DT9">
        <v>13.7114535201062</v>
      </c>
      <c r="DU9">
        <v>12.4950679899863</v>
      </c>
      <c r="DV9">
        <v>4.52019278443536</v>
      </c>
      <c r="DW9">
        <v>4.24699514399728</v>
      </c>
      <c r="DX9">
        <v>4.2272708375738901</v>
      </c>
      <c r="DY9">
        <v>2.3787136902592101</v>
      </c>
      <c r="DZ9">
        <v>2.3760865919659699</v>
      </c>
      <c r="EA9">
        <v>0.78206456896701404</v>
      </c>
      <c r="EB9">
        <v>5.2623520225515197</v>
      </c>
      <c r="EC9">
        <v>5.2623239216156801</v>
      </c>
      <c r="ED9">
        <v>7.3889459261148496E-2</v>
      </c>
      <c r="EE9">
        <v>0</v>
      </c>
      <c r="EF9">
        <v>0.812355613467724</v>
      </c>
      <c r="EG9">
        <v>1.13438692847706E-3</v>
      </c>
      <c r="EH9">
        <v>4.3339031927186404</v>
      </c>
      <c r="EI9">
        <v>5.7901006348470698</v>
      </c>
      <c r="EJ9">
        <v>8.7415420847105203</v>
      </c>
      <c r="EK9">
        <v>3.32001136897353</v>
      </c>
      <c r="EL9">
        <v>5.8561715345520398</v>
      </c>
      <c r="EM9">
        <v>0.47361736343514499</v>
      </c>
      <c r="EN9">
        <v>13.7114535201062</v>
      </c>
      <c r="EO9">
        <v>4.52019278443536</v>
      </c>
      <c r="EP9" s="5">
        <v>1.6110788476673899E-5</v>
      </c>
      <c r="EQ9" s="5">
        <v>8.5445690893021107E-6</v>
      </c>
      <c r="ER9">
        <v>5.1884344623545298</v>
      </c>
      <c r="ES9">
        <v>1.5940220229989599</v>
      </c>
      <c r="ET9">
        <v>17757.9499935473</v>
      </c>
      <c r="EU9">
        <v>4.3556225349607196</v>
      </c>
      <c r="EV9">
        <v>6.9086385035148803</v>
      </c>
      <c r="EW9">
        <v>1.5966491212921901</v>
      </c>
      <c r="EX9">
        <v>5.1884625632903703</v>
      </c>
      <c r="EY9">
        <v>1.9724306423393501E-2</v>
      </c>
      <c r="EZ9">
        <v>12.4950679899863</v>
      </c>
      <c r="FA9">
        <v>4.24699514399728</v>
      </c>
      <c r="FB9">
        <v>2.6270982932364898E-3</v>
      </c>
      <c r="FC9" s="5">
        <v>-2.8100935838665501E-5</v>
      </c>
      <c r="FD9">
        <v>4.3327688057901597</v>
      </c>
      <c r="FE9">
        <v>0.812355613467724</v>
      </c>
      <c r="FF9">
        <v>17652.796699013899</v>
      </c>
      <c r="FG9">
        <v>1.43447809988635</v>
      </c>
      <c r="FH9">
        <v>1.83290358119564</v>
      </c>
      <c r="FI9">
        <v>1.7233622476813399</v>
      </c>
      <c r="FJ9">
        <v>0.66770897126167195</v>
      </c>
      <c r="FK9">
        <v>0.45389305701175198</v>
      </c>
      <c r="FL9">
        <v>1.21638553011998</v>
      </c>
      <c r="FM9">
        <v>0.27319764043807399</v>
      </c>
      <c r="FN9">
        <v>2.6109875047598098E-3</v>
      </c>
      <c r="FO9" s="5">
        <v>3.66455049279676E-5</v>
      </c>
      <c r="FP9">
        <v>0.85566565656437299</v>
      </c>
      <c r="FQ9">
        <v>0.78166640953123101</v>
      </c>
      <c r="FR9">
        <v>105.153294533429</v>
      </c>
      <c r="FS9">
        <v>0.83377449141797799</v>
      </c>
      <c r="FT9">
        <v>1.25878206019831</v>
      </c>
      <c r="FU9">
        <v>0.80288611608179195</v>
      </c>
      <c r="FV9">
        <v>1.2905750126334199</v>
      </c>
      <c r="FW9">
        <v>0.104375141881064</v>
      </c>
      <c r="FX9">
        <v>3.0217112315661101</v>
      </c>
      <c r="FY9">
        <v>0.99615385674053403</v>
      </c>
      <c r="FZ9" s="5">
        <v>2.3199535406410301E-6</v>
      </c>
      <c r="GA9" s="5">
        <v>1.2304179488595E-6</v>
      </c>
      <c r="GB9">
        <v>1.29913012436358</v>
      </c>
      <c r="GC9">
        <v>0.80876733055184902</v>
      </c>
      <c r="GD9">
        <v>4154.1162545024999</v>
      </c>
      <c r="GE9">
        <v>0.83378362519440097</v>
      </c>
      <c r="GF9">
        <v>1.2587944292025699</v>
      </c>
      <c r="GG9">
        <v>0.808762913147969</v>
      </c>
      <c r="GH9">
        <v>1.29912710401982</v>
      </c>
      <c r="GI9">
        <v>0.105353273361506</v>
      </c>
      <c r="GJ9">
        <v>3.0217115225601399</v>
      </c>
      <c r="GK9">
        <v>0.99615394946824298</v>
      </c>
      <c r="GL9" s="5">
        <v>4.4174038791879901E-6</v>
      </c>
      <c r="GM9" s="5">
        <v>3.0203437545424101E-6</v>
      </c>
      <c r="GN9">
        <v>1.3131342009338001</v>
      </c>
      <c r="GO9">
        <v>0.81787155475907103</v>
      </c>
      <c r="GP9">
        <v>4154.0208136185602</v>
      </c>
      <c r="GQ9">
        <v>0.27459779647687099</v>
      </c>
      <c r="GR9">
        <v>0.33396577576039899</v>
      </c>
      <c r="GS9">
        <v>0.87294788395084399</v>
      </c>
      <c r="GT9">
        <v>0.16718610023334701</v>
      </c>
      <c r="GU9">
        <v>2.4243751990961901</v>
      </c>
      <c r="GV9">
        <v>0.29416135832030899</v>
      </c>
      <c r="GW9">
        <v>6.4079872776036897E-2</v>
      </c>
      <c r="GX9" s="5">
        <v>4.3903139679742104E-6</v>
      </c>
      <c r="GY9" s="5">
        <v>-3.9387308158238299E-6</v>
      </c>
      <c r="GZ9">
        <v>0.25932697740475102</v>
      </c>
      <c r="HA9">
        <v>0.78697396936452502</v>
      </c>
      <c r="HB9">
        <v>24.744462963017501</v>
      </c>
      <c r="HC9">
        <v>479.24302096228899</v>
      </c>
      <c r="HD9">
        <v>648.99321940870402</v>
      </c>
      <c r="HE9">
        <v>308351.534900264</v>
      </c>
      <c r="HF9">
        <v>448722.40370224102</v>
      </c>
      <c r="HG9">
        <v>51321.891828521097</v>
      </c>
      <c r="HH9">
        <v>15.268258493969499</v>
      </c>
      <c r="HI9">
        <v>4.8653596758132398</v>
      </c>
      <c r="HJ9">
        <v>110.05178910081</v>
      </c>
      <c r="HK9">
        <v>93.916186533083604</v>
      </c>
      <c r="HL9">
        <v>734784.34879806195</v>
      </c>
      <c r="HM9">
        <v>477692.436332418</v>
      </c>
      <c r="HN9">
        <v>0</v>
      </c>
      <c r="HO9">
        <v>9.13377642335347E-3</v>
      </c>
      <c r="HP9">
        <v>1.2369004256856799E-2</v>
      </c>
      <c r="HQ9">
        <v>5.8767970661767901</v>
      </c>
      <c r="HR9">
        <v>8.5520913864044203</v>
      </c>
      <c r="HS9">
        <v>0.97813148044179699</v>
      </c>
      <c r="HT9">
        <v>2.9099403300201398E-4</v>
      </c>
      <c r="HU9" s="5">
        <v>9.2727709229540394E-5</v>
      </c>
      <c r="HV9">
        <v>2.0974503386997499E-3</v>
      </c>
      <c r="HW9">
        <v>1.7899258055020201E-3</v>
      </c>
      <c r="HX9">
        <v>14.004076570223001</v>
      </c>
      <c r="HY9">
        <v>9.1042242072225203</v>
      </c>
      <c r="HZ9">
        <v>0</v>
      </c>
    </row>
    <row r="10" spans="1:234" x14ac:dyDescent="0.2">
      <c r="A10">
        <v>12</v>
      </c>
      <c r="B10">
        <v>2.8573218866659298</v>
      </c>
      <c r="C10">
        <v>29.097020963185901</v>
      </c>
      <c r="D10">
        <v>0.31024156357143001</v>
      </c>
      <c r="E10" s="5">
        <v>1.6110788477400301E-5</v>
      </c>
      <c r="F10" s="5">
        <v>8.5575083203959798E-6</v>
      </c>
      <c r="G10">
        <v>5.7901006348470698</v>
      </c>
      <c r="H10">
        <v>8.7415420847105203</v>
      </c>
      <c r="I10">
        <v>41.521642719557597</v>
      </c>
      <c r="J10">
        <v>6.8015143394672997</v>
      </c>
      <c r="K10">
        <v>41.521651277065899</v>
      </c>
      <c r="L10">
        <v>26.989983889211501</v>
      </c>
      <c r="M10">
        <v>270.75443579486898</v>
      </c>
      <c r="N10">
        <v>330.75939139825601</v>
      </c>
      <c r="O10">
        <v>323.282768958791</v>
      </c>
      <c r="P10">
        <v>393.24569016706198</v>
      </c>
      <c r="Q10">
        <v>331.75774180376197</v>
      </c>
      <c r="R10">
        <v>331.75774180376197</v>
      </c>
      <c r="S10">
        <v>307.25696535159</v>
      </c>
      <c r="T10">
        <v>265.421146570166</v>
      </c>
      <c r="U10">
        <v>331.75774180376197</v>
      </c>
      <c r="V10">
        <v>297.25696535159</v>
      </c>
      <c r="W10">
        <v>302.58237847746699</v>
      </c>
      <c r="X10">
        <v>275.75443579486898</v>
      </c>
      <c r="Y10">
        <v>275.75543579486902</v>
      </c>
      <c r="Z10">
        <v>286</v>
      </c>
      <c r="AA10">
        <v>381.24569016706198</v>
      </c>
      <c r="AB10">
        <v>381.24669016706201</v>
      </c>
      <c r="AC10">
        <v>301.89999999999998</v>
      </c>
      <c r="AD10">
        <v>298</v>
      </c>
      <c r="AE10">
        <v>280.75543579486902</v>
      </c>
      <c r="AF10">
        <v>296.89999999999998</v>
      </c>
      <c r="AG10">
        <v>369.24669016706201</v>
      </c>
      <c r="AH10">
        <v>594.35623902124303</v>
      </c>
      <c r="AI10">
        <v>1538.04684438293</v>
      </c>
      <c r="AJ10">
        <v>1522.6663759390999</v>
      </c>
      <c r="AK10">
        <v>4019.88541485817</v>
      </c>
      <c r="AL10">
        <v>3980.0845691664999</v>
      </c>
      <c r="AM10">
        <v>3980.0845691664999</v>
      </c>
      <c r="AN10">
        <v>3940.2837234748399</v>
      </c>
      <c r="AO10">
        <v>600.29980141145597</v>
      </c>
      <c r="AP10">
        <v>3980.0845691664999</v>
      </c>
      <c r="AQ10">
        <v>1553.42731282676</v>
      </c>
      <c r="AR10">
        <v>1538.04684438293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418683.04908213398</v>
      </c>
      <c r="BD10">
        <v>462104.27639183903</v>
      </c>
      <c r="BE10">
        <v>453705.80965614802</v>
      </c>
      <c r="BF10">
        <v>503419.00875721901</v>
      </c>
      <c r="BG10">
        <v>267285.19260465802</v>
      </c>
      <c r="BH10">
        <v>267285.19260465802</v>
      </c>
      <c r="BI10">
        <v>216279.15336471499</v>
      </c>
      <c r="BJ10">
        <v>216279.15336471499</v>
      </c>
      <c r="BK10">
        <v>267285.19260465802</v>
      </c>
      <c r="BL10">
        <v>267285.19260465802</v>
      </c>
      <c r="BM10">
        <v>427350.10943710897</v>
      </c>
      <c r="BN10">
        <v>5771.1175279819199</v>
      </c>
      <c r="BO10">
        <v>5771.1303747788897</v>
      </c>
      <c r="BP10">
        <v>27293.0343853583</v>
      </c>
      <c r="BQ10">
        <v>226993.68617373399</v>
      </c>
      <c r="BR10">
        <v>226993.72047393699</v>
      </c>
      <c r="BS10">
        <v>60566.648219718503</v>
      </c>
      <c r="BT10">
        <v>422252.44937170797</v>
      </c>
      <c r="BU10">
        <v>404899.66167116299</v>
      </c>
      <c r="BV10">
        <v>421145.28051135503</v>
      </c>
      <c r="BW10">
        <v>494102.193756892</v>
      </c>
      <c r="BX10">
        <v>1797.28622575849</v>
      </c>
      <c r="BY10">
        <v>1833.3850985374099</v>
      </c>
      <c r="BZ10">
        <v>1808.8196373958999</v>
      </c>
      <c r="CA10">
        <v>1843.79860718142</v>
      </c>
      <c r="CB10">
        <v>1163.1619104313299</v>
      </c>
      <c r="CC10">
        <v>1163.1619104313299</v>
      </c>
      <c r="CD10">
        <v>1003.9193622781</v>
      </c>
      <c r="CE10">
        <v>1034.52990035839</v>
      </c>
      <c r="CF10">
        <v>1163.1619104313299</v>
      </c>
      <c r="CG10">
        <v>1184.7369308457901</v>
      </c>
      <c r="CH10">
        <v>1723.42519623877</v>
      </c>
      <c r="CI10">
        <v>19.9386121583346</v>
      </c>
      <c r="CJ10">
        <v>19.9463737058548</v>
      </c>
      <c r="CK10">
        <v>96.5655593045214</v>
      </c>
      <c r="CL10">
        <v>699.15788233735896</v>
      </c>
      <c r="CM10">
        <v>699.15843184246103</v>
      </c>
      <c r="CN10">
        <v>209.79465013389299</v>
      </c>
      <c r="CO10">
        <v>3854.9685267299901</v>
      </c>
      <c r="CP10">
        <v>3794.9850400607902</v>
      </c>
      <c r="CQ10">
        <v>3851.24632094964</v>
      </c>
      <c r="CR10">
        <v>4071.1371862417</v>
      </c>
      <c r="CS10">
        <v>0.133347235755192</v>
      </c>
      <c r="CT10">
        <v>0.133347235755192</v>
      </c>
      <c r="CU10">
        <v>0.17583945999810299</v>
      </c>
      <c r="CV10">
        <v>0.17583945999810299</v>
      </c>
      <c r="CW10">
        <v>0.17583945999810299</v>
      </c>
      <c r="CX10">
        <v>0.133347235755192</v>
      </c>
      <c r="CY10">
        <v>0.133347235755192</v>
      </c>
      <c r="CZ10">
        <v>0.133347235755192</v>
      </c>
      <c r="DA10">
        <v>4.2492224242910402E-2</v>
      </c>
      <c r="DB10">
        <v>4.2492224242910402E-2</v>
      </c>
      <c r="DC10">
        <v>4.2492224242910402E-2</v>
      </c>
      <c r="DD10">
        <v>1.2540704519425501</v>
      </c>
      <c r="DE10">
        <v>1.2540704519425501</v>
      </c>
      <c r="DF10">
        <v>1.2540704519425501</v>
      </c>
      <c r="DG10">
        <v>0.24948856405790401</v>
      </c>
      <c r="DH10">
        <v>0.24948856405790401</v>
      </c>
      <c r="DI10">
        <v>0.24948856405790401</v>
      </c>
      <c r="DJ10">
        <v>1.5553687600502</v>
      </c>
      <c r="DK10">
        <v>1.5553687600502</v>
      </c>
      <c r="DL10">
        <v>0.56912565828168304</v>
      </c>
      <c r="DM10">
        <v>0.56912565828168304</v>
      </c>
      <c r="DN10">
        <v>9.1750566210127307</v>
      </c>
      <c r="DO10">
        <v>13.5306791559735</v>
      </c>
      <c r="DP10">
        <v>17.652796699013901</v>
      </c>
      <c r="DQ10">
        <v>24.561435202528799</v>
      </c>
      <c r="DR10">
        <v>18.705263667976801</v>
      </c>
      <c r="DS10">
        <v>14.1850708835414</v>
      </c>
      <c r="DT10">
        <v>13.7114535201062</v>
      </c>
      <c r="DU10">
        <v>12.4950679899863</v>
      </c>
      <c r="DV10">
        <v>4.52019278443536</v>
      </c>
      <c r="DW10">
        <v>4.24699514399728</v>
      </c>
      <c r="DX10">
        <v>4.2272708375738901</v>
      </c>
      <c r="DY10">
        <v>2.6103405768552501</v>
      </c>
      <c r="DZ10">
        <v>2.6074560964765898</v>
      </c>
      <c r="EA10">
        <v>0.96385468575349398</v>
      </c>
      <c r="EB10">
        <v>5.21349278998348</v>
      </c>
      <c r="EC10">
        <v>5.2134604931106097</v>
      </c>
      <c r="ED10">
        <v>7.4828041768702905E-2</v>
      </c>
      <c r="EE10">
        <v>0</v>
      </c>
      <c r="EF10">
        <v>0.812355613467724</v>
      </c>
      <c r="EG10">
        <v>1.1658323920375501E-3</v>
      </c>
      <c r="EH10">
        <v>4.2294481385364699</v>
      </c>
      <c r="EI10">
        <v>5.7901006348470698</v>
      </c>
      <c r="EJ10">
        <v>8.7415420847105203</v>
      </c>
      <c r="EK10">
        <v>3.32001136897353</v>
      </c>
      <c r="EL10">
        <v>5.8561715345520398</v>
      </c>
      <c r="EM10">
        <v>0.47361736343514499</v>
      </c>
      <c r="EN10">
        <v>13.7114535201062</v>
      </c>
      <c r="EO10">
        <v>4.52019278443536</v>
      </c>
      <c r="EP10" s="5">
        <v>1.6110788477400301E-5</v>
      </c>
      <c r="EQ10" s="5">
        <v>8.5575083203959798E-6</v>
      </c>
      <c r="ER10">
        <v>5.1386324513419099</v>
      </c>
      <c r="ES10">
        <v>1.6436014107231001</v>
      </c>
      <c r="ET10">
        <v>17757.9499935473</v>
      </c>
      <c r="EU10">
        <v>4.3556225349607196</v>
      </c>
      <c r="EV10">
        <v>6.9086385035148803</v>
      </c>
      <c r="EW10">
        <v>1.6464858911017499</v>
      </c>
      <c r="EX10">
        <v>5.1386647482147803</v>
      </c>
      <c r="EY10">
        <v>1.9724306423393501E-2</v>
      </c>
      <c r="EZ10">
        <v>12.4950679899863</v>
      </c>
      <c r="FA10">
        <v>4.24699514399728</v>
      </c>
      <c r="FB10">
        <v>2.8844803786537299E-3</v>
      </c>
      <c r="FC10" s="5">
        <v>-3.2296872868755598E-5</v>
      </c>
      <c r="FD10">
        <v>4.2282823061444299</v>
      </c>
      <c r="FE10">
        <v>0.812355613467724</v>
      </c>
      <c r="FF10">
        <v>17652.796699013899</v>
      </c>
      <c r="FG10">
        <v>1.43447809988635</v>
      </c>
      <c r="FH10">
        <v>1.83290358119564</v>
      </c>
      <c r="FI10">
        <v>1.6735254778717801</v>
      </c>
      <c r="FJ10">
        <v>0.71750678633726395</v>
      </c>
      <c r="FK10">
        <v>0.45389305701175198</v>
      </c>
      <c r="FL10">
        <v>1.21638553011998</v>
      </c>
      <c r="FM10">
        <v>0.27319764043807399</v>
      </c>
      <c r="FN10">
        <v>2.8683695901763301E-3</v>
      </c>
      <c r="FO10" s="5">
        <v>4.0854381189151599E-5</v>
      </c>
      <c r="FP10">
        <v>0.91035014519747504</v>
      </c>
      <c r="FQ10">
        <v>0.83124579725537595</v>
      </c>
      <c r="FR10">
        <v>105.153294533429</v>
      </c>
      <c r="FS10">
        <v>0.83377449141797799</v>
      </c>
      <c r="FT10">
        <v>1.25878206019831</v>
      </c>
      <c r="FU10">
        <v>0.80288611608179195</v>
      </c>
      <c r="FV10">
        <v>1.2905750126334199</v>
      </c>
      <c r="FW10">
        <v>0.104375141881064</v>
      </c>
      <c r="FX10">
        <v>3.0217112315661101</v>
      </c>
      <c r="FY10">
        <v>0.99615385674053403</v>
      </c>
      <c r="FZ10" s="5">
        <v>2.31995354074564E-6</v>
      </c>
      <c r="GA10" s="5">
        <v>1.2322811981370201E-6</v>
      </c>
      <c r="GB10">
        <v>1.29882227121942</v>
      </c>
      <c r="GC10">
        <v>0.80897034111834798</v>
      </c>
      <c r="GD10">
        <v>4154.1162545024999</v>
      </c>
      <c r="GE10">
        <v>0.83378362519440097</v>
      </c>
      <c r="GF10">
        <v>1.2587944292025699</v>
      </c>
      <c r="GG10">
        <v>0.80896592371446796</v>
      </c>
      <c r="GH10">
        <v>1.2988192483351699</v>
      </c>
      <c r="GI10">
        <v>0.105353273361506</v>
      </c>
      <c r="GJ10">
        <v>3.0217115225601399</v>
      </c>
      <c r="GK10">
        <v>0.99615394946824298</v>
      </c>
      <c r="GL10" s="5">
        <v>4.41740387941536E-6</v>
      </c>
      <c r="GM10" s="5">
        <v>3.0228842501855999E-6</v>
      </c>
      <c r="GN10">
        <v>1.31215060354383</v>
      </c>
      <c r="GO10">
        <v>0.81763531674405898</v>
      </c>
      <c r="GP10">
        <v>4154.0208136185602</v>
      </c>
      <c r="GQ10">
        <v>0.27459779647687099</v>
      </c>
      <c r="GR10">
        <v>0.33396577576039899</v>
      </c>
      <c r="GS10">
        <v>0.82225125121498699</v>
      </c>
      <c r="GT10">
        <v>0.18135287483576401</v>
      </c>
      <c r="GU10">
        <v>2.4243751990961901</v>
      </c>
      <c r="GV10">
        <v>0.29416135832030899</v>
      </c>
      <c r="GW10">
        <v>6.4079872776036897E-2</v>
      </c>
      <c r="GX10" s="5">
        <v>4.3927312000491999E-6</v>
      </c>
      <c r="GY10" s="5">
        <v>-3.8238397243480097E-6</v>
      </c>
      <c r="GZ10">
        <v>0.28250632431075801</v>
      </c>
      <c r="HA10">
        <v>0.83664827258323804</v>
      </c>
      <c r="HB10">
        <v>24.744462963017501</v>
      </c>
      <c r="HC10">
        <v>479.24302096228899</v>
      </c>
      <c r="HD10">
        <v>648.99321940870402</v>
      </c>
      <c r="HE10">
        <v>319003.36089937901</v>
      </c>
      <c r="HF10">
        <v>432569.42584339099</v>
      </c>
      <c r="HG10">
        <v>51321.891828521097</v>
      </c>
      <c r="HH10">
        <v>15.268258493969499</v>
      </c>
      <c r="HI10">
        <v>4.8653596758132398</v>
      </c>
      <c r="HJ10">
        <v>110.05178910204999</v>
      </c>
      <c r="HK10">
        <v>93.951721203082002</v>
      </c>
      <c r="HL10">
        <v>699328.50898436503</v>
      </c>
      <c r="HM10">
        <v>454645.36276727699</v>
      </c>
      <c r="HN10">
        <v>0</v>
      </c>
      <c r="HO10">
        <v>9.13377642335347E-3</v>
      </c>
      <c r="HP10">
        <v>1.2369004256856799E-2</v>
      </c>
      <c r="HQ10">
        <v>6.0798076326760802</v>
      </c>
      <c r="HR10">
        <v>8.2442357017501706</v>
      </c>
      <c r="HS10">
        <v>0.97813148044179699</v>
      </c>
      <c r="HT10">
        <v>2.9099403300201398E-4</v>
      </c>
      <c r="HU10" s="5">
        <v>9.2727709229540394E-5</v>
      </c>
      <c r="HV10">
        <v>2.0974503387233899E-3</v>
      </c>
      <c r="HW10">
        <v>1.79060305215319E-3</v>
      </c>
      <c r="HX10">
        <v>13.328332324411599</v>
      </c>
      <c r="HY10">
        <v>8.6649756257118309</v>
      </c>
      <c r="HZ10">
        <v>0</v>
      </c>
    </row>
    <row r="11" spans="1:234" x14ac:dyDescent="0.2">
      <c r="A11">
        <v>13</v>
      </c>
      <c r="B11">
        <v>2.8573218849743198</v>
      </c>
      <c r="C11">
        <v>28.3727444259669</v>
      </c>
      <c r="D11">
        <v>0.317943646978949</v>
      </c>
      <c r="E11" s="5">
        <v>1.6110788477901802E-5</v>
      </c>
      <c r="F11" s="5">
        <v>8.5707434620203401E-6</v>
      </c>
      <c r="G11">
        <v>5.7901006348470698</v>
      </c>
      <c r="H11">
        <v>8.7415420847105203</v>
      </c>
      <c r="I11">
        <v>41.521642719557597</v>
      </c>
      <c r="J11">
        <v>6.8015143394672997</v>
      </c>
      <c r="K11">
        <v>41.521651290301101</v>
      </c>
      <c r="L11">
        <v>26.989983889211501</v>
      </c>
      <c r="M11">
        <v>270.75443579486898</v>
      </c>
      <c r="N11">
        <v>330.75939139825601</v>
      </c>
      <c r="O11">
        <v>323.282768958791</v>
      </c>
      <c r="P11">
        <v>393.24569016706198</v>
      </c>
      <c r="Q11">
        <v>331.75774180376197</v>
      </c>
      <c r="R11">
        <v>331.75774180376197</v>
      </c>
      <c r="S11">
        <v>307.25696535159</v>
      </c>
      <c r="T11">
        <v>265.421146570166</v>
      </c>
      <c r="U11">
        <v>331.75774180376197</v>
      </c>
      <c r="V11">
        <v>297.25696535159</v>
      </c>
      <c r="W11">
        <v>302.58237847746699</v>
      </c>
      <c r="X11">
        <v>275.75443579486898</v>
      </c>
      <c r="Y11">
        <v>275.75543579486902</v>
      </c>
      <c r="Z11">
        <v>285</v>
      </c>
      <c r="AA11">
        <v>380.24569016706198</v>
      </c>
      <c r="AB11">
        <v>380.24669016706201</v>
      </c>
      <c r="AC11">
        <v>301.89999999999998</v>
      </c>
      <c r="AD11">
        <v>298</v>
      </c>
      <c r="AE11">
        <v>280.75543579486902</v>
      </c>
      <c r="AF11">
        <v>296.89999999999998</v>
      </c>
      <c r="AG11">
        <v>367.24669016706201</v>
      </c>
      <c r="AH11">
        <v>594.35623902124303</v>
      </c>
      <c r="AI11">
        <v>1538.04684438293</v>
      </c>
      <c r="AJ11">
        <v>1522.6663759390999</v>
      </c>
      <c r="AK11">
        <v>4019.88541485817</v>
      </c>
      <c r="AL11">
        <v>3980.0845691664999</v>
      </c>
      <c r="AM11">
        <v>3980.0845691664999</v>
      </c>
      <c r="AN11">
        <v>3940.2837234748399</v>
      </c>
      <c r="AO11">
        <v>600.29980141145597</v>
      </c>
      <c r="AP11">
        <v>3980.0845691664999</v>
      </c>
      <c r="AQ11">
        <v>1553.42731282676</v>
      </c>
      <c r="AR11">
        <v>1538.04684438293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418683.04908213398</v>
      </c>
      <c r="BD11">
        <v>462104.27639183903</v>
      </c>
      <c r="BE11">
        <v>453705.80965614802</v>
      </c>
      <c r="BF11">
        <v>503419.00875721901</v>
      </c>
      <c r="BG11">
        <v>267285.19260465802</v>
      </c>
      <c r="BH11">
        <v>267285.19260465802</v>
      </c>
      <c r="BI11">
        <v>216279.15336471499</v>
      </c>
      <c r="BJ11">
        <v>216279.15336471499</v>
      </c>
      <c r="BK11">
        <v>267285.19260465802</v>
      </c>
      <c r="BL11">
        <v>267285.19260465802</v>
      </c>
      <c r="BM11">
        <v>427350.10943710897</v>
      </c>
      <c r="BN11">
        <v>5771.1175279819199</v>
      </c>
      <c r="BO11">
        <v>5771.1291234462497</v>
      </c>
      <c r="BP11">
        <v>25196.708201955898</v>
      </c>
      <c r="BQ11">
        <v>224880.317733028</v>
      </c>
      <c r="BR11">
        <v>224880.35165004601</v>
      </c>
      <c r="BS11">
        <v>60566.648219718503</v>
      </c>
      <c r="BT11">
        <v>422252.44937170797</v>
      </c>
      <c r="BU11">
        <v>404899.66167116299</v>
      </c>
      <c r="BV11">
        <v>421145.28051135503</v>
      </c>
      <c r="BW11">
        <v>492080.187165818</v>
      </c>
      <c r="BX11">
        <v>1797.28622575849</v>
      </c>
      <c r="BY11">
        <v>1833.3850985374099</v>
      </c>
      <c r="BZ11">
        <v>1808.8196373958999</v>
      </c>
      <c r="CA11">
        <v>1843.79860718142</v>
      </c>
      <c r="CB11">
        <v>1163.1619104313299</v>
      </c>
      <c r="CC11">
        <v>1163.1619104313299</v>
      </c>
      <c r="CD11">
        <v>1003.9193622781</v>
      </c>
      <c r="CE11">
        <v>1034.52990035839</v>
      </c>
      <c r="CF11">
        <v>1163.1619104313299</v>
      </c>
      <c r="CG11">
        <v>1184.7369308457901</v>
      </c>
      <c r="CH11">
        <v>1723.42519623877</v>
      </c>
      <c r="CI11">
        <v>19.9386121583346</v>
      </c>
      <c r="CJ11">
        <v>19.9463737058548</v>
      </c>
      <c r="CK11">
        <v>89.222521042943399</v>
      </c>
      <c r="CL11">
        <v>693.60726640580594</v>
      </c>
      <c r="CM11">
        <v>693.60786626957099</v>
      </c>
      <c r="CN11">
        <v>209.79465013389299</v>
      </c>
      <c r="CO11">
        <v>3854.9685267299901</v>
      </c>
      <c r="CP11">
        <v>3794.9850400607902</v>
      </c>
      <c r="CQ11">
        <v>3851.24632094964</v>
      </c>
      <c r="CR11">
        <v>4065.6462709207099</v>
      </c>
      <c r="CS11">
        <v>0.133347235755192</v>
      </c>
      <c r="CT11">
        <v>0.133347235755192</v>
      </c>
      <c r="CU11">
        <v>0.17583945999810299</v>
      </c>
      <c r="CV11">
        <v>0.17583945999810299</v>
      </c>
      <c r="CW11">
        <v>0.17583945999810299</v>
      </c>
      <c r="CX11">
        <v>0.133347235755192</v>
      </c>
      <c r="CY11">
        <v>0.133347235755192</v>
      </c>
      <c r="CZ11">
        <v>0.133347235755192</v>
      </c>
      <c r="DA11">
        <v>4.2492224242910402E-2</v>
      </c>
      <c r="DB11">
        <v>4.2492224242910402E-2</v>
      </c>
      <c r="DC11">
        <v>4.2492224242910402E-2</v>
      </c>
      <c r="DD11">
        <v>1.3894043405414001</v>
      </c>
      <c r="DE11">
        <v>1.3894043405414001</v>
      </c>
      <c r="DF11">
        <v>1.3894043405414001</v>
      </c>
      <c r="DG11">
        <v>0.25269743437988401</v>
      </c>
      <c r="DH11">
        <v>0.25269743437988401</v>
      </c>
      <c r="DI11">
        <v>0.25269743437988401</v>
      </c>
      <c r="DJ11">
        <v>1.5553687600502</v>
      </c>
      <c r="DK11">
        <v>1.5553687600502</v>
      </c>
      <c r="DL11">
        <v>0.58534864213694204</v>
      </c>
      <c r="DM11">
        <v>0.58534864213694204</v>
      </c>
      <c r="DN11">
        <v>9.1750566210127307</v>
      </c>
      <c r="DO11">
        <v>13.5306791559735</v>
      </c>
      <c r="DP11">
        <v>17.652796699013901</v>
      </c>
      <c r="DQ11">
        <v>24.561435202528799</v>
      </c>
      <c r="DR11">
        <v>18.705263667976801</v>
      </c>
      <c r="DS11">
        <v>14.1850708835414</v>
      </c>
      <c r="DT11">
        <v>13.7114535201062</v>
      </c>
      <c r="DU11">
        <v>12.4950679899863</v>
      </c>
      <c r="DV11">
        <v>4.52019278443536</v>
      </c>
      <c r="DW11">
        <v>4.24699514399728</v>
      </c>
      <c r="DX11">
        <v>4.2272708375738901</v>
      </c>
      <c r="DY11">
        <v>2.89203730313245</v>
      </c>
      <c r="DZ11">
        <v>2.8888398034323699</v>
      </c>
      <c r="EA11">
        <v>1.1955549104152401</v>
      </c>
      <c r="EB11">
        <v>5.1644875420722203</v>
      </c>
      <c r="EC11">
        <v>5.1644509407733796</v>
      </c>
      <c r="ED11">
        <v>7.5790464569083393E-2</v>
      </c>
      <c r="EE11">
        <v>0</v>
      </c>
      <c r="EF11">
        <v>0.812355613467724</v>
      </c>
      <c r="EG11">
        <v>1.19906456106515E-3</v>
      </c>
      <c r="EH11">
        <v>4.1242319171037503</v>
      </c>
      <c r="EI11">
        <v>5.7901006348470698</v>
      </c>
      <c r="EJ11">
        <v>8.7415420847105203</v>
      </c>
      <c r="EK11">
        <v>3.32001136897353</v>
      </c>
      <c r="EL11">
        <v>5.8561715345520398</v>
      </c>
      <c r="EM11">
        <v>0.47361736343514499</v>
      </c>
      <c r="EN11">
        <v>13.7114535201062</v>
      </c>
      <c r="EO11">
        <v>4.52019278443536</v>
      </c>
      <c r="EP11" s="5">
        <v>1.6110788477901802E-5</v>
      </c>
      <c r="EQ11" s="5">
        <v>8.5707434620203401E-6</v>
      </c>
      <c r="ER11">
        <v>5.0886604762042902</v>
      </c>
      <c r="ES11">
        <v>1.69328489301713</v>
      </c>
      <c r="ET11">
        <v>17757.9499935473</v>
      </c>
      <c r="EU11">
        <v>4.3556225349607196</v>
      </c>
      <c r="EV11">
        <v>6.9086385035148803</v>
      </c>
      <c r="EW11">
        <v>1.6964823927172099</v>
      </c>
      <c r="EX11">
        <v>5.0886970775031397</v>
      </c>
      <c r="EY11">
        <v>1.9724306423393501E-2</v>
      </c>
      <c r="EZ11">
        <v>12.4950679899863</v>
      </c>
      <c r="FA11">
        <v>4.24699514399728</v>
      </c>
      <c r="FB11">
        <v>3.1974997000738799E-3</v>
      </c>
      <c r="FC11" s="5">
        <v>-3.660129884247E-5</v>
      </c>
      <c r="FD11">
        <v>4.12303285254269</v>
      </c>
      <c r="FE11">
        <v>0.812355613467724</v>
      </c>
      <c r="FF11">
        <v>17652.796699013899</v>
      </c>
      <c r="FG11">
        <v>1.43447809988635</v>
      </c>
      <c r="FH11">
        <v>1.83290358119564</v>
      </c>
      <c r="FI11">
        <v>1.6235289762563201</v>
      </c>
      <c r="FJ11">
        <v>0.76747445704890704</v>
      </c>
      <c r="FK11">
        <v>0.45389305701175198</v>
      </c>
      <c r="FL11">
        <v>1.21638553011998</v>
      </c>
      <c r="FM11">
        <v>0.27319764043807399</v>
      </c>
      <c r="FN11">
        <v>3.18138891159597E-3</v>
      </c>
      <c r="FO11" s="5">
        <v>4.5172042304490301E-5</v>
      </c>
      <c r="FP11">
        <v>0.96562762366160904</v>
      </c>
      <c r="FQ11">
        <v>0.88092927954941003</v>
      </c>
      <c r="FR11">
        <v>105.153294533429</v>
      </c>
      <c r="FS11">
        <v>0.83377449141797799</v>
      </c>
      <c r="FT11">
        <v>1.25878206019831</v>
      </c>
      <c r="FU11">
        <v>0.80288611608179195</v>
      </c>
      <c r="FV11">
        <v>1.2905750126334199</v>
      </c>
      <c r="FW11">
        <v>0.104375141881064</v>
      </c>
      <c r="FX11">
        <v>3.0217112315661101</v>
      </c>
      <c r="FY11">
        <v>0.99615385674053403</v>
      </c>
      <c r="FZ11" s="5">
        <v>2.3199535408178601E-6</v>
      </c>
      <c r="GA11" s="5">
        <v>1.23418705853093E-6</v>
      </c>
      <c r="GB11">
        <v>1.2985446183598699</v>
      </c>
      <c r="GC11">
        <v>0.80919256264999295</v>
      </c>
      <c r="GD11">
        <v>4154.1162545024999</v>
      </c>
      <c r="GE11">
        <v>0.83378362519440097</v>
      </c>
      <c r="GF11">
        <v>1.2587944292025699</v>
      </c>
      <c r="GG11">
        <v>0.80918814524611304</v>
      </c>
      <c r="GH11">
        <v>1.2985415928778199</v>
      </c>
      <c r="GI11">
        <v>0.105353273361506</v>
      </c>
      <c r="GJ11">
        <v>3.0217115225601399</v>
      </c>
      <c r="GK11">
        <v>0.99615394946824298</v>
      </c>
      <c r="GL11" s="5">
        <v>4.4174038796427299E-6</v>
      </c>
      <c r="GM11" s="5">
        <v>3.0254820514983301E-6</v>
      </c>
      <c r="GN11">
        <v>1.3112733367109499</v>
      </c>
      <c r="GO11">
        <v>0.81746777604101795</v>
      </c>
      <c r="GP11">
        <v>4154.0208136185602</v>
      </c>
      <c r="GQ11">
        <v>0.27459779647687099</v>
      </c>
      <c r="GR11">
        <v>0.33396577576039899</v>
      </c>
      <c r="GS11">
        <v>0.774390825799256</v>
      </c>
      <c r="GT11">
        <v>0.195845319297003</v>
      </c>
      <c r="GU11">
        <v>2.4243751990961901</v>
      </c>
      <c r="GV11">
        <v>0.29416135832030899</v>
      </c>
      <c r="GW11">
        <v>6.4079872776036897E-2</v>
      </c>
      <c r="GX11" s="5">
        <v>4.39514653290248E-6</v>
      </c>
      <c r="GY11" s="5">
        <v>-3.7339440824208699E-6</v>
      </c>
      <c r="GZ11">
        <v>0.30710445475062198</v>
      </c>
      <c r="HA11">
        <v>0.886472976937562</v>
      </c>
      <c r="HB11">
        <v>24.744462963017501</v>
      </c>
      <c r="HC11">
        <v>479.24302096228899</v>
      </c>
      <c r="HD11">
        <v>648.99321940870402</v>
      </c>
      <c r="HE11">
        <v>330663.173140492</v>
      </c>
      <c r="HF11">
        <v>418001.03331904201</v>
      </c>
      <c r="HG11">
        <v>51321.891828521097</v>
      </c>
      <c r="HH11">
        <v>15.268258493969499</v>
      </c>
      <c r="HI11">
        <v>4.8653596758132398</v>
      </c>
      <c r="HJ11">
        <v>110.05178910290699</v>
      </c>
      <c r="HK11">
        <v>93.988026858763604</v>
      </c>
      <c r="HL11">
        <v>667867.17265700595</v>
      </c>
      <c r="HM11">
        <v>434194.804077151</v>
      </c>
      <c r="HN11">
        <v>0</v>
      </c>
      <c r="HO11">
        <v>9.13377642335347E-3</v>
      </c>
      <c r="HP11">
        <v>1.2369004256856799E-2</v>
      </c>
      <c r="HQ11">
        <v>6.3020291643214703</v>
      </c>
      <c r="HR11">
        <v>7.9665802444044003</v>
      </c>
      <c r="HS11">
        <v>0.97813148044179699</v>
      </c>
      <c r="HT11">
        <v>2.9099403300201398E-4</v>
      </c>
      <c r="HU11" s="5">
        <v>9.2727709229540394E-5</v>
      </c>
      <c r="HV11">
        <v>2.0974503387397201E-3</v>
      </c>
      <c r="HW11">
        <v>1.7912949928333699E-3</v>
      </c>
      <c r="HX11">
        <v>12.728718351072899</v>
      </c>
      <c r="HY11">
        <v>8.27521339102511</v>
      </c>
      <c r="HZ11">
        <v>0</v>
      </c>
    </row>
    <row r="12" spans="1:234" x14ac:dyDescent="0.2">
      <c r="A12">
        <v>14</v>
      </c>
      <c r="B12">
        <v>2.85732188324444</v>
      </c>
      <c r="C12">
        <v>27.643151357863498</v>
      </c>
      <c r="D12">
        <v>0.32613353177768001</v>
      </c>
      <c r="E12" s="5">
        <v>1.6110788477722298E-5</v>
      </c>
      <c r="F12" s="5">
        <v>8.5842780290431995E-6</v>
      </c>
      <c r="G12">
        <v>5.7901006348470698</v>
      </c>
      <c r="H12">
        <v>8.7415420847105203</v>
      </c>
      <c r="I12">
        <v>41.521642719557597</v>
      </c>
      <c r="J12">
        <v>6.8015143394672997</v>
      </c>
      <c r="K12">
        <v>41.521651303835597</v>
      </c>
      <c r="L12">
        <v>26.989983889211501</v>
      </c>
      <c r="M12">
        <v>270.75443579486898</v>
      </c>
      <c r="N12">
        <v>330.75939139825601</v>
      </c>
      <c r="O12">
        <v>323.282768958791</v>
      </c>
      <c r="P12">
        <v>393.24569016706198</v>
      </c>
      <c r="Q12">
        <v>331.75774180376197</v>
      </c>
      <c r="R12">
        <v>331.75774180376197</v>
      </c>
      <c r="S12">
        <v>307.25696535159</v>
      </c>
      <c r="T12">
        <v>265.421146570166</v>
      </c>
      <c r="U12">
        <v>331.75774180376197</v>
      </c>
      <c r="V12">
        <v>297.25696535159</v>
      </c>
      <c r="W12">
        <v>302.58237847746699</v>
      </c>
      <c r="X12">
        <v>275.75443579486898</v>
      </c>
      <c r="Y12">
        <v>275.75543579486902</v>
      </c>
      <c r="Z12">
        <v>284</v>
      </c>
      <c r="AA12">
        <v>379.24569016706198</v>
      </c>
      <c r="AB12">
        <v>379.24669016706201</v>
      </c>
      <c r="AC12">
        <v>301.89999999999998</v>
      </c>
      <c r="AD12">
        <v>298</v>
      </c>
      <c r="AE12">
        <v>280.75543579486902</v>
      </c>
      <c r="AF12">
        <v>296.89999999999998</v>
      </c>
      <c r="AG12">
        <v>365.24669016706201</v>
      </c>
      <c r="AH12">
        <v>594.35623902124303</v>
      </c>
      <c r="AI12">
        <v>1538.04684438293</v>
      </c>
      <c r="AJ12">
        <v>1522.6663759390999</v>
      </c>
      <c r="AK12">
        <v>4019.88541485817</v>
      </c>
      <c r="AL12">
        <v>3980.0845691664999</v>
      </c>
      <c r="AM12">
        <v>3980.0845691664999</v>
      </c>
      <c r="AN12">
        <v>3940.2837234748399</v>
      </c>
      <c r="AO12">
        <v>600.29980141145597</v>
      </c>
      <c r="AP12">
        <v>3980.0845691664999</v>
      </c>
      <c r="AQ12">
        <v>1553.42731282676</v>
      </c>
      <c r="AR12">
        <v>1538.04684438293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418683.04908213398</v>
      </c>
      <c r="BD12">
        <v>462104.27639183903</v>
      </c>
      <c r="BE12">
        <v>453705.80965614802</v>
      </c>
      <c r="BF12">
        <v>503419.00875721901</v>
      </c>
      <c r="BG12">
        <v>267285.19260465802</v>
      </c>
      <c r="BH12">
        <v>267285.19260465802</v>
      </c>
      <c r="BI12">
        <v>216279.15336471499</v>
      </c>
      <c r="BJ12">
        <v>216279.15336471499</v>
      </c>
      <c r="BK12">
        <v>267285.19260465802</v>
      </c>
      <c r="BL12">
        <v>267285.19260465802</v>
      </c>
      <c r="BM12">
        <v>427350.10943710897</v>
      </c>
      <c r="BN12">
        <v>5771.1175279819199</v>
      </c>
      <c r="BO12">
        <v>5771.1278717043297</v>
      </c>
      <c r="BP12">
        <v>23099.696332602402</v>
      </c>
      <c r="BQ12">
        <v>222767.61156979299</v>
      </c>
      <c r="BR12">
        <v>222767.64510358599</v>
      </c>
      <c r="BS12">
        <v>60566.648219718503</v>
      </c>
      <c r="BT12">
        <v>422252.44937170797</v>
      </c>
      <c r="BU12">
        <v>404899.66167116299</v>
      </c>
      <c r="BV12">
        <v>421145.28051135503</v>
      </c>
      <c r="BW12">
        <v>490058.54941525502</v>
      </c>
      <c r="BX12">
        <v>1797.28622575849</v>
      </c>
      <c r="BY12">
        <v>1833.3850985374099</v>
      </c>
      <c r="BZ12">
        <v>1808.8196373958999</v>
      </c>
      <c r="CA12">
        <v>1843.79860718142</v>
      </c>
      <c r="CB12">
        <v>1163.1619104313299</v>
      </c>
      <c r="CC12">
        <v>1163.1619104313299</v>
      </c>
      <c r="CD12">
        <v>1003.9193622781</v>
      </c>
      <c r="CE12">
        <v>1034.52990035839</v>
      </c>
      <c r="CF12">
        <v>1163.1619104313299</v>
      </c>
      <c r="CG12">
        <v>1184.7369308457901</v>
      </c>
      <c r="CH12">
        <v>1723.42519623877</v>
      </c>
      <c r="CI12">
        <v>19.9386121583346</v>
      </c>
      <c r="CJ12">
        <v>19.9463737058548</v>
      </c>
      <c r="CK12">
        <v>81.851259112807696</v>
      </c>
      <c r="CL12">
        <v>688.04377642112695</v>
      </c>
      <c r="CM12">
        <v>688.04442665795295</v>
      </c>
      <c r="CN12">
        <v>209.79465013389299</v>
      </c>
      <c r="CO12">
        <v>3854.9685267299901</v>
      </c>
      <c r="CP12">
        <v>3794.9850400607902</v>
      </c>
      <c r="CQ12">
        <v>3851.24632094964</v>
      </c>
      <c r="CR12">
        <v>4060.1263777383801</v>
      </c>
      <c r="CS12">
        <v>0.133347235755192</v>
      </c>
      <c r="CT12">
        <v>0.133347235755192</v>
      </c>
      <c r="CU12">
        <v>0.17583945999810299</v>
      </c>
      <c r="CV12">
        <v>0.17583945999810299</v>
      </c>
      <c r="CW12">
        <v>0.17583945999810299</v>
      </c>
      <c r="CX12">
        <v>0.133347235755192</v>
      </c>
      <c r="CY12">
        <v>0.133347235755192</v>
      </c>
      <c r="CZ12">
        <v>0.133347235755192</v>
      </c>
      <c r="DA12">
        <v>4.2492224242910402E-2</v>
      </c>
      <c r="DB12">
        <v>4.2492224242910402E-2</v>
      </c>
      <c r="DC12">
        <v>4.2492224242910402E-2</v>
      </c>
      <c r="DD12">
        <v>1.55754261814035</v>
      </c>
      <c r="DE12">
        <v>1.55754261814035</v>
      </c>
      <c r="DF12">
        <v>1.55754261814035</v>
      </c>
      <c r="DG12">
        <v>0.25598887862301101</v>
      </c>
      <c r="DH12">
        <v>0.25598887862301101</v>
      </c>
      <c r="DI12">
        <v>0.25598887862301101</v>
      </c>
      <c r="DJ12">
        <v>1.5553687600502</v>
      </c>
      <c r="DK12">
        <v>1.5553687600502</v>
      </c>
      <c r="DL12">
        <v>0.60252041390951405</v>
      </c>
      <c r="DM12">
        <v>0.60252041390951405</v>
      </c>
      <c r="DN12">
        <v>9.1750566210127307</v>
      </c>
      <c r="DO12">
        <v>13.5306791559735</v>
      </c>
      <c r="DP12">
        <v>17.652796699013901</v>
      </c>
      <c r="DQ12">
        <v>24.561435202528799</v>
      </c>
      <c r="DR12">
        <v>18.705263667976801</v>
      </c>
      <c r="DS12">
        <v>14.1850708835414</v>
      </c>
      <c r="DT12">
        <v>13.7114535201062</v>
      </c>
      <c r="DU12">
        <v>12.4950679899863</v>
      </c>
      <c r="DV12">
        <v>4.52019278443536</v>
      </c>
      <c r="DW12">
        <v>4.24699514399728</v>
      </c>
      <c r="DX12">
        <v>4.2272708375738901</v>
      </c>
      <c r="DY12">
        <v>3.2420161802037</v>
      </c>
      <c r="DZ12">
        <v>3.2384297865606202</v>
      </c>
      <c r="EA12">
        <v>1.4954034826298901</v>
      </c>
      <c r="EB12">
        <v>5.1153360258415903</v>
      </c>
      <c r="EC12">
        <v>5.1152950070076102</v>
      </c>
      <c r="ED12">
        <v>7.6777653413726707E-2</v>
      </c>
      <c r="EE12">
        <v>0</v>
      </c>
      <c r="EF12">
        <v>0.812355613467724</v>
      </c>
      <c r="EG12">
        <v>1.23424028626718E-3</v>
      </c>
      <c r="EH12">
        <v>4.0182450585321403</v>
      </c>
      <c r="EI12">
        <v>5.7901006348470698</v>
      </c>
      <c r="EJ12">
        <v>8.7415420847105203</v>
      </c>
      <c r="EK12">
        <v>3.32001136897353</v>
      </c>
      <c r="EL12">
        <v>5.8561715345520398</v>
      </c>
      <c r="EM12">
        <v>0.47361736343514499</v>
      </c>
      <c r="EN12">
        <v>13.7114535201062</v>
      </c>
      <c r="EO12">
        <v>4.52019278443536</v>
      </c>
      <c r="EP12" s="5">
        <v>1.6110788477722298E-5</v>
      </c>
      <c r="EQ12" s="5">
        <v>8.5842780290431995E-6</v>
      </c>
      <c r="ER12">
        <v>5.0385173535938899</v>
      </c>
      <c r="ES12">
        <v>1.7430263039307301</v>
      </c>
      <c r="ET12">
        <v>17757.9499935473</v>
      </c>
      <c r="EU12">
        <v>4.3556225349607196</v>
      </c>
      <c r="EV12">
        <v>6.9086385035148803</v>
      </c>
      <c r="EW12">
        <v>1.7466126975738101</v>
      </c>
      <c r="EX12">
        <v>5.03855837242787</v>
      </c>
      <c r="EY12">
        <v>1.9724306423393501E-2</v>
      </c>
      <c r="EZ12">
        <v>12.4950679899863</v>
      </c>
      <c r="FA12">
        <v>4.24699514399728</v>
      </c>
      <c r="FB12">
        <v>3.5863936430800998E-3</v>
      </c>
      <c r="FC12" s="5">
        <v>-4.1018833979251197E-5</v>
      </c>
      <c r="FD12">
        <v>4.0170108182458701</v>
      </c>
      <c r="FE12">
        <v>0.812355613467724</v>
      </c>
      <c r="FF12">
        <v>17652.796699013899</v>
      </c>
      <c r="FG12">
        <v>1.43447809988635</v>
      </c>
      <c r="FH12">
        <v>1.83290358119564</v>
      </c>
      <c r="FI12">
        <v>1.5733986713997301</v>
      </c>
      <c r="FJ12">
        <v>0.81761316212417801</v>
      </c>
      <c r="FK12">
        <v>0.45389305701175198</v>
      </c>
      <c r="FL12">
        <v>1.21638553011998</v>
      </c>
      <c r="FM12">
        <v>0.27319764043807399</v>
      </c>
      <c r="FN12">
        <v>3.5702828546023799E-3</v>
      </c>
      <c r="FO12" s="5">
        <v>4.9603112008294403E-5</v>
      </c>
      <c r="FP12">
        <v>1.0215065353480099</v>
      </c>
      <c r="FQ12">
        <v>0.93067069046300199</v>
      </c>
      <c r="FR12">
        <v>105.153294533429</v>
      </c>
      <c r="FS12">
        <v>0.83377449141797799</v>
      </c>
      <c r="FT12">
        <v>1.25878206019831</v>
      </c>
      <c r="FU12">
        <v>0.80288611608179195</v>
      </c>
      <c r="FV12">
        <v>1.2905750126334199</v>
      </c>
      <c r="FW12">
        <v>0.104375141881064</v>
      </c>
      <c r="FX12">
        <v>3.0217112315661101</v>
      </c>
      <c r="FY12">
        <v>0.99615385674053403</v>
      </c>
      <c r="FZ12" s="5">
        <v>2.3199535407920201E-6</v>
      </c>
      <c r="GA12" s="5">
        <v>1.2361360361822201E-6</v>
      </c>
      <c r="GB12">
        <v>1.2982923550454</v>
      </c>
      <c r="GC12">
        <v>0.80943723394356804</v>
      </c>
      <c r="GD12">
        <v>4154.1162545024999</v>
      </c>
      <c r="GE12">
        <v>0.83378362519440097</v>
      </c>
      <c r="GF12">
        <v>1.2587944292025699</v>
      </c>
      <c r="GG12">
        <v>0.80943281653968902</v>
      </c>
      <c r="GH12">
        <v>1.2982893269076099</v>
      </c>
      <c r="GI12">
        <v>0.105353273361506</v>
      </c>
      <c r="GJ12">
        <v>3.0217115225601399</v>
      </c>
      <c r="GK12">
        <v>0.99615394946824298</v>
      </c>
      <c r="GL12" s="5">
        <v>4.41740387941536E-6</v>
      </c>
      <c r="GM12" s="5">
        <v>3.02813779558164E-6</v>
      </c>
      <c r="GN12">
        <v>1.3104844524873001</v>
      </c>
      <c r="GO12">
        <v>0.81736363197319595</v>
      </c>
      <c r="GP12">
        <v>4154.0208136185602</v>
      </c>
      <c r="GQ12">
        <v>0.27459779647687099</v>
      </c>
      <c r="GR12">
        <v>0.33396577576039899</v>
      </c>
      <c r="GS12">
        <v>0.72916023105750305</v>
      </c>
      <c r="GT12">
        <v>0.21067503112274399</v>
      </c>
      <c r="GU12">
        <v>2.4243751990961901</v>
      </c>
      <c r="GV12">
        <v>0.29416135832030899</v>
      </c>
      <c r="GW12">
        <v>6.4079872776036897E-2</v>
      </c>
      <c r="GX12" s="5">
        <v>4.3975600288499699E-6</v>
      </c>
      <c r="GY12" s="5">
        <v>-3.6618558764192301E-6</v>
      </c>
      <c r="GZ12">
        <v>0.333249894824106</v>
      </c>
      <c r="HA12">
        <v>0.93640809901052702</v>
      </c>
      <c r="HB12">
        <v>24.744462963017501</v>
      </c>
      <c r="HC12">
        <v>479.24302096228899</v>
      </c>
      <c r="HD12">
        <v>648.99321940870402</v>
      </c>
      <c r="HE12">
        <v>343500.90908244502</v>
      </c>
      <c r="HF12">
        <v>404764.809872385</v>
      </c>
      <c r="HG12">
        <v>51321.891828521097</v>
      </c>
      <c r="HH12">
        <v>15.268258493969499</v>
      </c>
      <c r="HI12">
        <v>4.8653596758132398</v>
      </c>
      <c r="HJ12">
        <v>110.0517891026</v>
      </c>
      <c r="HK12">
        <v>94.025110416250499</v>
      </c>
      <c r="HL12">
        <v>639711.03945348598</v>
      </c>
      <c r="HM12">
        <v>415892.69990844402</v>
      </c>
      <c r="HN12">
        <v>0</v>
      </c>
      <c r="HO12">
        <v>9.13377642335347E-3</v>
      </c>
      <c r="HP12">
        <v>1.2369004256856799E-2</v>
      </c>
      <c r="HQ12">
        <v>6.5467004578969101</v>
      </c>
      <c r="HR12">
        <v>7.7143142741904498</v>
      </c>
      <c r="HS12">
        <v>0.97813148044179699</v>
      </c>
      <c r="HT12">
        <v>2.9099403300201398E-4</v>
      </c>
      <c r="HU12" s="5">
        <v>9.2727709229540394E-5</v>
      </c>
      <c r="HV12">
        <v>2.0974503387338802E-3</v>
      </c>
      <c r="HW12">
        <v>1.79200175935527E-3</v>
      </c>
      <c r="HX12">
        <v>12.192097441892599</v>
      </c>
      <c r="HY12">
        <v>7.9263980296282099</v>
      </c>
      <c r="HZ12">
        <v>0</v>
      </c>
    </row>
    <row r="13" spans="1:234" x14ac:dyDescent="0.2">
      <c r="A13">
        <v>15</v>
      </c>
      <c r="B13">
        <v>2.8573218814758299</v>
      </c>
      <c r="C13">
        <v>26.908174331204101</v>
      </c>
      <c r="D13">
        <v>0.334852970569815</v>
      </c>
      <c r="E13" s="5">
        <v>1.6110788476559298E-5</v>
      </c>
      <c r="F13" s="5">
        <v>8.59811562042702E-6</v>
      </c>
      <c r="G13">
        <v>5.7901006348470698</v>
      </c>
      <c r="H13">
        <v>8.7415420847105203</v>
      </c>
      <c r="I13">
        <v>41.521642719557597</v>
      </c>
      <c r="J13">
        <v>6.8015143394672997</v>
      </c>
      <c r="K13">
        <v>41.521651317673197</v>
      </c>
      <c r="L13">
        <v>26.989983889211501</v>
      </c>
      <c r="M13">
        <v>270.75443579486898</v>
      </c>
      <c r="N13">
        <v>330.75939139825601</v>
      </c>
      <c r="O13">
        <v>323.282768958791</v>
      </c>
      <c r="P13">
        <v>393.24569016706198</v>
      </c>
      <c r="Q13">
        <v>331.75774180376197</v>
      </c>
      <c r="R13">
        <v>331.75774180376197</v>
      </c>
      <c r="S13">
        <v>307.25696535159</v>
      </c>
      <c r="T13">
        <v>265.421146570166</v>
      </c>
      <c r="U13">
        <v>331.75774180376197</v>
      </c>
      <c r="V13">
        <v>297.25696535159</v>
      </c>
      <c r="W13">
        <v>302.58237847746699</v>
      </c>
      <c r="X13">
        <v>275.75443579486898</v>
      </c>
      <c r="Y13">
        <v>275.75543579486902</v>
      </c>
      <c r="Z13">
        <v>283</v>
      </c>
      <c r="AA13">
        <v>378.24569016706198</v>
      </c>
      <c r="AB13">
        <v>378.24669016706201</v>
      </c>
      <c r="AC13">
        <v>301.89999999999998</v>
      </c>
      <c r="AD13">
        <v>298</v>
      </c>
      <c r="AE13">
        <v>280.75543579486902</v>
      </c>
      <c r="AF13">
        <v>296.89999999999998</v>
      </c>
      <c r="AG13">
        <v>363.24669016706201</v>
      </c>
      <c r="AH13">
        <v>594.35623902124303</v>
      </c>
      <c r="AI13">
        <v>1538.04684438293</v>
      </c>
      <c r="AJ13">
        <v>1522.6663759390999</v>
      </c>
      <c r="AK13">
        <v>4019.88541485817</v>
      </c>
      <c r="AL13">
        <v>3980.0845691664999</v>
      </c>
      <c r="AM13">
        <v>3980.0845691664999</v>
      </c>
      <c r="AN13">
        <v>3940.2837234748399</v>
      </c>
      <c r="AO13">
        <v>600.29980141145597</v>
      </c>
      <c r="AP13">
        <v>3980.0845691664999</v>
      </c>
      <c r="AQ13">
        <v>1553.42731282676</v>
      </c>
      <c r="AR13">
        <v>1538.04684438293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418683.04908213398</v>
      </c>
      <c r="BD13">
        <v>462104.27639183903</v>
      </c>
      <c r="BE13">
        <v>453705.80965614802</v>
      </c>
      <c r="BF13">
        <v>503419.00875721901</v>
      </c>
      <c r="BG13">
        <v>267285.19260465802</v>
      </c>
      <c r="BH13">
        <v>267285.19260465802</v>
      </c>
      <c r="BI13">
        <v>216279.15336471499</v>
      </c>
      <c r="BJ13">
        <v>216279.15336471499</v>
      </c>
      <c r="BK13">
        <v>267285.19260465802</v>
      </c>
      <c r="BL13">
        <v>267285.19260465802</v>
      </c>
      <c r="BM13">
        <v>427350.10943710897</v>
      </c>
      <c r="BN13">
        <v>5771.1175279819199</v>
      </c>
      <c r="BO13">
        <v>5771.1266195193703</v>
      </c>
      <c r="BP13">
        <v>21001.9422695744</v>
      </c>
      <c r="BQ13">
        <v>220655.55537529499</v>
      </c>
      <c r="BR13">
        <v>220655.588525789</v>
      </c>
      <c r="BS13">
        <v>60566.648219718503</v>
      </c>
      <c r="BT13">
        <v>422252.44937170797</v>
      </c>
      <c r="BU13">
        <v>404899.66167116299</v>
      </c>
      <c r="BV13">
        <v>421145.28051135503</v>
      </c>
      <c r="BW13">
        <v>488037.27373481001</v>
      </c>
      <c r="BX13">
        <v>1797.28622575849</v>
      </c>
      <c r="BY13">
        <v>1833.3850985374099</v>
      </c>
      <c r="BZ13">
        <v>1808.8196373958999</v>
      </c>
      <c r="CA13">
        <v>1843.79860718142</v>
      </c>
      <c r="CB13">
        <v>1163.1619104313299</v>
      </c>
      <c r="CC13">
        <v>1163.1619104313299</v>
      </c>
      <c r="CD13">
        <v>1003.9193622781</v>
      </c>
      <c r="CE13">
        <v>1034.52990035839</v>
      </c>
      <c r="CF13">
        <v>1163.1619104313299</v>
      </c>
      <c r="CG13">
        <v>1184.7369308457901</v>
      </c>
      <c r="CH13">
        <v>1723.42519623877</v>
      </c>
      <c r="CI13">
        <v>19.9386121583346</v>
      </c>
      <c r="CJ13">
        <v>19.9463737058548</v>
      </c>
      <c r="CK13">
        <v>74.451375189408097</v>
      </c>
      <c r="CL13">
        <v>682.46731184689304</v>
      </c>
      <c r="CM13">
        <v>682.46801247664098</v>
      </c>
      <c r="CN13">
        <v>209.79465013389299</v>
      </c>
      <c r="CO13">
        <v>3854.9685267299901</v>
      </c>
      <c r="CP13">
        <v>3794.9850400607902</v>
      </c>
      <c r="CQ13">
        <v>3851.24632094964</v>
      </c>
      <c r="CR13">
        <v>4054.5771698824101</v>
      </c>
      <c r="CS13">
        <v>0.133347235755192</v>
      </c>
      <c r="CT13">
        <v>0.133347235755192</v>
      </c>
      <c r="CU13">
        <v>0.17583945999810299</v>
      </c>
      <c r="CV13">
        <v>0.17583945999810299</v>
      </c>
      <c r="CW13">
        <v>0.17583945999810299</v>
      </c>
      <c r="CX13">
        <v>0.133347235755192</v>
      </c>
      <c r="CY13">
        <v>0.133347235755192</v>
      </c>
      <c r="CZ13">
        <v>0.133347235755192</v>
      </c>
      <c r="DA13">
        <v>4.2492224242910402E-2</v>
      </c>
      <c r="DB13">
        <v>4.2492224242910402E-2</v>
      </c>
      <c r="DC13">
        <v>4.2492224242910402E-2</v>
      </c>
      <c r="DD13">
        <v>1.7720642485167299</v>
      </c>
      <c r="DE13">
        <v>1.7720642485167299</v>
      </c>
      <c r="DF13">
        <v>1.7720642485167299</v>
      </c>
      <c r="DG13">
        <v>0.259366145083408</v>
      </c>
      <c r="DH13">
        <v>0.259366145083408</v>
      </c>
      <c r="DI13">
        <v>0.259366145083408</v>
      </c>
      <c r="DJ13">
        <v>1.5553687600502</v>
      </c>
      <c r="DK13">
        <v>1.5553687600502</v>
      </c>
      <c r="DL13">
        <v>0.62072677635675</v>
      </c>
      <c r="DM13">
        <v>0.62072677635675</v>
      </c>
      <c r="DN13">
        <v>9.1750566210127307</v>
      </c>
      <c r="DO13">
        <v>13.5306791559735</v>
      </c>
      <c r="DP13">
        <v>17.652796699013901</v>
      </c>
      <c r="DQ13">
        <v>24.561435202528799</v>
      </c>
      <c r="DR13">
        <v>18.705263667976801</v>
      </c>
      <c r="DS13">
        <v>14.1850708835414</v>
      </c>
      <c r="DT13">
        <v>13.7114535201062</v>
      </c>
      <c r="DU13">
        <v>12.4950679899863</v>
      </c>
      <c r="DV13">
        <v>4.52019278443536</v>
      </c>
      <c r="DW13">
        <v>4.24699514399728</v>
      </c>
      <c r="DX13">
        <v>4.2272708375738901</v>
      </c>
      <c r="DY13">
        <v>3.68854174463049</v>
      </c>
      <c r="DZ13">
        <v>3.68445917507858</v>
      </c>
      <c r="EA13">
        <v>1.89170644497197</v>
      </c>
      <c r="EB13">
        <v>5.0660380279731001</v>
      </c>
      <c r="EC13">
        <v>5.0659924736369</v>
      </c>
      <c r="ED13">
        <v>7.7790582550246096E-2</v>
      </c>
      <c r="EE13">
        <v>0</v>
      </c>
      <c r="EF13">
        <v>0.812355613467724</v>
      </c>
      <c r="EG13">
        <v>1.2715353313478199E-3</v>
      </c>
      <c r="EH13">
        <v>3.9114779402126199</v>
      </c>
      <c r="EI13">
        <v>5.7901006348470698</v>
      </c>
      <c r="EJ13">
        <v>8.7415420847105203</v>
      </c>
      <c r="EK13">
        <v>3.32001136897353</v>
      </c>
      <c r="EL13">
        <v>5.8561715345520398</v>
      </c>
      <c r="EM13">
        <v>0.47361736343514499</v>
      </c>
      <c r="EN13">
        <v>13.7114535201062</v>
      </c>
      <c r="EO13">
        <v>4.52019278443536</v>
      </c>
      <c r="EP13" s="5">
        <v>1.6110788476559298E-5</v>
      </c>
      <c r="EQ13" s="5">
        <v>8.59811562042702E-6</v>
      </c>
      <c r="ER13">
        <v>4.9882018910866499</v>
      </c>
      <c r="ES13">
        <v>1.79275273010661</v>
      </c>
      <c r="ET13">
        <v>17757.9499935473</v>
      </c>
      <c r="EU13">
        <v>4.3556225349607196</v>
      </c>
      <c r="EV13">
        <v>6.9086385035148803</v>
      </c>
      <c r="EW13">
        <v>1.79683529965852</v>
      </c>
      <c r="EX13">
        <v>4.98824744542285</v>
      </c>
      <c r="EY13">
        <v>1.9724306423393501E-2</v>
      </c>
      <c r="EZ13">
        <v>12.4950679899863</v>
      </c>
      <c r="FA13">
        <v>4.24699514399728</v>
      </c>
      <c r="FB13">
        <v>4.0825695519088202E-3</v>
      </c>
      <c r="FC13" s="5">
        <v>-4.5554336200439102E-5</v>
      </c>
      <c r="FD13">
        <v>3.9102064048812699</v>
      </c>
      <c r="FE13">
        <v>0.812355613467724</v>
      </c>
      <c r="FF13">
        <v>17652.796699013899</v>
      </c>
      <c r="FG13">
        <v>1.43447809988635</v>
      </c>
      <c r="FH13">
        <v>1.83290358119564</v>
      </c>
      <c r="FI13">
        <v>1.52317606931501</v>
      </c>
      <c r="FJ13">
        <v>0.86792408912919095</v>
      </c>
      <c r="FK13">
        <v>0.45389305701175198</v>
      </c>
      <c r="FL13">
        <v>1.21638553011998</v>
      </c>
      <c r="FM13">
        <v>0.27319764043807399</v>
      </c>
      <c r="FN13">
        <v>4.0664587634322603E-3</v>
      </c>
      <c r="FO13" s="5">
        <v>5.4152451820866202E-5</v>
      </c>
      <c r="FP13">
        <v>1.07799548620538</v>
      </c>
      <c r="FQ13">
        <v>0.98039711663888895</v>
      </c>
      <c r="FR13">
        <v>105.153294533429</v>
      </c>
      <c r="FS13">
        <v>0.83377449141797799</v>
      </c>
      <c r="FT13">
        <v>1.25878206019831</v>
      </c>
      <c r="FU13">
        <v>0.80288611608179195</v>
      </c>
      <c r="FV13">
        <v>1.2905750126334199</v>
      </c>
      <c r="FW13">
        <v>0.104375141881064</v>
      </c>
      <c r="FX13">
        <v>3.0217112315661101</v>
      </c>
      <c r="FY13">
        <v>0.99615385674053403</v>
      </c>
      <c r="FZ13" s="5">
        <v>2.3199535406245401E-6</v>
      </c>
      <c r="GA13" s="5">
        <v>1.2381286493414899E-6</v>
      </c>
      <c r="GB13">
        <v>1.29806170348074</v>
      </c>
      <c r="GC13">
        <v>0.80970842470537996</v>
      </c>
      <c r="GD13">
        <v>4154.1162545024999</v>
      </c>
      <c r="GE13">
        <v>0.83378362519440097</v>
      </c>
      <c r="GF13">
        <v>1.2587944292025699</v>
      </c>
      <c r="GG13">
        <v>0.80970400730150105</v>
      </c>
      <c r="GH13">
        <v>1.2980586726286001</v>
      </c>
      <c r="GI13">
        <v>0.105353273361506</v>
      </c>
      <c r="GJ13">
        <v>3.0217115225601399</v>
      </c>
      <c r="GK13">
        <v>0.99615394946824298</v>
      </c>
      <c r="GL13" s="5">
        <v>4.4174038791879901E-6</v>
      </c>
      <c r="GM13" s="5">
        <v>3.03085213545273E-6</v>
      </c>
      <c r="GN13">
        <v>1.3097700075984999</v>
      </c>
      <c r="GO13">
        <v>0.81732034646252605</v>
      </c>
      <c r="GP13">
        <v>4154.0208136185602</v>
      </c>
      <c r="GQ13">
        <v>0.27459779647687099</v>
      </c>
      <c r="GR13">
        <v>0.33396577576039899</v>
      </c>
      <c r="GS13">
        <v>0.68638553983467399</v>
      </c>
      <c r="GT13">
        <v>0.225854150862382</v>
      </c>
      <c r="GU13">
        <v>2.4243751990961901</v>
      </c>
      <c r="GV13">
        <v>0.29416135832030899</v>
      </c>
      <c r="GW13">
        <v>6.4079872776036897E-2</v>
      </c>
      <c r="GX13" s="5">
        <v>4.39997175498086E-6</v>
      </c>
      <c r="GY13" s="5">
        <v>-3.60290782241036E-6</v>
      </c>
      <c r="GZ13">
        <v>0.36108737236883498</v>
      </c>
      <c r="HA13">
        <v>0.98638883976148695</v>
      </c>
      <c r="HB13">
        <v>24.744462963017501</v>
      </c>
      <c r="HC13">
        <v>479.24302096228899</v>
      </c>
      <c r="HD13">
        <v>648.99321940870402</v>
      </c>
      <c r="HE13">
        <v>357730.10344015301</v>
      </c>
      <c r="HF13">
        <v>392662.53712713701</v>
      </c>
      <c r="HG13">
        <v>51321.891828521097</v>
      </c>
      <c r="HH13">
        <v>15.268258493969499</v>
      </c>
      <c r="HI13">
        <v>4.8653596758132398</v>
      </c>
      <c r="HJ13">
        <v>110.051789100614</v>
      </c>
      <c r="HK13">
        <v>94.062978927255102</v>
      </c>
      <c r="HL13">
        <v>614326.73361633695</v>
      </c>
      <c r="HM13">
        <v>399392.34432060597</v>
      </c>
      <c r="HN13">
        <v>0</v>
      </c>
      <c r="HO13">
        <v>9.13377642335347E-3</v>
      </c>
      <c r="HP13">
        <v>1.2369004256856799E-2</v>
      </c>
      <c r="HQ13">
        <v>6.81789121970872</v>
      </c>
      <c r="HR13">
        <v>7.4836599951827303</v>
      </c>
      <c r="HS13">
        <v>0.97813148044179699</v>
      </c>
      <c r="HT13">
        <v>2.9099403300201398E-4</v>
      </c>
      <c r="HU13" s="5">
        <v>9.2727709229540394E-5</v>
      </c>
      <c r="HV13">
        <v>2.0974503386960199E-3</v>
      </c>
      <c r="HW13">
        <v>1.7927234861157501E-3</v>
      </c>
      <c r="HX13">
        <v>11.708304117760299</v>
      </c>
      <c r="HY13">
        <v>7.6119217571464199</v>
      </c>
      <c r="HZ13">
        <v>0</v>
      </c>
    </row>
    <row r="14" spans="1:234" x14ac:dyDescent="0.2">
      <c r="A14">
        <v>16</v>
      </c>
      <c r="B14">
        <v>2.85732187966802</v>
      </c>
      <c r="C14">
        <v>26.167744710080601</v>
      </c>
      <c r="D14">
        <v>0.34414990488304298</v>
      </c>
      <c r="E14" s="5">
        <v>1.61107884786216E-5</v>
      </c>
      <c r="F14" s="5">
        <v>8.6122599555006594E-6</v>
      </c>
      <c r="G14">
        <v>5.7901006348470698</v>
      </c>
      <c r="H14">
        <v>8.7415420847105203</v>
      </c>
      <c r="I14">
        <v>41.521642719557597</v>
      </c>
      <c r="J14">
        <v>6.8015143394672997</v>
      </c>
      <c r="K14">
        <v>41.521651331817502</v>
      </c>
      <c r="L14">
        <v>26.989983889211501</v>
      </c>
      <c r="M14">
        <v>270.75443579486898</v>
      </c>
      <c r="N14">
        <v>330.75939139825601</v>
      </c>
      <c r="O14">
        <v>323.282768958791</v>
      </c>
      <c r="P14">
        <v>393.24569016706198</v>
      </c>
      <c r="Q14">
        <v>331.75774180376197</v>
      </c>
      <c r="R14">
        <v>331.75774180376197</v>
      </c>
      <c r="S14">
        <v>307.25696535159</v>
      </c>
      <c r="T14">
        <v>265.421146570166</v>
      </c>
      <c r="U14">
        <v>331.75774180376197</v>
      </c>
      <c r="V14">
        <v>297.25696535159</v>
      </c>
      <c r="W14">
        <v>302.58237847746699</v>
      </c>
      <c r="X14">
        <v>275.75443579486898</v>
      </c>
      <c r="Y14">
        <v>275.75543579486902</v>
      </c>
      <c r="Z14">
        <v>282</v>
      </c>
      <c r="AA14">
        <v>377.24569016706198</v>
      </c>
      <c r="AB14">
        <v>377.24669016706201</v>
      </c>
      <c r="AC14">
        <v>301.89999999999998</v>
      </c>
      <c r="AD14">
        <v>298</v>
      </c>
      <c r="AE14">
        <v>280.75543579486902</v>
      </c>
      <c r="AF14">
        <v>296.89999999999998</v>
      </c>
      <c r="AG14">
        <v>361.24669016706201</v>
      </c>
      <c r="AH14">
        <v>594.35623902124303</v>
      </c>
      <c r="AI14">
        <v>1538.04684438293</v>
      </c>
      <c r="AJ14">
        <v>1522.6663759390999</v>
      </c>
      <c r="AK14">
        <v>4019.88541485817</v>
      </c>
      <c r="AL14">
        <v>3980.0845691664999</v>
      </c>
      <c r="AM14">
        <v>3980.0845691664999</v>
      </c>
      <c r="AN14">
        <v>3940.2837234748399</v>
      </c>
      <c r="AO14">
        <v>600.29980141145597</v>
      </c>
      <c r="AP14">
        <v>3980.0845691664999</v>
      </c>
      <c r="AQ14">
        <v>1553.42731282676</v>
      </c>
      <c r="AR14">
        <v>1538.04684438293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418683.04908213398</v>
      </c>
      <c r="BD14">
        <v>462104.27639183903</v>
      </c>
      <c r="BE14">
        <v>453705.80965614802</v>
      </c>
      <c r="BF14">
        <v>503419.00875721901</v>
      </c>
      <c r="BG14">
        <v>267285.19260465802</v>
      </c>
      <c r="BH14">
        <v>267285.19260465802</v>
      </c>
      <c r="BI14">
        <v>216279.15336471499</v>
      </c>
      <c r="BJ14">
        <v>216279.15336471499</v>
      </c>
      <c r="BK14">
        <v>267285.19260465802</v>
      </c>
      <c r="BL14">
        <v>267285.19260465802</v>
      </c>
      <c r="BM14">
        <v>427350.10943710897</v>
      </c>
      <c r="BN14">
        <v>5771.1175279819199</v>
      </c>
      <c r="BO14">
        <v>5771.12536685533</v>
      </c>
      <c r="BP14">
        <v>18903.385612948601</v>
      </c>
      <c r="BQ14">
        <v>218544.13698234799</v>
      </c>
      <c r="BR14">
        <v>218544.16974943399</v>
      </c>
      <c r="BS14">
        <v>60566.648219718503</v>
      </c>
      <c r="BT14">
        <v>422252.44937170797</v>
      </c>
      <c r="BU14">
        <v>404899.66167116299</v>
      </c>
      <c r="BV14">
        <v>421145.28051135503</v>
      </c>
      <c r="BW14">
        <v>486016.353351773</v>
      </c>
      <c r="BX14">
        <v>1797.28622575849</v>
      </c>
      <c r="BY14">
        <v>1833.3850985374099</v>
      </c>
      <c r="BZ14">
        <v>1808.8196373958999</v>
      </c>
      <c r="CA14">
        <v>1843.79860718142</v>
      </c>
      <c r="CB14">
        <v>1163.1619104313299</v>
      </c>
      <c r="CC14">
        <v>1163.1619104313299</v>
      </c>
      <c r="CD14">
        <v>1003.9193622781</v>
      </c>
      <c r="CE14">
        <v>1034.52990035839</v>
      </c>
      <c r="CF14">
        <v>1163.1619104313299</v>
      </c>
      <c r="CG14">
        <v>1184.7369308457901</v>
      </c>
      <c r="CH14">
        <v>1723.42519623877</v>
      </c>
      <c r="CI14">
        <v>19.9386121583346</v>
      </c>
      <c r="CJ14">
        <v>19.9463737058548</v>
      </c>
      <c r="CK14">
        <v>67.022452942798694</v>
      </c>
      <c r="CL14">
        <v>676.87777172297206</v>
      </c>
      <c r="CM14">
        <v>676.87852277098204</v>
      </c>
      <c r="CN14">
        <v>209.79465013389299</v>
      </c>
      <c r="CO14">
        <v>3854.9685267299901</v>
      </c>
      <c r="CP14">
        <v>3794.9850400607902</v>
      </c>
      <c r="CQ14">
        <v>3851.24632094964</v>
      </c>
      <c r="CR14">
        <v>4048.9983049553598</v>
      </c>
      <c r="CS14">
        <v>0.133347235755192</v>
      </c>
      <c r="CT14">
        <v>0.133347235755192</v>
      </c>
      <c r="CU14">
        <v>0.17583945999810299</v>
      </c>
      <c r="CV14">
        <v>0.17583945999810299</v>
      </c>
      <c r="CW14">
        <v>0.17583945999810299</v>
      </c>
      <c r="CX14">
        <v>0.133347235755192</v>
      </c>
      <c r="CY14">
        <v>0.133347235755192</v>
      </c>
      <c r="CZ14">
        <v>0.133347235755192</v>
      </c>
      <c r="DA14">
        <v>4.2492224242910402E-2</v>
      </c>
      <c r="DB14">
        <v>4.2492224242910402E-2</v>
      </c>
      <c r="DC14">
        <v>4.2492224242910402E-2</v>
      </c>
      <c r="DD14">
        <v>2.0552428434580299</v>
      </c>
      <c r="DE14">
        <v>2.0552428434580299</v>
      </c>
      <c r="DF14">
        <v>2.0552428434580299</v>
      </c>
      <c r="DG14">
        <v>0.26283265447994397</v>
      </c>
      <c r="DH14">
        <v>0.26283265447994397</v>
      </c>
      <c r="DI14">
        <v>0.26283265447994397</v>
      </c>
      <c r="DJ14">
        <v>1.5553687600502</v>
      </c>
      <c r="DK14">
        <v>1.5553687600502</v>
      </c>
      <c r="DL14">
        <v>0.64006419986239804</v>
      </c>
      <c r="DM14">
        <v>0.64006419986239804</v>
      </c>
      <c r="DN14">
        <v>9.1750566210127307</v>
      </c>
      <c r="DO14">
        <v>13.5306791559735</v>
      </c>
      <c r="DP14">
        <v>17.652796699013901</v>
      </c>
      <c r="DQ14">
        <v>24.561435202528799</v>
      </c>
      <c r="DR14">
        <v>18.705263667976801</v>
      </c>
      <c r="DS14">
        <v>14.1850708835414</v>
      </c>
      <c r="DT14">
        <v>13.7114535201062</v>
      </c>
      <c r="DU14">
        <v>12.4950679899863</v>
      </c>
      <c r="DV14">
        <v>4.52019278443536</v>
      </c>
      <c r="DW14">
        <v>4.24699514399728</v>
      </c>
      <c r="DX14">
        <v>4.2272708375738901</v>
      </c>
      <c r="DY14">
        <v>4.2779763937980304</v>
      </c>
      <c r="DZ14">
        <v>4.2732388488179698</v>
      </c>
      <c r="EA14">
        <v>2.4308958029914001</v>
      </c>
      <c r="EB14">
        <v>5.0165933779070899</v>
      </c>
      <c r="EC14">
        <v>5.01654316498428</v>
      </c>
      <c r="ED14">
        <v>7.8830277940273696E-2</v>
      </c>
      <c r="EE14">
        <v>0</v>
      </c>
      <c r="EF14">
        <v>0.812355613467724</v>
      </c>
      <c r="EG14">
        <v>1.3111473122405801E-3</v>
      </c>
      <c r="EH14">
        <v>3.80392078581129</v>
      </c>
      <c r="EI14">
        <v>5.7901006348470698</v>
      </c>
      <c r="EJ14">
        <v>8.7415420847105203</v>
      </c>
      <c r="EK14">
        <v>3.32001136897353</v>
      </c>
      <c r="EL14">
        <v>5.8561715345520398</v>
      </c>
      <c r="EM14">
        <v>0.47361736343514499</v>
      </c>
      <c r="EN14">
        <v>13.7114535201062</v>
      </c>
      <c r="EO14">
        <v>4.52019278443536</v>
      </c>
      <c r="EP14" s="5">
        <v>1.61107884786216E-5</v>
      </c>
      <c r="EQ14" s="5">
        <v>8.6122599555006594E-6</v>
      </c>
      <c r="ER14">
        <v>4.9377128870440101</v>
      </c>
      <c r="ES14">
        <v>1.8423430458265699</v>
      </c>
      <c r="ET14">
        <v>17757.9499935473</v>
      </c>
      <c r="EU14">
        <v>4.3556225349607196</v>
      </c>
      <c r="EV14">
        <v>6.9086385035148803</v>
      </c>
      <c r="EW14">
        <v>1.8470805908066299</v>
      </c>
      <c r="EX14">
        <v>4.9377630999668201</v>
      </c>
      <c r="EY14">
        <v>1.9724306423393501E-2</v>
      </c>
      <c r="EZ14">
        <v>12.4950679899863</v>
      </c>
      <c r="FA14">
        <v>4.24699514399728</v>
      </c>
      <c r="FB14">
        <v>4.7375449800638302E-3</v>
      </c>
      <c r="FC14" s="5">
        <v>-5.0212922806167601E-5</v>
      </c>
      <c r="FD14">
        <v>3.80260963849905</v>
      </c>
      <c r="FE14">
        <v>0.812355613467724</v>
      </c>
      <c r="FF14">
        <v>17652.796699013899</v>
      </c>
      <c r="FG14">
        <v>1.43447809988635</v>
      </c>
      <c r="FH14">
        <v>1.83290358119564</v>
      </c>
      <c r="FI14">
        <v>1.4729307781669001</v>
      </c>
      <c r="FJ14">
        <v>0.91840843458522603</v>
      </c>
      <c r="FK14">
        <v>0.45389305701175198</v>
      </c>
      <c r="FL14">
        <v>1.21638553011998</v>
      </c>
      <c r="FM14">
        <v>0.27319764043807399</v>
      </c>
      <c r="FN14">
        <v>4.7214341915852104E-3</v>
      </c>
      <c r="FO14" s="5">
        <v>5.8825182761668301E-5</v>
      </c>
      <c r="FP14">
        <v>1.1351032485449699</v>
      </c>
      <c r="FQ14">
        <v>1.02998743235885</v>
      </c>
      <c r="FR14">
        <v>105.153294533429</v>
      </c>
      <c r="FS14">
        <v>0.83377449141797799</v>
      </c>
      <c r="FT14">
        <v>1.25878206019831</v>
      </c>
      <c r="FU14">
        <v>0.80288611608179195</v>
      </c>
      <c r="FV14">
        <v>1.2905750126334199</v>
      </c>
      <c r="FW14">
        <v>0.104375141881064</v>
      </c>
      <c r="FX14">
        <v>3.0217112315661101</v>
      </c>
      <c r="FY14">
        <v>0.99615385674053403</v>
      </c>
      <c r="FZ14" s="5">
        <v>2.3199535409215098E-6</v>
      </c>
      <c r="GA14" s="5">
        <v>1.2401654335921E-6</v>
      </c>
      <c r="GB14">
        <v>1.29784964605999</v>
      </c>
      <c r="GC14">
        <v>0.81001133546985105</v>
      </c>
      <c r="GD14">
        <v>4154.1162545024999</v>
      </c>
      <c r="GE14">
        <v>0.83378362519440097</v>
      </c>
      <c r="GF14">
        <v>1.2587944292025699</v>
      </c>
      <c r="GG14">
        <v>0.81000691806597103</v>
      </c>
      <c r="GH14">
        <v>1.29784661243425</v>
      </c>
      <c r="GI14">
        <v>0.105353273361506</v>
      </c>
      <c r="GJ14">
        <v>3.0217115225601399</v>
      </c>
      <c r="GK14">
        <v>0.99615394946824298</v>
      </c>
      <c r="GL14" s="5">
        <v>4.41740387987011E-6</v>
      </c>
      <c r="GM14" s="5">
        <v>3.0336257455019201E-6</v>
      </c>
      <c r="GN14">
        <v>1.3091189766195801</v>
      </c>
      <c r="GO14">
        <v>0.81733791478539497</v>
      </c>
      <c r="GP14">
        <v>4154.0208136185602</v>
      </c>
      <c r="GQ14">
        <v>0.27459779647687099</v>
      </c>
      <c r="GR14">
        <v>0.33396577576039899</v>
      </c>
      <c r="GS14">
        <v>0.64592965032806304</v>
      </c>
      <c r="GT14">
        <v>0.241395395349259</v>
      </c>
      <c r="GU14">
        <v>2.4243751990961901</v>
      </c>
      <c r="GV14">
        <v>0.29416135832030899</v>
      </c>
      <c r="GW14">
        <v>6.4079872776036897E-2</v>
      </c>
      <c r="GX14" s="5">
        <v>4.4023817830176904E-6</v>
      </c>
      <c r="GY14" s="5">
        <v>-3.5539374913211298E-6</v>
      </c>
      <c r="GZ14">
        <v>0.39078037041932401</v>
      </c>
      <c r="HA14">
        <v>1.03630450293281</v>
      </c>
      <c r="HB14">
        <v>24.744462963017501</v>
      </c>
      <c r="HC14">
        <v>479.24302096228899</v>
      </c>
      <c r="HD14">
        <v>648.99321940870402</v>
      </c>
      <c r="HE14">
        <v>373623.62470872601</v>
      </c>
      <c r="HF14">
        <v>381535.88332500501</v>
      </c>
      <c r="HG14">
        <v>51321.891828521097</v>
      </c>
      <c r="HH14">
        <v>15.268258493969499</v>
      </c>
      <c r="HI14">
        <v>4.8653596758132398</v>
      </c>
      <c r="HJ14">
        <v>110.05178910413601</v>
      </c>
      <c r="HK14">
        <v>94.101639675309997</v>
      </c>
      <c r="HL14">
        <v>591294.09033845796</v>
      </c>
      <c r="HM14">
        <v>384420.62097380398</v>
      </c>
      <c r="HN14">
        <v>0</v>
      </c>
      <c r="HO14">
        <v>9.13377642335347E-3</v>
      </c>
      <c r="HP14">
        <v>1.2369004256856799E-2</v>
      </c>
      <c r="HQ14">
        <v>7.1208019841794599</v>
      </c>
      <c r="HR14">
        <v>7.2715998008273299</v>
      </c>
      <c r="HS14">
        <v>0.97813148044179699</v>
      </c>
      <c r="HT14">
        <v>2.9099403300201398E-4</v>
      </c>
      <c r="HU14" s="5">
        <v>9.2727709229540394E-5</v>
      </c>
      <c r="HV14">
        <v>2.0974503387631502E-3</v>
      </c>
      <c r="HW14">
        <v>1.7934603119298901E-3</v>
      </c>
      <c r="HX14">
        <v>11.2693305595923</v>
      </c>
      <c r="HY14">
        <v>7.3265793155446302</v>
      </c>
      <c r="HZ14">
        <v>0</v>
      </c>
    </row>
    <row r="15" spans="1:234" x14ac:dyDescent="0.2">
      <c r="A15">
        <v>17</v>
      </c>
      <c r="B15">
        <v>2.8573218778205001</v>
      </c>
      <c r="C15">
        <v>25.421792622480801</v>
      </c>
      <c r="D15">
        <v>0.35407927598348299</v>
      </c>
      <c r="E15" s="5">
        <v>1.6110788476989202E-5</v>
      </c>
      <c r="F15" s="5">
        <v>8.6267148821614008E-6</v>
      </c>
      <c r="G15">
        <v>5.7901006348470698</v>
      </c>
      <c r="H15">
        <v>8.7415420847105203</v>
      </c>
      <c r="I15">
        <v>41.521642719557597</v>
      </c>
      <c r="J15">
        <v>6.8015143394672997</v>
      </c>
      <c r="K15">
        <v>41.521651346272499</v>
      </c>
      <c r="L15">
        <v>26.989983889211501</v>
      </c>
      <c r="M15">
        <v>270.75443579486898</v>
      </c>
      <c r="N15">
        <v>330.75939139825601</v>
      </c>
      <c r="O15">
        <v>323.282768958791</v>
      </c>
      <c r="P15">
        <v>393.24569016706198</v>
      </c>
      <c r="Q15">
        <v>331.75774180376197</v>
      </c>
      <c r="R15">
        <v>331.75774180376197</v>
      </c>
      <c r="S15">
        <v>307.25696535159</v>
      </c>
      <c r="T15">
        <v>265.421146570166</v>
      </c>
      <c r="U15">
        <v>331.75774180376197</v>
      </c>
      <c r="V15">
        <v>297.25696535159</v>
      </c>
      <c r="W15">
        <v>302.58237847746699</v>
      </c>
      <c r="X15">
        <v>275.75443579486898</v>
      </c>
      <c r="Y15">
        <v>275.75543579486902</v>
      </c>
      <c r="Z15">
        <v>281</v>
      </c>
      <c r="AA15">
        <v>376.24569016706198</v>
      </c>
      <c r="AB15">
        <v>376.24669016706201</v>
      </c>
      <c r="AC15">
        <v>301.89999999999998</v>
      </c>
      <c r="AD15">
        <v>298</v>
      </c>
      <c r="AE15">
        <v>280.75543579486902</v>
      </c>
      <c r="AF15">
        <v>296.89999999999998</v>
      </c>
      <c r="AG15">
        <v>359.24669016706201</v>
      </c>
      <c r="AH15">
        <v>594.35623902124303</v>
      </c>
      <c r="AI15">
        <v>1538.04684438293</v>
      </c>
      <c r="AJ15">
        <v>1522.6663759390999</v>
      </c>
      <c r="AK15">
        <v>4019.88541485817</v>
      </c>
      <c r="AL15">
        <v>3980.0845691664999</v>
      </c>
      <c r="AM15">
        <v>3980.0845691664999</v>
      </c>
      <c r="AN15">
        <v>3940.2837234748399</v>
      </c>
      <c r="AO15">
        <v>600.29980141145597</v>
      </c>
      <c r="AP15">
        <v>3980.0845691664999</v>
      </c>
      <c r="AQ15">
        <v>1553.42731282676</v>
      </c>
      <c r="AR15">
        <v>1538.04684438293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418683.04908213398</v>
      </c>
      <c r="BD15">
        <v>462104.27639183903</v>
      </c>
      <c r="BE15">
        <v>453705.80965614802</v>
      </c>
      <c r="BF15">
        <v>503419.00875721901</v>
      </c>
      <c r="BG15">
        <v>267285.19260465802</v>
      </c>
      <c r="BH15">
        <v>267285.19260465802</v>
      </c>
      <c r="BI15">
        <v>216279.15336471499</v>
      </c>
      <c r="BJ15">
        <v>216279.15336471499</v>
      </c>
      <c r="BK15">
        <v>267285.19260465802</v>
      </c>
      <c r="BL15">
        <v>267285.19260465802</v>
      </c>
      <c r="BM15">
        <v>427350.10943710897</v>
      </c>
      <c r="BN15">
        <v>5771.1175279819199</v>
      </c>
      <c r="BO15">
        <v>5771.1241136736398</v>
      </c>
      <c r="BP15">
        <v>16803.9617460017</v>
      </c>
      <c r="BQ15">
        <v>216433.34436484901</v>
      </c>
      <c r="BR15">
        <v>216433.37674838299</v>
      </c>
      <c r="BS15">
        <v>60566.648219718503</v>
      </c>
      <c r="BT15">
        <v>422252.44937170797</v>
      </c>
      <c r="BU15">
        <v>404899.66167116299</v>
      </c>
      <c r="BV15">
        <v>421145.28051135503</v>
      </c>
      <c r="BW15">
        <v>483995.781492187</v>
      </c>
      <c r="BX15">
        <v>1797.28622575849</v>
      </c>
      <c r="BY15">
        <v>1833.3850985374099</v>
      </c>
      <c r="BZ15">
        <v>1808.8196373958999</v>
      </c>
      <c r="CA15">
        <v>1843.79860718142</v>
      </c>
      <c r="CB15">
        <v>1163.1619104313299</v>
      </c>
      <c r="CC15">
        <v>1163.1619104313299</v>
      </c>
      <c r="CD15">
        <v>1003.9193622781</v>
      </c>
      <c r="CE15">
        <v>1034.52990035839</v>
      </c>
      <c r="CF15">
        <v>1163.1619104313299</v>
      </c>
      <c r="CG15">
        <v>1184.7369308457901</v>
      </c>
      <c r="CH15">
        <v>1723.42519623877</v>
      </c>
      <c r="CI15">
        <v>19.9386121583346</v>
      </c>
      <c r="CJ15">
        <v>19.9463737058548</v>
      </c>
      <c r="CK15">
        <v>59.564056630065103</v>
      </c>
      <c r="CL15">
        <v>671.27505465976401</v>
      </c>
      <c r="CM15">
        <v>671.27585615695796</v>
      </c>
      <c r="CN15">
        <v>209.79465013389299</v>
      </c>
      <c r="CO15">
        <v>3854.9685267299901</v>
      </c>
      <c r="CP15">
        <v>3794.9850400607902</v>
      </c>
      <c r="CQ15">
        <v>3851.24632094964</v>
      </c>
      <c r="CR15">
        <v>4043.38943485352</v>
      </c>
      <c r="CS15">
        <v>0.133347235755192</v>
      </c>
      <c r="CT15">
        <v>0.133347235755192</v>
      </c>
      <c r="CU15">
        <v>0.17583945999810299</v>
      </c>
      <c r="CV15">
        <v>0.17583945999810299</v>
      </c>
      <c r="CW15">
        <v>0.17583945999810299</v>
      </c>
      <c r="CX15">
        <v>0.133347235755192</v>
      </c>
      <c r="CY15">
        <v>0.133347235755192</v>
      </c>
      <c r="CZ15">
        <v>0.133347235755192</v>
      </c>
      <c r="DA15">
        <v>4.2492224242910402E-2</v>
      </c>
      <c r="DB15">
        <v>4.2492224242910402E-2</v>
      </c>
      <c r="DC15">
        <v>4.2492224242910402E-2</v>
      </c>
      <c r="DD15">
        <v>2.4463320125482899</v>
      </c>
      <c r="DE15">
        <v>2.4463320125482899</v>
      </c>
      <c r="DF15">
        <v>2.4463320125482899</v>
      </c>
      <c r="DG15">
        <v>0.26639201154874098</v>
      </c>
      <c r="DH15">
        <v>0.26639201154874098</v>
      </c>
      <c r="DI15">
        <v>0.26639201154874098</v>
      </c>
      <c r="DJ15">
        <v>1.5553687600502</v>
      </c>
      <c r="DK15">
        <v>1.5553687600502</v>
      </c>
      <c r="DL15">
        <v>0.66064153345309995</v>
      </c>
      <c r="DM15">
        <v>0.66064153345309995</v>
      </c>
      <c r="DN15">
        <v>9.1750566210127307</v>
      </c>
      <c r="DO15">
        <v>13.5306791559735</v>
      </c>
      <c r="DP15">
        <v>17.652796699013901</v>
      </c>
      <c r="DQ15">
        <v>24.561435202528799</v>
      </c>
      <c r="DR15">
        <v>18.705263667976801</v>
      </c>
      <c r="DS15">
        <v>14.1850708835414</v>
      </c>
      <c r="DT15">
        <v>13.7114535201062</v>
      </c>
      <c r="DU15">
        <v>12.4950679899863</v>
      </c>
      <c r="DV15">
        <v>4.52019278443536</v>
      </c>
      <c r="DW15">
        <v>4.24699514399728</v>
      </c>
      <c r="DX15">
        <v>4.2272708375738901</v>
      </c>
      <c r="DY15">
        <v>5.0920262947932802</v>
      </c>
      <c r="DZ15">
        <v>5.0863841835763797</v>
      </c>
      <c r="EA15">
        <v>3.1948022846438602</v>
      </c>
      <c r="EB15">
        <v>4.9670019512064698</v>
      </c>
      <c r="EC15">
        <v>4.9669469512113302</v>
      </c>
      <c r="ED15">
        <v>7.9897820736951994E-2</v>
      </c>
      <c r="EE15">
        <v>0</v>
      </c>
      <c r="EF15">
        <v>0.812355613467724</v>
      </c>
      <c r="EG15">
        <v>1.35329920206089E-3</v>
      </c>
      <c r="EH15">
        <v>3.6955636647246202</v>
      </c>
      <c r="EI15">
        <v>5.7901006348470698</v>
      </c>
      <c r="EJ15">
        <v>8.7415420847105203</v>
      </c>
      <c r="EK15">
        <v>3.32001136897353</v>
      </c>
      <c r="EL15">
        <v>5.8561715345520398</v>
      </c>
      <c r="EM15">
        <v>0.47361736343514499</v>
      </c>
      <c r="EN15">
        <v>13.7114535201062</v>
      </c>
      <c r="EO15">
        <v>4.52019278443536</v>
      </c>
      <c r="EP15" s="5">
        <v>1.6110788476989202E-5</v>
      </c>
      <c r="EQ15" s="5">
        <v>8.6267148821614008E-6</v>
      </c>
      <c r="ER15">
        <v>4.8870491304743799</v>
      </c>
      <c r="ES15">
        <v>1.8915818989325199</v>
      </c>
      <c r="ET15">
        <v>17757.9499935473</v>
      </c>
      <c r="EU15">
        <v>4.3556225349607196</v>
      </c>
      <c r="EV15">
        <v>6.9086385035148803</v>
      </c>
      <c r="EW15">
        <v>1.89722401014942</v>
      </c>
      <c r="EX15">
        <v>4.8871041304695204</v>
      </c>
      <c r="EY15">
        <v>1.9724306423393501E-2</v>
      </c>
      <c r="EZ15">
        <v>12.4950679899863</v>
      </c>
      <c r="FA15">
        <v>4.24699514399728</v>
      </c>
      <c r="FB15">
        <v>5.6421112168991401E-3</v>
      </c>
      <c r="FC15" s="5">
        <v>-5.49999951399514E-5</v>
      </c>
      <c r="FD15">
        <v>3.6942103655225602</v>
      </c>
      <c r="FE15">
        <v>0.812355613467724</v>
      </c>
      <c r="FF15">
        <v>17652.796699013899</v>
      </c>
      <c r="FG15">
        <v>1.43447809988635</v>
      </c>
      <c r="FH15">
        <v>1.83290358119564</v>
      </c>
      <c r="FI15">
        <v>1.42278735882412</v>
      </c>
      <c r="FJ15">
        <v>0.96906740408252201</v>
      </c>
      <c r="FK15">
        <v>0.45389305701175198</v>
      </c>
      <c r="FL15">
        <v>1.21638553011998</v>
      </c>
      <c r="FM15">
        <v>0.27319764043807399</v>
      </c>
      <c r="FN15">
        <v>5.6260004284221501E-3</v>
      </c>
      <c r="FO15" s="5">
        <v>6.3626710022112804E-5</v>
      </c>
      <c r="FP15">
        <v>1.19283876495182</v>
      </c>
      <c r="FQ15">
        <v>1.07922628546479</v>
      </c>
      <c r="FR15">
        <v>105.153294533429</v>
      </c>
      <c r="FS15">
        <v>0.83377449141797799</v>
      </c>
      <c r="FT15">
        <v>1.25878206019831</v>
      </c>
      <c r="FU15">
        <v>0.80288611608179195</v>
      </c>
      <c r="FV15">
        <v>1.2905750126334199</v>
      </c>
      <c r="FW15">
        <v>0.104375141881064</v>
      </c>
      <c r="FX15">
        <v>3.0217112315661101</v>
      </c>
      <c r="FY15">
        <v>0.99615385674053403</v>
      </c>
      <c r="FZ15" s="5">
        <v>2.31995354068644E-6</v>
      </c>
      <c r="GA15" s="5">
        <v>1.2422469430312399E-6</v>
      </c>
      <c r="GB15">
        <v>1.2976537365985801</v>
      </c>
      <c r="GC15">
        <v>0.81035274324664697</v>
      </c>
      <c r="GD15">
        <v>4154.1162545024999</v>
      </c>
      <c r="GE15">
        <v>0.83378362519440097</v>
      </c>
      <c r="GF15">
        <v>1.2587944292025699</v>
      </c>
      <c r="GG15">
        <v>0.81034832584276795</v>
      </c>
      <c r="GH15">
        <v>1.2976507001392601</v>
      </c>
      <c r="GI15">
        <v>0.105353273361506</v>
      </c>
      <c r="GJ15">
        <v>3.0217115225601399</v>
      </c>
      <c r="GK15">
        <v>0.99615394946824298</v>
      </c>
      <c r="GL15" s="5">
        <v>4.41740387941536E-6</v>
      </c>
      <c r="GM15" s="5">
        <v>3.0364593237663899E-6</v>
      </c>
      <c r="GN15">
        <v>1.30852250675656</v>
      </c>
      <c r="GO15">
        <v>0.81741894951484095</v>
      </c>
      <c r="GP15">
        <v>4154.0208136185602</v>
      </c>
      <c r="GQ15">
        <v>0.27459779647687099</v>
      </c>
      <c r="GR15">
        <v>0.33396577576039899</v>
      </c>
      <c r="GS15">
        <v>0.60770544125813297</v>
      </c>
      <c r="GT15">
        <v>0.25731209358721102</v>
      </c>
      <c r="GU15">
        <v>2.4243751990961901</v>
      </c>
      <c r="GV15">
        <v>0.29416135832030899</v>
      </c>
      <c r="GW15">
        <v>6.4079872776036897E-2</v>
      </c>
      <c r="GX15" s="5">
        <v>4.4047901862812102E-6</v>
      </c>
      <c r="GY15" s="5">
        <v>-3.5127260719862598E-6</v>
      </c>
      <c r="GZ15">
        <v>0.42251420910903398</v>
      </c>
      <c r="HA15">
        <v>1.0859530012818499</v>
      </c>
      <c r="HB15">
        <v>24.744462963017501</v>
      </c>
      <c r="HC15">
        <v>479.24302096228899</v>
      </c>
      <c r="HD15">
        <v>648.99321940870402</v>
      </c>
      <c r="HE15">
        <v>391537.057964376</v>
      </c>
      <c r="HF15">
        <v>371256.49879216001</v>
      </c>
      <c r="HG15">
        <v>51321.891828521097</v>
      </c>
      <c r="HH15">
        <v>15.268258493969499</v>
      </c>
      <c r="HI15">
        <v>4.8653596758132398</v>
      </c>
      <c r="HJ15">
        <v>110.05178910134801</v>
      </c>
      <c r="HK15">
        <v>94.141100194608697</v>
      </c>
      <c r="HL15">
        <v>570276.95919251</v>
      </c>
      <c r="HM15">
        <v>370759.02471767302</v>
      </c>
      <c r="HN15">
        <v>0</v>
      </c>
      <c r="HO15">
        <v>9.13377642335347E-3</v>
      </c>
      <c r="HP15">
        <v>1.2369004256856799E-2</v>
      </c>
      <c r="HQ15">
        <v>7.4622097609755302</v>
      </c>
      <c r="HR15">
        <v>7.0756875058414703</v>
      </c>
      <c r="HS15">
        <v>0.97813148044179699</v>
      </c>
      <c r="HT15">
        <v>2.9099403300201398E-4</v>
      </c>
      <c r="HU15" s="5">
        <v>9.2727709229540394E-5</v>
      </c>
      <c r="HV15">
        <v>2.09745033871001E-3</v>
      </c>
      <c r="HW15">
        <v>1.7942123803900601E-3</v>
      </c>
      <c r="HX15">
        <v>10.868770157978201</v>
      </c>
      <c r="HY15">
        <v>7.0662062681936897</v>
      </c>
      <c r="HZ15">
        <v>0</v>
      </c>
    </row>
    <row r="16" spans="1:234" x14ac:dyDescent="0.2">
      <c r="A16">
        <v>18</v>
      </c>
      <c r="B16">
        <v>2.8573218759327901</v>
      </c>
      <c r="C16">
        <v>24.670246931548899</v>
      </c>
      <c r="D16">
        <v>0.36470406901373498</v>
      </c>
      <c r="E16" s="5">
        <v>1.6110788476218198E-5</v>
      </c>
      <c r="F16" s="5">
        <v>8.6414843621668901E-6</v>
      </c>
      <c r="G16">
        <v>5.7901006348470698</v>
      </c>
      <c r="H16">
        <v>8.7415420847105203</v>
      </c>
      <c r="I16">
        <v>41.521642719557597</v>
      </c>
      <c r="J16">
        <v>6.8015143394672997</v>
      </c>
      <c r="K16">
        <v>41.521651361041997</v>
      </c>
      <c r="L16">
        <v>26.989983889211501</v>
      </c>
      <c r="M16">
        <v>270.75443579486898</v>
      </c>
      <c r="N16">
        <v>330.75939139825601</v>
      </c>
      <c r="O16">
        <v>323.282768958791</v>
      </c>
      <c r="P16">
        <v>393.24569016706198</v>
      </c>
      <c r="Q16">
        <v>331.75774180376197</v>
      </c>
      <c r="R16">
        <v>331.75774180376197</v>
      </c>
      <c r="S16">
        <v>307.25696535159</v>
      </c>
      <c r="T16">
        <v>265.421146570166</v>
      </c>
      <c r="U16">
        <v>331.75774180376197</v>
      </c>
      <c r="V16">
        <v>297.25696535159</v>
      </c>
      <c r="W16">
        <v>302.58237847746699</v>
      </c>
      <c r="X16">
        <v>275.75443579486898</v>
      </c>
      <c r="Y16">
        <v>275.75543579486902</v>
      </c>
      <c r="Z16">
        <v>280</v>
      </c>
      <c r="AA16">
        <v>375.24569016706198</v>
      </c>
      <c r="AB16">
        <v>375.24669016706201</v>
      </c>
      <c r="AC16">
        <v>301.89999999999998</v>
      </c>
      <c r="AD16">
        <v>298</v>
      </c>
      <c r="AE16">
        <v>280.75543579486902</v>
      </c>
      <c r="AF16">
        <v>296.89999999999998</v>
      </c>
      <c r="AG16">
        <v>357.24669016706201</v>
      </c>
      <c r="AH16">
        <v>594.35623902124303</v>
      </c>
      <c r="AI16">
        <v>1538.04684438293</v>
      </c>
      <c r="AJ16">
        <v>1522.6663759390999</v>
      </c>
      <c r="AK16">
        <v>4019.88541485817</v>
      </c>
      <c r="AL16">
        <v>3980.0845691664999</v>
      </c>
      <c r="AM16">
        <v>3980.0845691664999</v>
      </c>
      <c r="AN16">
        <v>3940.2837234748399</v>
      </c>
      <c r="AO16">
        <v>600.29980141145597</v>
      </c>
      <c r="AP16">
        <v>3980.0845691664999</v>
      </c>
      <c r="AQ16">
        <v>1553.42731282676</v>
      </c>
      <c r="AR16">
        <v>1538.04684438293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418683.04908213398</v>
      </c>
      <c r="BD16">
        <v>462104.27639183903</v>
      </c>
      <c r="BE16">
        <v>453705.80965614802</v>
      </c>
      <c r="BF16">
        <v>503419.00875721901</v>
      </c>
      <c r="BG16">
        <v>267285.19260465802</v>
      </c>
      <c r="BH16">
        <v>267285.19260465802</v>
      </c>
      <c r="BI16">
        <v>216279.15336471499</v>
      </c>
      <c r="BJ16">
        <v>216279.15336471499</v>
      </c>
      <c r="BK16">
        <v>267285.19260465802</v>
      </c>
      <c r="BL16">
        <v>267285.19260465802</v>
      </c>
      <c r="BM16">
        <v>427350.10943710897</v>
      </c>
      <c r="BN16">
        <v>5771.1175279819199</v>
      </c>
      <c r="BO16">
        <v>5771.1228599329897</v>
      </c>
      <c r="BP16">
        <v>14703.601474126001</v>
      </c>
      <c r="BQ16">
        <v>214323.16563734901</v>
      </c>
      <c r="BR16">
        <v>214323.19763715501</v>
      </c>
      <c r="BS16">
        <v>60566.648219718503</v>
      </c>
      <c r="BT16">
        <v>422252.44937170797</v>
      </c>
      <c r="BU16">
        <v>404899.66167116299</v>
      </c>
      <c r="BV16">
        <v>421145.28051135503</v>
      </c>
      <c r="BW16">
        <v>481975.55138192198</v>
      </c>
      <c r="BX16">
        <v>1797.28622575849</v>
      </c>
      <c r="BY16">
        <v>1833.3850985374099</v>
      </c>
      <c r="BZ16">
        <v>1808.8196373958999</v>
      </c>
      <c r="CA16">
        <v>1843.79860718142</v>
      </c>
      <c r="CB16">
        <v>1163.1619104313299</v>
      </c>
      <c r="CC16">
        <v>1163.1619104313299</v>
      </c>
      <c r="CD16">
        <v>1003.9193622781</v>
      </c>
      <c r="CE16">
        <v>1034.52990035839</v>
      </c>
      <c r="CF16">
        <v>1163.1619104313299</v>
      </c>
      <c r="CG16">
        <v>1184.7369308457901</v>
      </c>
      <c r="CH16">
        <v>1723.42519623877</v>
      </c>
      <c r="CI16">
        <v>19.9386121583346</v>
      </c>
      <c r="CJ16">
        <v>19.9463737058548</v>
      </c>
      <c r="CK16">
        <v>52.075729531890403</v>
      </c>
      <c r="CL16">
        <v>665.65905883256096</v>
      </c>
      <c r="CM16">
        <v>665.65991081535003</v>
      </c>
      <c r="CN16">
        <v>209.79465013389299</v>
      </c>
      <c r="CO16">
        <v>3854.9685267299901</v>
      </c>
      <c r="CP16">
        <v>3794.9850400607902</v>
      </c>
      <c r="CQ16">
        <v>3851.24632094964</v>
      </c>
      <c r="CR16">
        <v>4037.7502056425501</v>
      </c>
      <c r="CS16">
        <v>0.133347235755192</v>
      </c>
      <c r="CT16">
        <v>0.133347235755192</v>
      </c>
      <c r="CU16">
        <v>0.17583945999810299</v>
      </c>
      <c r="CV16">
        <v>0.17583945999810299</v>
      </c>
      <c r="CW16">
        <v>0.17583945999810299</v>
      </c>
      <c r="CX16">
        <v>0.133347235755192</v>
      </c>
      <c r="CY16">
        <v>0.133347235755192</v>
      </c>
      <c r="CZ16">
        <v>0.133347235755192</v>
      </c>
      <c r="DA16">
        <v>4.2492224242910402E-2</v>
      </c>
      <c r="DB16">
        <v>4.2492224242910402E-2</v>
      </c>
      <c r="DC16">
        <v>4.2492224242910402E-2</v>
      </c>
      <c r="DD16">
        <v>3.0215559482366499</v>
      </c>
      <c r="DE16">
        <v>3.0215559482366499</v>
      </c>
      <c r="DF16">
        <v>3.0215559482366499</v>
      </c>
      <c r="DG16">
        <v>0.270048017585995</v>
      </c>
      <c r="DH16">
        <v>0.270048017585995</v>
      </c>
      <c r="DI16">
        <v>0.270048017585995</v>
      </c>
      <c r="DJ16">
        <v>1.5553687600502</v>
      </c>
      <c r="DK16">
        <v>1.5553687600502</v>
      </c>
      <c r="DL16">
        <v>0.68258205605216804</v>
      </c>
      <c r="DM16">
        <v>0.68258205605216804</v>
      </c>
      <c r="DN16">
        <v>9.1750566210127307</v>
      </c>
      <c r="DO16">
        <v>13.5306791559735</v>
      </c>
      <c r="DP16">
        <v>17.652796699013901</v>
      </c>
      <c r="DQ16">
        <v>24.561435202528799</v>
      </c>
      <c r="DR16">
        <v>18.705263667976801</v>
      </c>
      <c r="DS16">
        <v>14.1850708835414</v>
      </c>
      <c r="DT16">
        <v>13.7114535201062</v>
      </c>
      <c r="DU16">
        <v>12.4950679899863</v>
      </c>
      <c r="DV16">
        <v>4.52019278443536</v>
      </c>
      <c r="DW16">
        <v>4.24699514399728</v>
      </c>
      <c r="DX16">
        <v>4.2272708375738901</v>
      </c>
      <c r="DY16">
        <v>6.28935167454354</v>
      </c>
      <c r="DZ16">
        <v>6.2823791042089896</v>
      </c>
      <c r="EA16">
        <v>4.3423304230879598</v>
      </c>
      <c r="EB16">
        <v>4.91726367319239</v>
      </c>
      <c r="EC16">
        <v>4.91720375195034</v>
      </c>
      <c r="ED16">
        <v>8.09943510468496E-2</v>
      </c>
      <c r="EE16">
        <v>0</v>
      </c>
      <c r="EF16">
        <v>0.812355613467724</v>
      </c>
      <c r="EG16">
        <v>1.39824353302192E-3</v>
      </c>
      <c r="EH16">
        <v>3.5863964921051599</v>
      </c>
      <c r="EI16">
        <v>5.7901006348470698</v>
      </c>
      <c r="EJ16">
        <v>8.7415420847105203</v>
      </c>
      <c r="EK16">
        <v>3.32001136897353</v>
      </c>
      <c r="EL16">
        <v>5.8561715345520398</v>
      </c>
      <c r="EM16">
        <v>0.47361736343514499</v>
      </c>
      <c r="EN16">
        <v>13.7114535201062</v>
      </c>
      <c r="EO16">
        <v>4.52019278443536</v>
      </c>
      <c r="EP16" s="5">
        <v>1.6110788476218198E-5</v>
      </c>
      <c r="EQ16" s="5">
        <v>8.6414843621668901E-6</v>
      </c>
      <c r="ER16">
        <v>4.8362094009034902</v>
      </c>
      <c r="ES16">
        <v>1.94004868112102</v>
      </c>
      <c r="ET16">
        <v>17757.9499935473</v>
      </c>
      <c r="EU16">
        <v>4.3556225349607196</v>
      </c>
      <c r="EV16">
        <v>6.9086385035148803</v>
      </c>
      <c r="EW16">
        <v>1.94702125145558</v>
      </c>
      <c r="EX16">
        <v>4.8362693221455402</v>
      </c>
      <c r="EY16">
        <v>1.9724306423393501E-2</v>
      </c>
      <c r="EZ16">
        <v>12.4950679899863</v>
      </c>
      <c r="FA16">
        <v>4.24699514399728</v>
      </c>
      <c r="FB16">
        <v>6.9725703345547996E-3</v>
      </c>
      <c r="FC16" s="5">
        <v>-5.9921242053860602E-5</v>
      </c>
      <c r="FD16">
        <v>3.5849982485721399</v>
      </c>
      <c r="FE16">
        <v>0.812355613467724</v>
      </c>
      <c r="FF16">
        <v>17652.796699013899</v>
      </c>
      <c r="FG16">
        <v>1.43447809988635</v>
      </c>
      <c r="FH16">
        <v>1.83290358119564</v>
      </c>
      <c r="FI16">
        <v>1.37299011751795</v>
      </c>
      <c r="FJ16">
        <v>1.0199022124065</v>
      </c>
      <c r="FK16">
        <v>0.45389305701175198</v>
      </c>
      <c r="FL16">
        <v>1.21638553011998</v>
      </c>
      <c r="FM16">
        <v>0.27319764043807399</v>
      </c>
      <c r="FN16">
        <v>6.9564595460785902E-3</v>
      </c>
      <c r="FO16" s="5">
        <v>6.8562726416027494E-5</v>
      </c>
      <c r="FP16">
        <v>1.2512111523313501</v>
      </c>
      <c r="FQ16">
        <v>1.1276930676532999</v>
      </c>
      <c r="FR16">
        <v>105.153294533429</v>
      </c>
      <c r="FS16">
        <v>0.83377449141797799</v>
      </c>
      <c r="FT16">
        <v>1.25878206019831</v>
      </c>
      <c r="FU16">
        <v>0.80288611608179195</v>
      </c>
      <c r="FV16">
        <v>1.2905750126334199</v>
      </c>
      <c r="FW16">
        <v>0.104375141881064</v>
      </c>
      <c r="FX16">
        <v>3.0217112315661101</v>
      </c>
      <c r="FY16">
        <v>0.99615385674053403</v>
      </c>
      <c r="FZ16" s="5">
        <v>2.3199535405754198E-6</v>
      </c>
      <c r="GA16" s="5">
        <v>1.2443737481520301E-6</v>
      </c>
      <c r="GB16">
        <v>1.29747196640507</v>
      </c>
      <c r="GC16">
        <v>0.81074168579593497</v>
      </c>
      <c r="GD16">
        <v>4154.1162545024999</v>
      </c>
      <c r="GE16">
        <v>0.83378362519440097</v>
      </c>
      <c r="GF16">
        <v>1.2587944292025699</v>
      </c>
      <c r="GG16">
        <v>0.81073726839205595</v>
      </c>
      <c r="GH16">
        <v>1.2974689270514801</v>
      </c>
      <c r="GI16">
        <v>0.105353273361506</v>
      </c>
      <c r="GJ16">
        <v>3.0217115225601399</v>
      </c>
      <c r="GK16">
        <v>0.99615394946824298</v>
      </c>
      <c r="GL16" s="5">
        <v>4.41740387941536E-6</v>
      </c>
      <c r="GM16" s="5">
        <v>3.0393535873827199E-6</v>
      </c>
      <c r="GN16">
        <v>1.3079733937673399</v>
      </c>
      <c r="GO16">
        <v>0.81756911118915598</v>
      </c>
      <c r="GP16">
        <v>4154.0208136185602</v>
      </c>
      <c r="GQ16">
        <v>0.27459779647687099</v>
      </c>
      <c r="GR16">
        <v>0.33396577576039899</v>
      </c>
      <c r="GS16">
        <v>0.57171140611517302</v>
      </c>
      <c r="GT16">
        <v>0.273618225347597</v>
      </c>
      <c r="GU16">
        <v>2.4243751990961901</v>
      </c>
      <c r="GV16">
        <v>0.29416135832030899</v>
      </c>
      <c r="GW16">
        <v>6.4079872776036897E-2</v>
      </c>
      <c r="GX16" s="5">
        <v>4.4071970466262297E-6</v>
      </c>
      <c r="GY16" s="5">
        <v>-3.47767104536958E-6</v>
      </c>
      <c r="GZ16">
        <v>0.45649977594443603</v>
      </c>
      <c r="HA16">
        <v>1.1349303232852099</v>
      </c>
      <c r="HB16">
        <v>24.744462963017501</v>
      </c>
      <c r="HC16">
        <v>479.24302096228899</v>
      </c>
      <c r="HD16">
        <v>648.99321940870402</v>
      </c>
      <c r="HE16">
        <v>411944.60832058598</v>
      </c>
      <c r="HF16">
        <v>361718.98882045201</v>
      </c>
      <c r="HG16">
        <v>51321.891828521097</v>
      </c>
      <c r="HH16">
        <v>15.268258493969499</v>
      </c>
      <c r="HI16">
        <v>4.8653596758132398</v>
      </c>
      <c r="HJ16">
        <v>110.051789100032</v>
      </c>
      <c r="HK16">
        <v>94.181368226156394</v>
      </c>
      <c r="HL16">
        <v>551002.73317860602</v>
      </c>
      <c r="HM16">
        <v>358230.35502334801</v>
      </c>
      <c r="HN16">
        <v>0</v>
      </c>
      <c r="HO16">
        <v>9.13377642335347E-3</v>
      </c>
      <c r="HP16">
        <v>1.2369004256856799E-2</v>
      </c>
      <c r="HQ16">
        <v>7.8511523102643599</v>
      </c>
      <c r="HR16">
        <v>6.8939144180619696</v>
      </c>
      <c r="HS16">
        <v>0.97813148044179699</v>
      </c>
      <c r="HT16">
        <v>2.9099403300201398E-4</v>
      </c>
      <c r="HU16" s="5">
        <v>9.2727709229540394E-5</v>
      </c>
      <c r="HV16">
        <v>2.0974503386849198E-3</v>
      </c>
      <c r="HW16">
        <v>1.79497983903021E-3</v>
      </c>
      <c r="HX16">
        <v>10.501427362269499</v>
      </c>
      <c r="HY16">
        <v>6.82742539322083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17"/>
  <sheetViews>
    <sheetView workbookViewId="0">
      <selection activeCell="A17" sqref="A17:XFD17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2.8579878166494601</v>
      </c>
      <c r="C2">
        <v>30.201978402754602</v>
      </c>
      <c r="D2">
        <v>0.29882585595445499</v>
      </c>
      <c r="E2" s="5">
        <v>1.6444976838417999E-5</v>
      </c>
      <c r="F2" s="5">
        <v>8.5438050611772508E-6</v>
      </c>
      <c r="G2">
        <v>5.7845207343326104</v>
      </c>
      <c r="H2">
        <v>8.7419131229368396</v>
      </c>
      <c r="I2">
        <v>41.516433857269497</v>
      </c>
      <c r="J2">
        <v>6.8376878300788801</v>
      </c>
      <c r="K2">
        <v>41.516442401074499</v>
      </c>
      <c r="L2">
        <v>26.989983555023201</v>
      </c>
      <c r="M2">
        <v>269.75443579486898</v>
      </c>
      <c r="N2">
        <v>329.59576661348802</v>
      </c>
      <c r="O2">
        <v>322.41972694202099</v>
      </c>
      <c r="P2">
        <v>392.30545607085799</v>
      </c>
      <c r="Q2">
        <v>331.75774180376197</v>
      </c>
      <c r="R2">
        <v>331.75774180376197</v>
      </c>
      <c r="S2">
        <v>307.25696535159</v>
      </c>
      <c r="T2">
        <v>265.421146570166</v>
      </c>
      <c r="U2">
        <v>331.75774180376197</v>
      </c>
      <c r="V2">
        <v>297.25696535159</v>
      </c>
      <c r="W2">
        <v>302.58237847746699</v>
      </c>
      <c r="X2">
        <v>274.75443579486898</v>
      </c>
      <c r="Y2">
        <v>274.75543579486902</v>
      </c>
      <c r="Z2">
        <v>288</v>
      </c>
      <c r="AA2">
        <v>382.30545607085799</v>
      </c>
      <c r="AB2">
        <v>382.30645607085802</v>
      </c>
      <c r="AC2">
        <v>301.89999999999998</v>
      </c>
      <c r="AD2">
        <v>298</v>
      </c>
      <c r="AE2">
        <v>279.75543579486902</v>
      </c>
      <c r="AF2">
        <v>296.89999999999998</v>
      </c>
      <c r="AG2">
        <v>372.30645607085802</v>
      </c>
      <c r="AH2">
        <v>594.35623902124303</v>
      </c>
      <c r="AI2">
        <v>1538.04684438293</v>
      </c>
      <c r="AJ2">
        <v>1522.6663759390999</v>
      </c>
      <c r="AK2">
        <v>4019.88541485817</v>
      </c>
      <c r="AL2">
        <v>3980.0845691664999</v>
      </c>
      <c r="AM2">
        <v>3980.0845691664999</v>
      </c>
      <c r="AN2">
        <v>3940.2837234748399</v>
      </c>
      <c r="AO2">
        <v>600.29980141145597</v>
      </c>
      <c r="AP2">
        <v>3980.0845691664999</v>
      </c>
      <c r="AQ2">
        <v>1553.42731282676</v>
      </c>
      <c r="AR2">
        <v>1538.04684438293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417612.26966028399</v>
      </c>
      <c r="BD2">
        <v>460762.16168397898</v>
      </c>
      <c r="BE2">
        <v>452688.02169000299</v>
      </c>
      <c r="BF2">
        <v>502140.32147338201</v>
      </c>
      <c r="BG2">
        <v>267285.19260465802</v>
      </c>
      <c r="BH2">
        <v>267285.19260465802</v>
      </c>
      <c r="BI2">
        <v>216279.15336471499</v>
      </c>
      <c r="BJ2">
        <v>216279.15336471499</v>
      </c>
      <c r="BK2">
        <v>267285.19260465802</v>
      </c>
      <c r="BL2">
        <v>267285.19260465802</v>
      </c>
      <c r="BM2">
        <v>427350.10943710897</v>
      </c>
      <c r="BN2">
        <v>3664.48043891409</v>
      </c>
      <c r="BO2">
        <v>3664.4973892175599</v>
      </c>
      <c r="BP2">
        <v>31483.837994738202</v>
      </c>
      <c r="BQ2">
        <v>229234.098684344</v>
      </c>
      <c r="BR2">
        <v>229234.13339497999</v>
      </c>
      <c r="BS2">
        <v>60566.648219718503</v>
      </c>
      <c r="BT2">
        <v>422252.44937170797</v>
      </c>
      <c r="BU2">
        <v>403893.61756191798</v>
      </c>
      <c r="BV2">
        <v>421145.28051135503</v>
      </c>
      <c r="BW2">
        <v>497196.35636119801</v>
      </c>
      <c r="BX2">
        <v>1793.32409683078</v>
      </c>
      <c r="BY2">
        <v>1829.3202636722699</v>
      </c>
      <c r="BZ2">
        <v>1805.6671351729799</v>
      </c>
      <c r="CA2">
        <v>1840.5430872479701</v>
      </c>
      <c r="CB2">
        <v>1163.1619104313299</v>
      </c>
      <c r="CC2">
        <v>1163.1619104313299</v>
      </c>
      <c r="CD2">
        <v>1003.9193622781</v>
      </c>
      <c r="CE2">
        <v>1034.52990035839</v>
      </c>
      <c r="CF2">
        <v>1163.1619104313299</v>
      </c>
      <c r="CG2">
        <v>1184.7369308457901</v>
      </c>
      <c r="CH2">
        <v>1723.42519623877</v>
      </c>
      <c r="CI2">
        <v>12.284762366249399</v>
      </c>
      <c r="CJ2">
        <v>12.292658152141801</v>
      </c>
      <c r="CK2">
        <v>111.168475629524</v>
      </c>
      <c r="CL2">
        <v>705.02629609940902</v>
      </c>
      <c r="CM2">
        <v>705.02679224567999</v>
      </c>
      <c r="CN2">
        <v>209.79465013389299</v>
      </c>
      <c r="CO2">
        <v>3854.9685267299901</v>
      </c>
      <c r="CP2">
        <v>3791.3952964127502</v>
      </c>
      <c r="CQ2">
        <v>3851.24632094964</v>
      </c>
      <c r="CR2">
        <v>4079.4823185275</v>
      </c>
      <c r="CS2">
        <v>0.13405643590385299</v>
      </c>
      <c r="CT2">
        <v>0.13405643590385299</v>
      </c>
      <c r="CU2">
        <v>0.176774652771053</v>
      </c>
      <c r="CV2">
        <v>0.176774652771053</v>
      </c>
      <c r="CW2">
        <v>0.176774652771053</v>
      </c>
      <c r="CX2">
        <v>0.13405643590385299</v>
      </c>
      <c r="CY2">
        <v>0.13405643590385299</v>
      </c>
      <c r="CZ2">
        <v>0.13405643590385299</v>
      </c>
      <c r="DA2">
        <v>4.2718216867199503E-2</v>
      </c>
      <c r="DB2">
        <v>4.2718216867199503E-2</v>
      </c>
      <c r="DC2">
        <v>4.2718216867199503E-2</v>
      </c>
      <c r="DD2">
        <v>0.97018775310824901</v>
      </c>
      <c r="DE2">
        <v>0.97018775310824901</v>
      </c>
      <c r="DF2">
        <v>0.97018775310824901</v>
      </c>
      <c r="DG2">
        <v>0.246143720930771</v>
      </c>
      <c r="DH2">
        <v>0.246143720930771</v>
      </c>
      <c r="DI2">
        <v>0.246143720930771</v>
      </c>
      <c r="DJ2">
        <v>1.4701362175250601</v>
      </c>
      <c r="DK2">
        <v>1.4701362175250601</v>
      </c>
      <c r="DL2">
        <v>0.54590210509376103</v>
      </c>
      <c r="DM2">
        <v>0.54590210509376103</v>
      </c>
      <c r="DN2">
        <v>9.2385911635255002</v>
      </c>
      <c r="DO2">
        <v>13.5851075836328</v>
      </c>
      <c r="DP2">
        <v>17.732833221537401</v>
      </c>
      <c r="DQ2">
        <v>24.637521417675501</v>
      </c>
      <c r="DR2">
        <v>18.8047466133782</v>
      </c>
      <c r="DS2">
        <v>14.2605134251314</v>
      </c>
      <c r="DT2">
        <v>13.7843771530541</v>
      </c>
      <c r="DU2">
        <v>12.5615223414833</v>
      </c>
      <c r="DV2">
        <v>4.5442331882468201</v>
      </c>
      <c r="DW2">
        <v>4.2695825607549498</v>
      </c>
      <c r="DX2">
        <v>4.2497533516617096</v>
      </c>
      <c r="DY2">
        <v>2.18845689240456</v>
      </c>
      <c r="DZ2">
        <v>2.18619053973875</v>
      </c>
      <c r="EA2">
        <v>0.589598150615399</v>
      </c>
      <c r="EB2">
        <v>5.2646069964282596</v>
      </c>
      <c r="EC2">
        <v>5.2645791474931398</v>
      </c>
      <c r="ED2">
        <v>7.3824837224350598E-2</v>
      </c>
      <c r="EE2">
        <v>0</v>
      </c>
      <c r="EF2">
        <v>0.86148633459885404</v>
      </c>
      <c r="EG2">
        <v>1.1182598214273399E-3</v>
      </c>
      <c r="EH2">
        <v>4.38839622319089</v>
      </c>
      <c r="EI2">
        <v>5.7845207343326104</v>
      </c>
      <c r="EJ2">
        <v>8.7419131229368396</v>
      </c>
      <c r="EK2">
        <v>3.3229311779577499</v>
      </c>
      <c r="EL2">
        <v>5.8327748042972898</v>
      </c>
      <c r="EM2">
        <v>0.47613627207734099</v>
      </c>
      <c r="EN2">
        <v>13.7843771530541</v>
      </c>
      <c r="EO2">
        <v>4.5442331882468201</v>
      </c>
      <c r="EP2" s="5">
        <v>1.6444976838417999E-5</v>
      </c>
      <c r="EQ2" s="5">
        <v>8.5438050611772508E-6</v>
      </c>
      <c r="ER2">
        <v>5.1907543102687903</v>
      </c>
      <c r="ES2">
        <v>1.59659238912335</v>
      </c>
      <c r="ET2">
        <v>17834.860935294499</v>
      </c>
      <c r="EU2">
        <v>4.3465164201072897</v>
      </c>
      <c r="EV2">
        <v>6.9046881961381699</v>
      </c>
      <c r="EW2">
        <v>1.59885874178917</v>
      </c>
      <c r="EX2">
        <v>5.1907821592039101</v>
      </c>
      <c r="EY2">
        <v>1.9829209093242799E-2</v>
      </c>
      <c r="EZ2">
        <v>12.5615223414833</v>
      </c>
      <c r="FA2">
        <v>4.2695825607549498</v>
      </c>
      <c r="FB2">
        <v>2.2663526658166099E-3</v>
      </c>
      <c r="FC2" s="5">
        <v>-2.7848935126712601E-5</v>
      </c>
      <c r="FD2">
        <v>4.3872779633694599</v>
      </c>
      <c r="FE2">
        <v>0.86148633459885404</v>
      </c>
      <c r="FF2">
        <v>17732.833221537399</v>
      </c>
      <c r="FG2">
        <v>1.43800431422532</v>
      </c>
      <c r="FH2">
        <v>1.83722492679867</v>
      </c>
      <c r="FI2">
        <v>1.72407243616859</v>
      </c>
      <c r="FJ2">
        <v>0.64199264509338105</v>
      </c>
      <c r="FK2">
        <v>0.45630706298409901</v>
      </c>
      <c r="FL2">
        <v>1.22285481157081</v>
      </c>
      <c r="FM2">
        <v>0.27465062749187502</v>
      </c>
      <c r="FN2">
        <v>2.2499076889781898E-3</v>
      </c>
      <c r="FO2" s="5">
        <v>3.6392740187889903E-5</v>
      </c>
      <c r="FP2">
        <v>0.80347634689932701</v>
      </c>
      <c r="FQ2">
        <v>0.73510605452449496</v>
      </c>
      <c r="FR2">
        <v>102.027713757143</v>
      </c>
      <c r="FS2">
        <v>0.83297098574389605</v>
      </c>
      <c r="FT2">
        <v>1.2588354897029099</v>
      </c>
      <c r="FU2">
        <v>0.80501611482105295</v>
      </c>
      <c r="FV2">
        <v>1.2876965224943899</v>
      </c>
      <c r="FW2">
        <v>0.105116182667591</v>
      </c>
      <c r="FX2">
        <v>3.0431647235311599</v>
      </c>
      <c r="FY2">
        <v>1.0032263322763399</v>
      </c>
      <c r="FZ2" s="5">
        <v>2.36807666473219E-6</v>
      </c>
      <c r="GA2" s="5">
        <v>1.23030792880952E-6</v>
      </c>
      <c r="GB2">
        <v>1.2965948238985701</v>
      </c>
      <c r="GC2">
        <v>0.81079668359256296</v>
      </c>
      <c r="GD2">
        <v>4180.4549918759003</v>
      </c>
      <c r="GE2">
        <v>0.83298016809782105</v>
      </c>
      <c r="GF2">
        <v>1.25884792449105</v>
      </c>
      <c r="GG2">
        <v>0.810792207272231</v>
      </c>
      <c r="GH2">
        <v>1.2965918037048501</v>
      </c>
      <c r="GI2">
        <v>0.106099497029083</v>
      </c>
      <c r="GJ2">
        <v>3.0431650160728299</v>
      </c>
      <c r="GK2">
        <v>1.0032264254972201</v>
      </c>
      <c r="GL2" s="5">
        <v>4.4763203318325402E-6</v>
      </c>
      <c r="GM2" s="5">
        <v>3.02019372065843E-6</v>
      </c>
      <c r="GN2">
        <v>1.31136625766231</v>
      </c>
      <c r="GO2">
        <v>0.82040091107438096</v>
      </c>
      <c r="GP2">
        <v>4180.3558364784403</v>
      </c>
      <c r="GQ2">
        <v>0.27558369959159801</v>
      </c>
      <c r="GR2">
        <v>0.33495890331692102</v>
      </c>
      <c r="GS2">
        <v>0.87428892839782302</v>
      </c>
      <c r="GT2">
        <v>0.160361651893042</v>
      </c>
      <c r="GU2">
        <v>2.4415471966519</v>
      </c>
      <c r="GV2">
        <v>0.29624983987961501</v>
      </c>
      <c r="GW2">
        <v>6.4534825912939298E-2</v>
      </c>
      <c r="GX2" s="5">
        <v>4.4438395157227503E-6</v>
      </c>
      <c r="GY2" s="5">
        <v>-3.9467622332025999E-6</v>
      </c>
      <c r="GZ2">
        <v>0.24016070532817199</v>
      </c>
      <c r="HA2">
        <v>0.70004787382844702</v>
      </c>
      <c r="HB2">
        <v>24.0521152688226</v>
      </c>
      <c r="HC2">
        <v>481.79184936346599</v>
      </c>
      <c r="HD2">
        <v>652.44485517061503</v>
      </c>
      <c r="HE2">
        <v>303067.63241786399</v>
      </c>
      <c r="HF2">
        <v>466729.33976221102</v>
      </c>
      <c r="HG2">
        <v>51593.8340632494</v>
      </c>
      <c r="HH2">
        <v>15.3494619109912</v>
      </c>
      <c r="HI2">
        <v>4.89123583129434</v>
      </c>
      <c r="HJ2">
        <v>110.618107685833</v>
      </c>
      <c r="HK2">
        <v>93.914087041193099</v>
      </c>
      <c r="HL2">
        <v>775047.05751072196</v>
      </c>
      <c r="HM2">
        <v>503927.267217452</v>
      </c>
      <c r="HN2">
        <v>0</v>
      </c>
      <c r="HO2">
        <v>9.1823539252461304E-3</v>
      </c>
      <c r="HP2">
        <v>1.2434788145124699E-2</v>
      </c>
      <c r="HQ2">
        <v>5.7760924511776297</v>
      </c>
      <c r="HR2">
        <v>8.8952812104547405</v>
      </c>
      <c r="HS2">
        <v>0.98331436149259999</v>
      </c>
      <c r="HT2">
        <v>2.9254166921881101E-4</v>
      </c>
      <c r="HU2" s="5">
        <v>9.3220876596663901E-5</v>
      </c>
      <c r="HV2">
        <v>2.10824366716515E-3</v>
      </c>
      <c r="HW2">
        <v>1.7898857917956301E-3</v>
      </c>
      <c r="HX2">
        <v>14.771433763743801</v>
      </c>
      <c r="HY2">
        <v>9.6042274818184392</v>
      </c>
      <c r="HZ2">
        <v>0</v>
      </c>
    </row>
    <row r="3" spans="1:234" x14ac:dyDescent="0.2">
      <c r="A3">
        <v>5</v>
      </c>
      <c r="B3">
        <v>2.8573218899361201</v>
      </c>
      <c r="C3">
        <v>30.5298882765114</v>
      </c>
      <c r="D3">
        <v>0.29616139778748002</v>
      </c>
      <c r="E3" s="5">
        <v>1.6110788476797101E-5</v>
      </c>
      <c r="F3" s="5">
        <v>8.5319223822767897E-6</v>
      </c>
      <c r="G3">
        <v>5.7901006348470698</v>
      </c>
      <c r="H3">
        <v>8.7415420847105203</v>
      </c>
      <c r="I3">
        <v>41.521642719557597</v>
      </c>
      <c r="J3">
        <v>6.8015143394672997</v>
      </c>
      <c r="K3">
        <v>41.521651251480002</v>
      </c>
      <c r="L3">
        <v>26.989983889211501</v>
      </c>
      <c r="M3">
        <v>270.75443579486898</v>
      </c>
      <c r="N3">
        <v>330.75939139825601</v>
      </c>
      <c r="O3">
        <v>323.282768958791</v>
      </c>
      <c r="P3">
        <v>393.24569016706198</v>
      </c>
      <c r="Q3">
        <v>331.75774180376197</v>
      </c>
      <c r="R3">
        <v>331.75774180376197</v>
      </c>
      <c r="S3">
        <v>307.25696535159</v>
      </c>
      <c r="T3">
        <v>265.421146570166</v>
      </c>
      <c r="U3">
        <v>331.75774180376197</v>
      </c>
      <c r="V3">
        <v>297.25696535159</v>
      </c>
      <c r="W3">
        <v>302.58237847746699</v>
      </c>
      <c r="X3">
        <v>275.75443579486898</v>
      </c>
      <c r="Y3">
        <v>275.75543579486902</v>
      </c>
      <c r="Z3">
        <v>288</v>
      </c>
      <c r="AA3">
        <v>383.24569016706198</v>
      </c>
      <c r="AB3">
        <v>383.24669016706201</v>
      </c>
      <c r="AC3">
        <v>301.89999999999998</v>
      </c>
      <c r="AD3">
        <v>298</v>
      </c>
      <c r="AE3">
        <v>280.75543579486902</v>
      </c>
      <c r="AF3">
        <v>296.89999999999998</v>
      </c>
      <c r="AG3">
        <v>373.24669016706201</v>
      </c>
      <c r="AH3">
        <v>594.35623902124303</v>
      </c>
      <c r="AI3">
        <v>1538.04684438293</v>
      </c>
      <c r="AJ3">
        <v>1522.6663759390999</v>
      </c>
      <c r="AK3">
        <v>4019.88541485817</v>
      </c>
      <c r="AL3">
        <v>3980.0845691664999</v>
      </c>
      <c r="AM3">
        <v>3980.0845691664999</v>
      </c>
      <c r="AN3">
        <v>3940.2837234748399</v>
      </c>
      <c r="AO3">
        <v>600.29980141145597</v>
      </c>
      <c r="AP3">
        <v>3980.0845691664999</v>
      </c>
      <c r="AQ3">
        <v>1553.42731282676</v>
      </c>
      <c r="AR3">
        <v>1538.04684438293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418683.04908213398</v>
      </c>
      <c r="BD3">
        <v>462104.27639183903</v>
      </c>
      <c r="BE3">
        <v>453705.80965614802</v>
      </c>
      <c r="BF3">
        <v>503419.00875721901</v>
      </c>
      <c r="BG3">
        <v>267285.19260465802</v>
      </c>
      <c r="BH3">
        <v>267285.19260465802</v>
      </c>
      <c r="BI3">
        <v>216279.15336471499</v>
      </c>
      <c r="BJ3">
        <v>216279.15336471499</v>
      </c>
      <c r="BK3">
        <v>267285.19260465802</v>
      </c>
      <c r="BL3">
        <v>267285.19260465802</v>
      </c>
      <c r="BM3">
        <v>427350.10943710897</v>
      </c>
      <c r="BN3">
        <v>5771.1175279819199</v>
      </c>
      <c r="BO3">
        <v>5771.13287634059</v>
      </c>
      <c r="BP3">
        <v>31483.837994738202</v>
      </c>
      <c r="BQ3">
        <v>231222.45983314599</v>
      </c>
      <c r="BR3">
        <v>231222.494899729</v>
      </c>
      <c r="BS3">
        <v>60566.648219718503</v>
      </c>
      <c r="BT3">
        <v>422252.44937170797</v>
      </c>
      <c r="BU3">
        <v>404899.66167116299</v>
      </c>
      <c r="BV3">
        <v>421145.28051135503</v>
      </c>
      <c r="BW3">
        <v>498147.34052402101</v>
      </c>
      <c r="BX3">
        <v>1797.28622575849</v>
      </c>
      <c r="BY3">
        <v>1833.3850985374099</v>
      </c>
      <c r="BZ3">
        <v>1808.8196373958999</v>
      </c>
      <c r="CA3">
        <v>1843.79860718142</v>
      </c>
      <c r="CB3">
        <v>1163.1619104313299</v>
      </c>
      <c r="CC3">
        <v>1163.1619104313299</v>
      </c>
      <c r="CD3">
        <v>1003.9193622781</v>
      </c>
      <c r="CE3">
        <v>1034.52990035839</v>
      </c>
      <c r="CF3">
        <v>1163.1619104313299</v>
      </c>
      <c r="CG3">
        <v>1184.7369308457901</v>
      </c>
      <c r="CH3">
        <v>1723.42519623877</v>
      </c>
      <c r="CI3">
        <v>19.9386121583346</v>
      </c>
      <c r="CJ3">
        <v>19.9463737058548</v>
      </c>
      <c r="CK3">
        <v>111.168475629524</v>
      </c>
      <c r="CL3">
        <v>710.22089210240301</v>
      </c>
      <c r="CM3">
        <v>710.22134091135001</v>
      </c>
      <c r="CN3">
        <v>209.79465013389299</v>
      </c>
      <c r="CO3">
        <v>3854.9685267299901</v>
      </c>
      <c r="CP3">
        <v>3794.9850400607902</v>
      </c>
      <c r="CQ3">
        <v>3851.24632094964</v>
      </c>
      <c r="CR3">
        <v>4082.0334033261502</v>
      </c>
      <c r="CS3">
        <v>0.133347235755192</v>
      </c>
      <c r="CT3">
        <v>0.133347235755192</v>
      </c>
      <c r="CU3">
        <v>0.17583945999810299</v>
      </c>
      <c r="CV3">
        <v>0.17583945999810299</v>
      </c>
      <c r="CW3">
        <v>0.17583945999810299</v>
      </c>
      <c r="CX3">
        <v>0.133347235755192</v>
      </c>
      <c r="CY3">
        <v>0.133347235755192</v>
      </c>
      <c r="CZ3">
        <v>0.133347235755192</v>
      </c>
      <c r="DA3">
        <v>4.2492224242910402E-2</v>
      </c>
      <c r="DB3">
        <v>4.2492224242910402E-2</v>
      </c>
      <c r="DC3">
        <v>4.2492224242910402E-2</v>
      </c>
      <c r="DD3">
        <v>1.0496750056025801</v>
      </c>
      <c r="DE3">
        <v>1.0496750056025801</v>
      </c>
      <c r="DF3">
        <v>1.0496750056025801</v>
      </c>
      <c r="DG3">
        <v>0.24330635052507499</v>
      </c>
      <c r="DH3">
        <v>0.24330635052507499</v>
      </c>
      <c r="DI3">
        <v>0.24330635052507499</v>
      </c>
      <c r="DJ3">
        <v>1.5553687600502</v>
      </c>
      <c r="DK3">
        <v>1.5553687600502</v>
      </c>
      <c r="DL3">
        <v>0.53922779786216302</v>
      </c>
      <c r="DM3">
        <v>0.53922779786216302</v>
      </c>
      <c r="DN3">
        <v>9.1750566210127307</v>
      </c>
      <c r="DO3">
        <v>13.5306791559735</v>
      </c>
      <c r="DP3">
        <v>17.652796699013901</v>
      </c>
      <c r="DQ3">
        <v>24.561435202528799</v>
      </c>
      <c r="DR3">
        <v>18.705263667976801</v>
      </c>
      <c r="DS3">
        <v>14.1850708835414</v>
      </c>
      <c r="DT3">
        <v>13.7114535201062</v>
      </c>
      <c r="DU3">
        <v>12.4950679899863</v>
      </c>
      <c r="DV3">
        <v>4.52019278443536</v>
      </c>
      <c r="DW3">
        <v>4.24699514399728</v>
      </c>
      <c r="DX3">
        <v>4.2272708375738901</v>
      </c>
      <c r="DY3">
        <v>2.1848926074216299</v>
      </c>
      <c r="DZ3">
        <v>2.1824808816839401</v>
      </c>
      <c r="EA3">
        <v>0.63790378724914398</v>
      </c>
      <c r="EB3">
        <v>5.3110655295480296</v>
      </c>
      <c r="EC3">
        <v>5.3110415204464498</v>
      </c>
      <c r="ED3">
        <v>7.2973836810634393E-2</v>
      </c>
      <c r="EE3">
        <v>0</v>
      </c>
      <c r="EF3">
        <v>0.812355613467724</v>
      </c>
      <c r="EG3">
        <v>1.10458775542262E-3</v>
      </c>
      <c r="EH3">
        <v>4.4376063981702503</v>
      </c>
      <c r="EI3">
        <v>5.7901006348470698</v>
      </c>
      <c r="EJ3">
        <v>8.7415420847105203</v>
      </c>
      <c r="EK3">
        <v>3.32001136897353</v>
      </c>
      <c r="EL3">
        <v>5.8561715345520398</v>
      </c>
      <c r="EM3">
        <v>0.47361736343514499</v>
      </c>
      <c r="EN3">
        <v>13.7114535201062</v>
      </c>
      <c r="EO3">
        <v>4.52019278443536</v>
      </c>
      <c r="EP3" s="5">
        <v>1.6110788476797101E-5</v>
      </c>
      <c r="EQ3" s="5">
        <v>8.5319223822767897E-6</v>
      </c>
      <c r="ER3">
        <v>5.23806768363582</v>
      </c>
      <c r="ES3">
        <v>1.5445770944347901</v>
      </c>
      <c r="ET3">
        <v>17757.9499935473</v>
      </c>
      <c r="EU3">
        <v>4.3556225349607196</v>
      </c>
      <c r="EV3">
        <v>6.9086385035148803</v>
      </c>
      <c r="EW3">
        <v>1.54698882017248</v>
      </c>
      <c r="EX3">
        <v>5.2380916927373997</v>
      </c>
      <c r="EY3">
        <v>1.9724306423393501E-2</v>
      </c>
      <c r="EZ3">
        <v>12.4950679899863</v>
      </c>
      <c r="FA3">
        <v>4.24699514399728</v>
      </c>
      <c r="FB3">
        <v>2.41172573768836E-3</v>
      </c>
      <c r="FC3" s="5">
        <v>-2.40091015784856E-5</v>
      </c>
      <c r="FD3">
        <v>4.4365018104148204</v>
      </c>
      <c r="FE3">
        <v>0.812355613467724</v>
      </c>
      <c r="FF3">
        <v>17652.796699013899</v>
      </c>
      <c r="FG3">
        <v>1.43447809988635</v>
      </c>
      <c r="FH3">
        <v>1.83290358119564</v>
      </c>
      <c r="FI3">
        <v>1.77302254880105</v>
      </c>
      <c r="FJ3">
        <v>0.61807984181464404</v>
      </c>
      <c r="FK3">
        <v>0.45389305701175198</v>
      </c>
      <c r="FL3">
        <v>1.21638553011998</v>
      </c>
      <c r="FM3">
        <v>0.27319764043807399</v>
      </c>
      <c r="FN3">
        <v>2.39561494921156E-3</v>
      </c>
      <c r="FO3" s="5">
        <v>3.2541023960762403E-5</v>
      </c>
      <c r="FP3">
        <v>0.80156587322099604</v>
      </c>
      <c r="FQ3">
        <v>0.73222148096706896</v>
      </c>
      <c r="FR3">
        <v>105.153294533429</v>
      </c>
      <c r="FS3">
        <v>0.83377449141797799</v>
      </c>
      <c r="FT3">
        <v>1.25878206019831</v>
      </c>
      <c r="FU3">
        <v>0.80288611608179195</v>
      </c>
      <c r="FV3">
        <v>1.2905750126334199</v>
      </c>
      <c r="FW3">
        <v>0.104375141881064</v>
      </c>
      <c r="FX3">
        <v>3.0217112315661101</v>
      </c>
      <c r="FY3">
        <v>0.99615385674053403</v>
      </c>
      <c r="FZ3" s="5">
        <v>2.3199535406587899E-6</v>
      </c>
      <c r="GA3" s="5">
        <v>1.2285968230478599E-6</v>
      </c>
      <c r="GB3">
        <v>1.29947442710898</v>
      </c>
      <c r="GC3">
        <v>0.80858091548033995</v>
      </c>
      <c r="GD3">
        <v>4154.1162545024999</v>
      </c>
      <c r="GE3">
        <v>0.83378362519440097</v>
      </c>
      <c r="GF3">
        <v>1.2587944292025699</v>
      </c>
      <c r="GG3">
        <v>0.80857649807646004</v>
      </c>
      <c r="GH3">
        <v>1.29947140924903</v>
      </c>
      <c r="GI3">
        <v>0.105353273361506</v>
      </c>
      <c r="GJ3">
        <v>3.0217115225601399</v>
      </c>
      <c r="GK3">
        <v>0.99615394946824298</v>
      </c>
      <c r="GL3" s="5">
        <v>4.4174038791879901E-6</v>
      </c>
      <c r="GM3" s="5">
        <v>3.0178599490682198E-6</v>
      </c>
      <c r="GN3">
        <v>1.3142477137127599</v>
      </c>
      <c r="GO3">
        <v>0.81818514308103196</v>
      </c>
      <c r="GP3">
        <v>4154.0208136185602</v>
      </c>
      <c r="GQ3">
        <v>0.27459779647687099</v>
      </c>
      <c r="GR3">
        <v>0.33396577576039899</v>
      </c>
      <c r="GS3">
        <v>0.92671927865665604</v>
      </c>
      <c r="GT3">
        <v>0.15333391055084</v>
      </c>
      <c r="GU3">
        <v>2.4243751990961901</v>
      </c>
      <c r="GV3">
        <v>0.29416135832030899</v>
      </c>
      <c r="GW3">
        <v>6.4079872776036897E-2</v>
      </c>
      <c r="GX3" s="5">
        <v>4.3878947777167702E-6</v>
      </c>
      <c r="GY3" s="5">
        <v>-4.0902926997007897E-6</v>
      </c>
      <c r="GZ3">
        <v>0.23745197484149499</v>
      </c>
      <c r="HA3">
        <v>0.73747596156156703</v>
      </c>
      <c r="HB3">
        <v>24.744462963017501</v>
      </c>
      <c r="HC3">
        <v>479.24302096228899</v>
      </c>
      <c r="HD3">
        <v>648.99321940870402</v>
      </c>
      <c r="HE3">
        <v>298570.463207489</v>
      </c>
      <c r="HF3">
        <v>466787.86431048799</v>
      </c>
      <c r="HG3">
        <v>51321.891828521097</v>
      </c>
      <c r="HH3">
        <v>15.268258493969499</v>
      </c>
      <c r="HI3">
        <v>4.8653596758132398</v>
      </c>
      <c r="HJ3">
        <v>110.05178910102001</v>
      </c>
      <c r="HK3">
        <v>93.881416192923794</v>
      </c>
      <c r="HL3">
        <v>775144.27476405003</v>
      </c>
      <c r="HM3">
        <v>503927.27345469699</v>
      </c>
      <c r="HN3">
        <v>0</v>
      </c>
      <c r="HO3">
        <v>9.13377642335347E-3</v>
      </c>
      <c r="HP3">
        <v>1.2369004256856799E-2</v>
      </c>
      <c r="HQ3">
        <v>5.69038199466838</v>
      </c>
      <c r="HR3">
        <v>8.8963966156163305</v>
      </c>
      <c r="HS3">
        <v>0.97813148044179699</v>
      </c>
      <c r="HT3">
        <v>2.9099403300201398E-4</v>
      </c>
      <c r="HU3" s="5">
        <v>9.2727709229540394E-5</v>
      </c>
      <c r="HV3">
        <v>2.0974503387037602E-3</v>
      </c>
      <c r="HW3">
        <v>1.78926312602774E-3</v>
      </c>
      <c r="HX3">
        <v>14.7732866037801</v>
      </c>
      <c r="HY3">
        <v>9.6042276006925693</v>
      </c>
      <c r="HZ3">
        <v>0</v>
      </c>
    </row>
    <row r="4" spans="1:234" x14ac:dyDescent="0.2">
      <c r="A4">
        <v>6</v>
      </c>
      <c r="B4">
        <v>2.8566986830553098</v>
      </c>
      <c r="C4">
        <v>30.855437100158099</v>
      </c>
      <c r="D4">
        <v>0.293589222292781</v>
      </c>
      <c r="E4" s="5">
        <v>1.5795525313277101E-5</v>
      </c>
      <c r="F4" s="5">
        <v>8.5203483203096104E-6</v>
      </c>
      <c r="G4">
        <v>5.7954947037245601</v>
      </c>
      <c r="H4">
        <v>8.7410261133261304</v>
      </c>
      <c r="I4">
        <v>41.526520817050702</v>
      </c>
      <c r="J4">
        <v>6.7659577197450496</v>
      </c>
      <c r="K4">
        <v>41.526529337398998</v>
      </c>
      <c r="L4">
        <v>26.989984204474698</v>
      </c>
      <c r="M4">
        <v>271.75443579486898</v>
      </c>
      <c r="N4">
        <v>331.91864634518998</v>
      </c>
      <c r="O4">
        <v>324.142618917211</v>
      </c>
      <c r="P4">
        <v>394.18159306338401</v>
      </c>
      <c r="Q4">
        <v>331.75774180376197</v>
      </c>
      <c r="R4">
        <v>331.75774180376197</v>
      </c>
      <c r="S4">
        <v>307.25696535159</v>
      </c>
      <c r="T4">
        <v>265.421146570166</v>
      </c>
      <c r="U4">
        <v>331.75774180376197</v>
      </c>
      <c r="V4">
        <v>297.25696535159</v>
      </c>
      <c r="W4">
        <v>302.58237847746699</v>
      </c>
      <c r="X4">
        <v>276.75443579486898</v>
      </c>
      <c r="Y4">
        <v>276.75543579486902</v>
      </c>
      <c r="Z4">
        <v>288</v>
      </c>
      <c r="AA4">
        <v>384.18159306338401</v>
      </c>
      <c r="AB4">
        <v>384.18259306338399</v>
      </c>
      <c r="AC4">
        <v>301.89999999999998</v>
      </c>
      <c r="AD4">
        <v>298</v>
      </c>
      <c r="AE4">
        <v>281.75543579486902</v>
      </c>
      <c r="AF4">
        <v>296.89999999999998</v>
      </c>
      <c r="AG4">
        <v>374.18259306338399</v>
      </c>
      <c r="AH4">
        <v>594.35623902124303</v>
      </c>
      <c r="AI4">
        <v>1538.04684438293</v>
      </c>
      <c r="AJ4">
        <v>1522.6663759390999</v>
      </c>
      <c r="AK4">
        <v>4019.88541485817</v>
      </c>
      <c r="AL4">
        <v>3980.0845691664999</v>
      </c>
      <c r="AM4">
        <v>3980.0845691664999</v>
      </c>
      <c r="AN4">
        <v>3940.2837234748399</v>
      </c>
      <c r="AO4">
        <v>600.29980141145597</v>
      </c>
      <c r="AP4">
        <v>3980.0845691664999</v>
      </c>
      <c r="AQ4">
        <v>1553.42731282676</v>
      </c>
      <c r="AR4">
        <v>1538.04684438293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419746.726782827</v>
      </c>
      <c r="BD4">
        <v>463436.80622426298</v>
      </c>
      <c r="BE4">
        <v>454716.328965733</v>
      </c>
      <c r="BF4">
        <v>504687.83228413301</v>
      </c>
      <c r="BG4">
        <v>267285.19260465802</v>
      </c>
      <c r="BH4">
        <v>267285.19260465802</v>
      </c>
      <c r="BI4">
        <v>216279.15336471499</v>
      </c>
      <c r="BJ4">
        <v>216279.15336471499</v>
      </c>
      <c r="BK4">
        <v>267285.19260465802</v>
      </c>
      <c r="BL4">
        <v>267285.19260465802</v>
      </c>
      <c r="BM4">
        <v>427350.10943710897</v>
      </c>
      <c r="BN4">
        <v>7876.3617540852902</v>
      </c>
      <c r="BO4">
        <v>7876.3755700352203</v>
      </c>
      <c r="BP4">
        <v>31483.837994738202</v>
      </c>
      <c r="BQ4">
        <v>233202.27616401101</v>
      </c>
      <c r="BR4">
        <v>233202.31158512601</v>
      </c>
      <c r="BS4">
        <v>60566.648219718503</v>
      </c>
      <c r="BT4">
        <v>422252.44937170797</v>
      </c>
      <c r="BU4">
        <v>405905.72693507298</v>
      </c>
      <c r="BV4">
        <v>421145.28051135503</v>
      </c>
      <c r="BW4">
        <v>499094.02937328903</v>
      </c>
      <c r="BX4">
        <v>1801.20756625944</v>
      </c>
      <c r="BY4">
        <v>1837.4067569163301</v>
      </c>
      <c r="BZ4">
        <v>1811.9412961394501</v>
      </c>
      <c r="CA4">
        <v>1847.0213171944199</v>
      </c>
      <c r="CB4">
        <v>1163.1619104313299</v>
      </c>
      <c r="CC4">
        <v>1163.1619104313299</v>
      </c>
      <c r="CD4">
        <v>1003.9193622781</v>
      </c>
      <c r="CE4">
        <v>1034.52990035839</v>
      </c>
      <c r="CF4">
        <v>1163.1619104313299</v>
      </c>
      <c r="CG4">
        <v>1184.7369308457901</v>
      </c>
      <c r="CH4">
        <v>1723.42519623877</v>
      </c>
      <c r="CI4">
        <v>27.559712036455501</v>
      </c>
      <c r="CJ4">
        <v>27.567343217754701</v>
      </c>
      <c r="CK4">
        <v>111.168475629524</v>
      </c>
      <c r="CL4">
        <v>715.38051896679895</v>
      </c>
      <c r="CM4">
        <v>715.38092065469596</v>
      </c>
      <c r="CN4">
        <v>209.79465013389299</v>
      </c>
      <c r="CO4">
        <v>3854.9685267299901</v>
      </c>
      <c r="CP4">
        <v>3798.5620956100702</v>
      </c>
      <c r="CQ4">
        <v>3851.24632094964</v>
      </c>
      <c r="CR4">
        <v>4084.56659100672</v>
      </c>
      <c r="CS4">
        <v>0.132650129682027</v>
      </c>
      <c r="CT4">
        <v>0.132650129682027</v>
      </c>
      <c r="CU4">
        <v>0.174920215180072</v>
      </c>
      <c r="CV4">
        <v>0.174920215180072</v>
      </c>
      <c r="CW4">
        <v>0.174920215180072</v>
      </c>
      <c r="CX4">
        <v>0.132650129682027</v>
      </c>
      <c r="CY4">
        <v>0.132650129682027</v>
      </c>
      <c r="CZ4">
        <v>0.132650129682027</v>
      </c>
      <c r="DA4">
        <v>4.2270085498044403E-2</v>
      </c>
      <c r="DB4">
        <v>4.2270085498044403E-2</v>
      </c>
      <c r="DC4">
        <v>4.2270085498044403E-2</v>
      </c>
      <c r="DD4">
        <v>1.1432818876895501</v>
      </c>
      <c r="DE4">
        <v>1.1432818876895501</v>
      </c>
      <c r="DF4">
        <v>1.1432818876895501</v>
      </c>
      <c r="DG4">
        <v>0.24054432628733499</v>
      </c>
      <c r="DH4">
        <v>0.24054432628733499</v>
      </c>
      <c r="DI4">
        <v>0.24054432628733499</v>
      </c>
      <c r="DJ4">
        <v>1.6510945425968899</v>
      </c>
      <c r="DK4">
        <v>1.6510945425968899</v>
      </c>
      <c r="DL4">
        <v>0.53274144798593603</v>
      </c>
      <c r="DM4">
        <v>0.53274144798593603</v>
      </c>
      <c r="DN4">
        <v>9.1131791343299309</v>
      </c>
      <c r="DO4">
        <v>13.477729292217999</v>
      </c>
      <c r="DP4">
        <v>17.574552254708799</v>
      </c>
      <c r="DQ4">
        <v>24.486989328260599</v>
      </c>
      <c r="DR4">
        <v>18.607477217217198</v>
      </c>
      <c r="DS4">
        <v>14.1109148726936</v>
      </c>
      <c r="DT4">
        <v>13.6397734626483</v>
      </c>
      <c r="DU4">
        <v>12.429746892543999</v>
      </c>
      <c r="DV4">
        <v>4.4965623445236398</v>
      </c>
      <c r="DW4">
        <v>4.2247929131762598</v>
      </c>
      <c r="DX4">
        <v>4.2051717205048602</v>
      </c>
      <c r="DY4">
        <v>2.1901288921466802</v>
      </c>
      <c r="DZ4">
        <v>2.1875447594463999</v>
      </c>
      <c r="EA4">
        <v>0.694790141860957</v>
      </c>
      <c r="EB4">
        <v>5.3571542164578601</v>
      </c>
      <c r="EC4">
        <v>5.3571339429303197</v>
      </c>
      <c r="ED4">
        <v>7.2145434651969403E-2</v>
      </c>
      <c r="EE4">
        <v>0</v>
      </c>
      <c r="EF4">
        <v>0.76345627118634196</v>
      </c>
      <c r="EG4">
        <v>1.0913007129535999E-3</v>
      </c>
      <c r="EH4">
        <v>4.4864058407385103</v>
      </c>
      <c r="EI4">
        <v>5.7954947037245601</v>
      </c>
      <c r="EJ4">
        <v>8.7410261133261304</v>
      </c>
      <c r="EK4">
        <v>3.3165677582140298</v>
      </c>
      <c r="EL4">
        <v>5.8795121110433701</v>
      </c>
      <c r="EM4">
        <v>0.47114141004520799</v>
      </c>
      <c r="EN4">
        <v>13.6397734626483</v>
      </c>
      <c r="EO4">
        <v>4.4965623445236398</v>
      </c>
      <c r="EP4" s="5">
        <v>1.5795525313277101E-5</v>
      </c>
      <c r="EQ4" s="5">
        <v>8.5203483203096104E-6</v>
      </c>
      <c r="ER4">
        <v>5.2849885082783503</v>
      </c>
      <c r="ES4">
        <v>1.49275461758544</v>
      </c>
      <c r="ET4">
        <v>17682.901012722901</v>
      </c>
      <c r="EU4">
        <v>4.3645501578881198</v>
      </c>
      <c r="EV4">
        <v>6.9124370735517804</v>
      </c>
      <c r="EW4">
        <v>1.4953387502857201</v>
      </c>
      <c r="EX4">
        <v>5.2850087818058897</v>
      </c>
      <c r="EY4">
        <v>1.96211926714004E-2</v>
      </c>
      <c r="EZ4">
        <v>12.429746892543999</v>
      </c>
      <c r="FA4">
        <v>4.2247929131762598</v>
      </c>
      <c r="FB4">
        <v>2.58413270028086E-3</v>
      </c>
      <c r="FC4" s="5">
        <v>-2.0273527538847699E-5</v>
      </c>
      <c r="FD4">
        <v>4.4853145400255601</v>
      </c>
      <c r="FE4">
        <v>0.76345627118634196</v>
      </c>
      <c r="FF4">
        <v>17574.5522547088</v>
      </c>
      <c r="FG4">
        <v>1.43094454583644</v>
      </c>
      <c r="FH4">
        <v>1.82858903977436</v>
      </c>
      <c r="FI4">
        <v>1.82122900792831</v>
      </c>
      <c r="FJ4">
        <v>0.59450332923747595</v>
      </c>
      <c r="FK4">
        <v>0.45152021737380699</v>
      </c>
      <c r="FL4">
        <v>1.21002657010439</v>
      </c>
      <c r="FM4">
        <v>0.27176943134738502</v>
      </c>
      <c r="FN4">
        <v>2.5683371749675799E-3</v>
      </c>
      <c r="FO4" s="5">
        <v>2.8793875859157299E-5</v>
      </c>
      <c r="FP4">
        <v>0.79967396825279802</v>
      </c>
      <c r="FQ4">
        <v>0.72929834639909696</v>
      </c>
      <c r="FR4">
        <v>108.34875801412301</v>
      </c>
      <c r="FS4">
        <v>0.83455123733633696</v>
      </c>
      <c r="FT4">
        <v>1.25870776031896</v>
      </c>
      <c r="FU4">
        <v>0.80067057849407097</v>
      </c>
      <c r="FV4">
        <v>1.2934849231063399</v>
      </c>
      <c r="FW4">
        <v>0.103650489876513</v>
      </c>
      <c r="FX4">
        <v>3.0007322028274102</v>
      </c>
      <c r="FY4">
        <v>0.98923779534776601</v>
      </c>
      <c r="FZ4" s="5">
        <v>2.2745556451119E-6</v>
      </c>
      <c r="GA4" s="5">
        <v>1.2269301581245801E-6</v>
      </c>
      <c r="GB4">
        <v>1.3023853798846201</v>
      </c>
      <c r="GC4">
        <v>0.80630419343110205</v>
      </c>
      <c r="GD4">
        <v>4128.4836516206997</v>
      </c>
      <c r="GE4">
        <v>0.83456032336365604</v>
      </c>
      <c r="GF4">
        <v>1.2587200646611501</v>
      </c>
      <c r="GG4">
        <v>0.80629983176224895</v>
      </c>
      <c r="GH4">
        <v>1.30238236429845</v>
      </c>
      <c r="GI4">
        <v>0.104623526860198</v>
      </c>
      <c r="GJ4">
        <v>3.0007324923001999</v>
      </c>
      <c r="GK4">
        <v>0.98923788759071796</v>
      </c>
      <c r="GL4" s="5">
        <v>4.3616688526526603E-6</v>
      </c>
      <c r="GM4" s="5">
        <v>3.0155861645653201E-6</v>
      </c>
      <c r="GN4">
        <v>1.31716040167221</v>
      </c>
      <c r="GO4">
        <v>0.81590842114393702</v>
      </c>
      <c r="GP4">
        <v>4128.3853464968797</v>
      </c>
      <c r="GQ4">
        <v>0.27361572205337198</v>
      </c>
      <c r="GR4">
        <v>0.33297687774838503</v>
      </c>
      <c r="GS4">
        <v>0.98202273057695899</v>
      </c>
      <c r="GT4">
        <v>0.14650319109801699</v>
      </c>
      <c r="GU4">
        <v>2.4075823718497502</v>
      </c>
      <c r="GV4">
        <v>0.29211906540404903</v>
      </c>
      <c r="GW4">
        <v>6.3634981335853602E-2</v>
      </c>
      <c r="GX4" s="5">
        <v>4.3350081278521401E-6</v>
      </c>
      <c r="GY4" s="5">
        <v>-4.2829455060893398E-6</v>
      </c>
      <c r="GZ4">
        <v>0.23483278058458401</v>
      </c>
      <c r="HA4">
        <v>0.779403725938005</v>
      </c>
      <c r="HB4">
        <v>25.451881698823499</v>
      </c>
      <c r="HC4">
        <v>476.73765803862102</v>
      </c>
      <c r="HD4">
        <v>645.60044480688703</v>
      </c>
      <c r="HE4">
        <v>295363.08060986298</v>
      </c>
      <c r="HF4">
        <v>466842.67252703197</v>
      </c>
      <c r="HG4">
        <v>51054.587057453202</v>
      </c>
      <c r="HH4">
        <v>15.1884398485921</v>
      </c>
      <c r="HI4">
        <v>4.83992478952608</v>
      </c>
      <c r="HJ4">
        <v>109.50940688084999</v>
      </c>
      <c r="HK4">
        <v>93.849561047142302</v>
      </c>
      <c r="HL4">
        <v>775235.31867539894</v>
      </c>
      <c r="HM4">
        <v>503927.27933872398</v>
      </c>
      <c r="HN4">
        <v>0</v>
      </c>
      <c r="HO4">
        <v>9.0860273194474893E-3</v>
      </c>
      <c r="HP4">
        <v>1.23043421891535E-2</v>
      </c>
      <c r="HQ4">
        <v>5.6292532681778997</v>
      </c>
      <c r="HR4">
        <v>8.8974411921133907</v>
      </c>
      <c r="HS4">
        <v>0.97303698368537705</v>
      </c>
      <c r="HT4">
        <v>2.8947278881189897E-4</v>
      </c>
      <c r="HU4" s="5">
        <v>9.2242951904887205E-5</v>
      </c>
      <c r="HV4">
        <v>2.0871132076066999E-3</v>
      </c>
      <c r="HW4">
        <v>1.78865600653559E-3</v>
      </c>
      <c r="HX4">
        <v>14.775021787589999</v>
      </c>
      <c r="HY4">
        <v>9.6042277128348204</v>
      </c>
      <c r="HZ4">
        <v>0</v>
      </c>
    </row>
    <row r="5" spans="1:234" x14ac:dyDescent="0.2">
      <c r="A5">
        <v>7</v>
      </c>
      <c r="B5">
        <v>2.8561166568012202</v>
      </c>
      <c r="C5">
        <v>31.178760709977698</v>
      </c>
      <c r="D5">
        <v>0.29110563599439998</v>
      </c>
      <c r="E5" s="5">
        <v>1.5497827736180099E-5</v>
      </c>
      <c r="F5" s="5">
        <v>8.5090728850448599E-6</v>
      </c>
      <c r="G5">
        <v>5.8007092861666898</v>
      </c>
      <c r="H5">
        <v>8.7403702541019896</v>
      </c>
      <c r="I5">
        <v>41.531079540268699</v>
      </c>
      <c r="J5">
        <v>6.7309876646908</v>
      </c>
      <c r="K5">
        <v>41.531088049341598</v>
      </c>
      <c r="L5">
        <v>26.989984502172302</v>
      </c>
      <c r="M5">
        <v>272.75443579486898</v>
      </c>
      <c r="N5">
        <v>333.07383732517798</v>
      </c>
      <c r="O5">
        <v>324.99953892174699</v>
      </c>
      <c r="P5">
        <v>395.11348761765902</v>
      </c>
      <c r="Q5">
        <v>331.75774180376197</v>
      </c>
      <c r="R5">
        <v>331.75774180376197</v>
      </c>
      <c r="S5">
        <v>307.25696535159</v>
      </c>
      <c r="T5">
        <v>265.421146570166</v>
      </c>
      <c r="U5">
        <v>331.75774180376197</v>
      </c>
      <c r="V5">
        <v>297.25696535159</v>
      </c>
      <c r="W5">
        <v>302.58237847746699</v>
      </c>
      <c r="X5">
        <v>277.75443579486898</v>
      </c>
      <c r="Y5">
        <v>277.75543579486902</v>
      </c>
      <c r="Z5">
        <v>288</v>
      </c>
      <c r="AA5">
        <v>385.11348761765902</v>
      </c>
      <c r="AB5">
        <v>385.11448761765899</v>
      </c>
      <c r="AC5">
        <v>301.89999999999998</v>
      </c>
      <c r="AD5">
        <v>298</v>
      </c>
      <c r="AE5">
        <v>282.75543579486902</v>
      </c>
      <c r="AF5">
        <v>296.89999999999998</v>
      </c>
      <c r="AG5">
        <v>375.11448761765899</v>
      </c>
      <c r="AH5">
        <v>594.35623902124303</v>
      </c>
      <c r="AI5">
        <v>1538.04684438293</v>
      </c>
      <c r="AJ5">
        <v>1522.6663759390999</v>
      </c>
      <c r="AK5">
        <v>4019.88541485817</v>
      </c>
      <c r="AL5">
        <v>3980.0845691664999</v>
      </c>
      <c r="AM5">
        <v>3980.0845691664999</v>
      </c>
      <c r="AN5">
        <v>3940.2837234748399</v>
      </c>
      <c r="AO5">
        <v>600.29980141145597</v>
      </c>
      <c r="AP5">
        <v>3980.0845691664999</v>
      </c>
      <c r="AQ5">
        <v>1553.42731282676</v>
      </c>
      <c r="AR5">
        <v>1538.04684438293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420803.81863897602</v>
      </c>
      <c r="BD5">
        <v>464760.39978408703</v>
      </c>
      <c r="BE5">
        <v>455720.07148443599</v>
      </c>
      <c r="BF5">
        <v>505947.42691681598</v>
      </c>
      <c r="BG5">
        <v>267285.19260465802</v>
      </c>
      <c r="BH5">
        <v>267285.19260465802</v>
      </c>
      <c r="BI5">
        <v>216279.15336471499</v>
      </c>
      <c r="BJ5">
        <v>216279.15336471499</v>
      </c>
      <c r="BK5">
        <v>267285.19260465802</v>
      </c>
      <c r="BL5">
        <v>267285.19260465802</v>
      </c>
      <c r="BM5">
        <v>427350.10943710897</v>
      </c>
      <c r="BN5">
        <v>9980.31418289475</v>
      </c>
      <c r="BO5">
        <v>9980.3265303533499</v>
      </c>
      <c r="BP5">
        <v>31483.837994738202</v>
      </c>
      <c r="BQ5">
        <v>235174.23294439499</v>
      </c>
      <c r="BR5">
        <v>235174.268718776</v>
      </c>
      <c r="BS5">
        <v>60566.648219718503</v>
      </c>
      <c r="BT5">
        <v>422252.44937170797</v>
      </c>
      <c r="BU5">
        <v>406911.81413429399</v>
      </c>
      <c r="BV5">
        <v>421145.28051135503</v>
      </c>
      <c r="BW5">
        <v>500036.74903616903</v>
      </c>
      <c r="BX5">
        <v>1805.09031286403</v>
      </c>
      <c r="BY5">
        <v>1841.3875416466201</v>
      </c>
      <c r="BZ5">
        <v>1815.03381972483</v>
      </c>
      <c r="CA5">
        <v>1850.2130156610101</v>
      </c>
      <c r="CB5">
        <v>1163.1619104313299</v>
      </c>
      <c r="CC5">
        <v>1163.1619104313299</v>
      </c>
      <c r="CD5">
        <v>1003.9193622781</v>
      </c>
      <c r="CE5">
        <v>1034.52990035839</v>
      </c>
      <c r="CF5">
        <v>1163.1619104313299</v>
      </c>
      <c r="CG5">
        <v>1184.7369308457901</v>
      </c>
      <c r="CH5">
        <v>1723.42519623877</v>
      </c>
      <c r="CI5">
        <v>35.148662631368602</v>
      </c>
      <c r="CJ5">
        <v>35.156167086410498</v>
      </c>
      <c r="CK5">
        <v>111.168475629524</v>
      </c>
      <c r="CL5">
        <v>720.50718441950301</v>
      </c>
      <c r="CM5">
        <v>720.507539181933</v>
      </c>
      <c r="CN5">
        <v>209.79465013389299</v>
      </c>
      <c r="CO5">
        <v>3854.9685267299901</v>
      </c>
      <c r="CP5">
        <v>3802.1265557317001</v>
      </c>
      <c r="CQ5">
        <v>3851.24632094964</v>
      </c>
      <c r="CR5">
        <v>4087.0828696777999</v>
      </c>
      <c r="CS5">
        <v>0.131964523515084</v>
      </c>
      <c r="CT5">
        <v>0.131964523515084</v>
      </c>
      <c r="CU5">
        <v>0.174016134810622</v>
      </c>
      <c r="CV5">
        <v>0.174016134810622</v>
      </c>
      <c r="CW5">
        <v>0.174016134810622</v>
      </c>
      <c r="CX5">
        <v>0.131964523515084</v>
      </c>
      <c r="CY5">
        <v>0.131964523515084</v>
      </c>
      <c r="CZ5">
        <v>0.131964523515084</v>
      </c>
      <c r="DA5">
        <v>4.2051611295537798E-2</v>
      </c>
      <c r="DB5">
        <v>4.2051611295537798E-2</v>
      </c>
      <c r="DC5">
        <v>4.2051611295537798E-2</v>
      </c>
      <c r="DD5">
        <v>1.2551431214792199</v>
      </c>
      <c r="DE5">
        <v>1.2551431214792199</v>
      </c>
      <c r="DF5">
        <v>1.2551431214792199</v>
      </c>
      <c r="DG5">
        <v>0.23785381148107401</v>
      </c>
      <c r="DH5">
        <v>0.23785381148107401</v>
      </c>
      <c r="DI5">
        <v>0.23785381148107401</v>
      </c>
      <c r="DJ5">
        <v>1.7593785449214601</v>
      </c>
      <c r="DK5">
        <v>1.7593785449214601</v>
      </c>
      <c r="DL5">
        <v>0.52643319773263797</v>
      </c>
      <c r="DM5">
        <v>0.52643319773263797</v>
      </c>
      <c r="DN5">
        <v>9.0528853461544401</v>
      </c>
      <c r="DO5">
        <v>13.426190574959699</v>
      </c>
      <c r="DP5">
        <v>17.4980166462909</v>
      </c>
      <c r="DQ5">
        <v>24.4141060850299</v>
      </c>
      <c r="DR5">
        <v>18.511303914092998</v>
      </c>
      <c r="DS5">
        <v>14.0379821866787</v>
      </c>
      <c r="DT5">
        <v>13.569275885117801</v>
      </c>
      <c r="DU5">
        <v>12.3655033735704</v>
      </c>
      <c r="DV5">
        <v>4.4733217274142598</v>
      </c>
      <c r="DW5">
        <v>4.2029569445098502</v>
      </c>
      <c r="DX5">
        <v>4.1834371645602504</v>
      </c>
      <c r="DY5">
        <v>2.2066620726996802</v>
      </c>
      <c r="DZ5">
        <v>2.2038706593197799</v>
      </c>
      <c r="EA5">
        <v>0.76276994922983699</v>
      </c>
      <c r="EB5">
        <v>5.4028910106857504</v>
      </c>
      <c r="EC5">
        <v>5.4028743740430203</v>
      </c>
      <c r="ED5">
        <v>7.1338480012335198E-2</v>
      </c>
      <c r="EE5">
        <v>0</v>
      </c>
      <c r="EF5">
        <v>0.71478645146008501</v>
      </c>
      <c r="EG5">
        <v>1.0783785008281199E-3</v>
      </c>
      <c r="EH5">
        <v>4.5348142580628199</v>
      </c>
      <c r="EI5">
        <v>5.8007092861666898</v>
      </c>
      <c r="EJ5">
        <v>8.7403702541019896</v>
      </c>
      <c r="EK5">
        <v>3.31261802741597</v>
      </c>
      <c r="EL5">
        <v>5.9028021709368996</v>
      </c>
      <c r="EM5">
        <v>0.46870630156092902</v>
      </c>
      <c r="EN5">
        <v>13.569275885117801</v>
      </c>
      <c r="EO5">
        <v>4.4733217274142598</v>
      </c>
      <c r="EP5" s="5">
        <v>1.5497827736180099E-5</v>
      </c>
      <c r="EQ5" s="5">
        <v>8.5090728850448599E-6</v>
      </c>
      <c r="ER5">
        <v>5.3315358940306803</v>
      </c>
      <c r="ES5">
        <v>1.44110071008994</v>
      </c>
      <c r="ET5">
        <v>17609.627739520001</v>
      </c>
      <c r="EU5">
        <v>4.3733052288053003</v>
      </c>
      <c r="EV5">
        <v>6.9160894387390002</v>
      </c>
      <c r="EW5">
        <v>1.4438921234698501</v>
      </c>
      <c r="EX5">
        <v>5.3315525306734202</v>
      </c>
      <c r="EY5">
        <v>1.95197799496E-2</v>
      </c>
      <c r="EZ5">
        <v>12.3655033735704</v>
      </c>
      <c r="FA5">
        <v>4.2029569445098502</v>
      </c>
      <c r="FB5">
        <v>2.7914133799031302E-3</v>
      </c>
      <c r="FC5" s="5">
        <v>-1.6636642733828899E-5</v>
      </c>
      <c r="FD5">
        <v>4.5337358795619904</v>
      </c>
      <c r="FE5">
        <v>0.71478645146008501</v>
      </c>
      <c r="FF5">
        <v>17498.0166462909</v>
      </c>
      <c r="FG5">
        <v>1.42740405736139</v>
      </c>
      <c r="FH5">
        <v>1.8242808153629999</v>
      </c>
      <c r="FI5">
        <v>1.8687259039461199</v>
      </c>
      <c r="FJ5">
        <v>0.57124964026348202</v>
      </c>
      <c r="FK5">
        <v>0.44918652161132899</v>
      </c>
      <c r="FL5">
        <v>1.2037725115473701</v>
      </c>
      <c r="FM5">
        <v>0.27036478290440902</v>
      </c>
      <c r="FN5">
        <v>2.7759155521669501E-3</v>
      </c>
      <c r="FO5" s="5">
        <v>2.5145715618873801E-5</v>
      </c>
      <c r="FP5">
        <v>0.79780001446868998</v>
      </c>
      <c r="FQ5">
        <v>0.72631425862985799</v>
      </c>
      <c r="FR5">
        <v>111.611093229123</v>
      </c>
      <c r="FS5">
        <v>0.83530213720800395</v>
      </c>
      <c r="FT5">
        <v>1.2586133165906901</v>
      </c>
      <c r="FU5">
        <v>0.79837652813790105</v>
      </c>
      <c r="FV5">
        <v>1.29643191459344</v>
      </c>
      <c r="FW5">
        <v>0.102941923228676</v>
      </c>
      <c r="FX5">
        <v>2.98021885300582</v>
      </c>
      <c r="FY5">
        <v>0.98247525221459897</v>
      </c>
      <c r="FZ5" s="5">
        <v>2.2316871940099299E-6</v>
      </c>
      <c r="GA5" s="5">
        <v>1.2253064954464599E-6</v>
      </c>
      <c r="GB5">
        <v>1.3053333453429601</v>
      </c>
      <c r="GC5">
        <v>0.80397091828811496</v>
      </c>
      <c r="GD5">
        <v>4103.5390828569398</v>
      </c>
      <c r="GE5">
        <v>0.83531117627391904</v>
      </c>
      <c r="GF5">
        <v>1.25862555733751</v>
      </c>
      <c r="GG5">
        <v>0.80396660939192299</v>
      </c>
      <c r="GH5">
        <v>1.30533033197251</v>
      </c>
      <c r="GI5">
        <v>0.103909949757671</v>
      </c>
      <c r="GJ5">
        <v>2.9802191409824599</v>
      </c>
      <c r="GK5">
        <v>0.98247534398079095</v>
      </c>
      <c r="GL5" s="5">
        <v>4.3088961920148003E-6</v>
      </c>
      <c r="GM5" s="5">
        <v>3.0133704517538698E-6</v>
      </c>
      <c r="GN5">
        <v>1.32010998870985</v>
      </c>
      <c r="GO5">
        <v>0.813575146106844</v>
      </c>
      <c r="GP5">
        <v>4103.4423857050297</v>
      </c>
      <c r="GQ5">
        <v>0.27263739889896199</v>
      </c>
      <c r="GR5">
        <v>0.33199201345132301</v>
      </c>
      <c r="GS5">
        <v>1.0405162577298299</v>
      </c>
      <c r="GT5">
        <v>0.139859727213477</v>
      </c>
      <c r="GU5">
        <v>2.3911616326091201</v>
      </c>
      <c r="GV5">
        <v>0.29012210598476701</v>
      </c>
      <c r="GW5">
        <v>6.31999653080621E-2</v>
      </c>
      <c r="GX5" s="5">
        <v>4.2849733537144196E-6</v>
      </c>
      <c r="GY5" s="5">
        <v>-4.5546062175178298E-6</v>
      </c>
      <c r="GZ5">
        <v>0.23229932136997999</v>
      </c>
      <c r="HA5">
        <v>0.82669618020490598</v>
      </c>
      <c r="HB5">
        <v>26.173805862068399</v>
      </c>
      <c r="HC5">
        <v>474.273625179031</v>
      </c>
      <c r="HD5">
        <v>642.26363957796002</v>
      </c>
      <c r="HE5">
        <v>293307.75173698203</v>
      </c>
      <c r="HF5">
        <v>466893.89239085198</v>
      </c>
      <c r="HG5">
        <v>50791.691916308599</v>
      </c>
      <c r="HH5">
        <v>15.109937942477099</v>
      </c>
      <c r="HI5">
        <v>4.8149094933390799</v>
      </c>
      <c r="HJ5">
        <v>108.989739763854</v>
      </c>
      <c r="HK5">
        <v>93.8184965837725</v>
      </c>
      <c r="HL5">
        <v>775320.40183564997</v>
      </c>
      <c r="HM5">
        <v>503927.28489491</v>
      </c>
      <c r="HN5">
        <v>0</v>
      </c>
      <c r="HO5">
        <v>9.0390659152018993E-3</v>
      </c>
      <c r="HP5">
        <v>1.2240746828144199E-2</v>
      </c>
      <c r="HQ5">
        <v>5.5900812540217801</v>
      </c>
      <c r="HR5">
        <v>8.8984173790667693</v>
      </c>
      <c r="HS5">
        <v>0.96802652899543795</v>
      </c>
      <c r="HT5">
        <v>2.8797664003581098E-4</v>
      </c>
      <c r="HU5" s="5">
        <v>9.1766191446117804E-5</v>
      </c>
      <c r="HV5">
        <v>2.07720899814804E-3</v>
      </c>
      <c r="HW5">
        <v>1.78806395646763E-3</v>
      </c>
      <c r="HX5">
        <v>14.776643366891401</v>
      </c>
      <c r="HY5">
        <v>9.6042278187288197</v>
      </c>
      <c r="HZ5">
        <v>0</v>
      </c>
    </row>
    <row r="6" spans="1:234" x14ac:dyDescent="0.2">
      <c r="A6">
        <v>8</v>
      </c>
      <c r="B6">
        <v>2.8555743765087902</v>
      </c>
      <c r="C6">
        <v>31.499982364128101</v>
      </c>
      <c r="D6">
        <v>0.28870544077299598</v>
      </c>
      <c r="E6" s="5">
        <v>1.5216451786308999E-5</v>
      </c>
      <c r="F6" s="5">
        <v>8.49808688684793E-6</v>
      </c>
      <c r="G6">
        <v>5.8057503172854297</v>
      </c>
      <c r="H6">
        <v>8.7395792157935208</v>
      </c>
      <c r="I6">
        <v>41.535329533079</v>
      </c>
      <c r="J6">
        <v>6.6965764728815902</v>
      </c>
      <c r="K6">
        <v>41.5353380311659</v>
      </c>
      <c r="L6">
        <v>26.989984783548199</v>
      </c>
      <c r="M6">
        <v>273.75443579486898</v>
      </c>
      <c r="N6">
        <v>334.225239816986</v>
      </c>
      <c r="O6">
        <v>325.853765476582</v>
      </c>
      <c r="P6">
        <v>396.041665790808</v>
      </c>
      <c r="Q6">
        <v>331.75774180376197</v>
      </c>
      <c r="R6">
        <v>331.75774180376197</v>
      </c>
      <c r="S6">
        <v>307.25696535159</v>
      </c>
      <c r="T6">
        <v>265.421146570166</v>
      </c>
      <c r="U6">
        <v>331.75774180376197</v>
      </c>
      <c r="V6">
        <v>297.25696535159</v>
      </c>
      <c r="W6">
        <v>302.58237847746699</v>
      </c>
      <c r="X6">
        <v>278.75443579486898</v>
      </c>
      <c r="Y6">
        <v>278.75543579486902</v>
      </c>
      <c r="Z6">
        <v>288</v>
      </c>
      <c r="AA6">
        <v>386.041665790808</v>
      </c>
      <c r="AB6">
        <v>386.04266579080797</v>
      </c>
      <c r="AC6">
        <v>301.89999999999998</v>
      </c>
      <c r="AD6">
        <v>298</v>
      </c>
      <c r="AE6">
        <v>283.75543579486902</v>
      </c>
      <c r="AF6">
        <v>296.89999999999998</v>
      </c>
      <c r="AG6">
        <v>376.04266579080797</v>
      </c>
      <c r="AH6">
        <v>594.35623902124303</v>
      </c>
      <c r="AI6">
        <v>1538.04684438293</v>
      </c>
      <c r="AJ6">
        <v>1522.6663759390999</v>
      </c>
      <c r="AK6">
        <v>4019.88541485817</v>
      </c>
      <c r="AL6">
        <v>3980.0845691664999</v>
      </c>
      <c r="AM6">
        <v>3980.0845691664999</v>
      </c>
      <c r="AN6">
        <v>3940.2837234748399</v>
      </c>
      <c r="AO6">
        <v>600.29980141145597</v>
      </c>
      <c r="AP6">
        <v>3980.0845691664999</v>
      </c>
      <c r="AQ6">
        <v>1553.42731282676</v>
      </c>
      <c r="AR6">
        <v>1538.04684438293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421854.79409113002</v>
      </c>
      <c r="BD6">
        <v>466075.64779151999</v>
      </c>
      <c r="BE6">
        <v>456717.48518284998</v>
      </c>
      <c r="BF6">
        <v>507198.37099883601</v>
      </c>
      <c r="BG6">
        <v>267285.19260465802</v>
      </c>
      <c r="BH6">
        <v>267285.19260465802</v>
      </c>
      <c r="BI6">
        <v>216279.15336471499</v>
      </c>
      <c r="BJ6">
        <v>216279.15336471499</v>
      </c>
      <c r="BK6">
        <v>267285.19260465802</v>
      </c>
      <c r="BL6">
        <v>267285.19260465802</v>
      </c>
      <c r="BM6">
        <v>427350.10943710897</v>
      </c>
      <c r="BN6">
        <v>12083.0685655664</v>
      </c>
      <c r="BO6">
        <v>12083.0795033535</v>
      </c>
      <c r="BP6">
        <v>31483.837994738202</v>
      </c>
      <c r="BQ6">
        <v>237138.95076176399</v>
      </c>
      <c r="BR6">
        <v>237138.98688827999</v>
      </c>
      <c r="BS6">
        <v>60566.648219718503</v>
      </c>
      <c r="BT6">
        <v>422252.44937170797</v>
      </c>
      <c r="BU6">
        <v>407917.92405018897</v>
      </c>
      <c r="BV6">
        <v>421145.28051135503</v>
      </c>
      <c r="BW6">
        <v>500975.79448470299</v>
      </c>
      <c r="BX6">
        <v>1808.9364660651099</v>
      </c>
      <c r="BY6">
        <v>1845.3295531332799</v>
      </c>
      <c r="BZ6">
        <v>1818.0987648983401</v>
      </c>
      <c r="CA6">
        <v>1853.3753419012201</v>
      </c>
      <c r="CB6">
        <v>1163.1619104313299</v>
      </c>
      <c r="CC6">
        <v>1163.1619104313299</v>
      </c>
      <c r="CD6">
        <v>1003.9193622781</v>
      </c>
      <c r="CE6">
        <v>1034.52990035839</v>
      </c>
      <c r="CF6">
        <v>1163.1619104313299</v>
      </c>
      <c r="CG6">
        <v>1184.7369308457901</v>
      </c>
      <c r="CH6">
        <v>1723.42519623877</v>
      </c>
      <c r="CI6">
        <v>42.706031815138402</v>
      </c>
      <c r="CJ6">
        <v>42.713412970480498</v>
      </c>
      <c r="CK6">
        <v>111.168475629524</v>
      </c>
      <c r="CL6">
        <v>725.60270871519197</v>
      </c>
      <c r="CM6">
        <v>725.60301672872697</v>
      </c>
      <c r="CN6">
        <v>209.79465013389299</v>
      </c>
      <c r="CO6">
        <v>3854.9685267299901</v>
      </c>
      <c r="CP6">
        <v>3805.67851211783</v>
      </c>
      <c r="CQ6">
        <v>3851.24632094964</v>
      </c>
      <c r="CR6">
        <v>4089.5831345147899</v>
      </c>
      <c r="CS6">
        <v>0.131289874153519</v>
      </c>
      <c r="CT6">
        <v>0.131289874153519</v>
      </c>
      <c r="CU6">
        <v>0.173126502725233</v>
      </c>
      <c r="CV6">
        <v>0.173126502725233</v>
      </c>
      <c r="CW6">
        <v>0.173126502725233</v>
      </c>
      <c r="CX6">
        <v>0.131289874153519</v>
      </c>
      <c r="CY6">
        <v>0.131289874153519</v>
      </c>
      <c r="CZ6">
        <v>0.131289874153519</v>
      </c>
      <c r="DA6">
        <v>4.1836628571714399E-2</v>
      </c>
      <c r="DB6">
        <v>4.1836628571714399E-2</v>
      </c>
      <c r="DC6">
        <v>4.1836628571714399E-2</v>
      </c>
      <c r="DD6">
        <v>1.3911819373213501</v>
      </c>
      <c r="DE6">
        <v>1.3911819373213501</v>
      </c>
      <c r="DF6">
        <v>1.3911819373213501</v>
      </c>
      <c r="DG6">
        <v>0.23523128449428601</v>
      </c>
      <c r="DH6">
        <v>0.23523128449428601</v>
      </c>
      <c r="DI6">
        <v>0.23523128449428601</v>
      </c>
      <c r="DJ6">
        <v>1.8828656113942199</v>
      </c>
      <c r="DK6">
        <v>1.8828656113942199</v>
      </c>
      <c r="DL6">
        <v>0.52029400743971599</v>
      </c>
      <c r="DM6">
        <v>0.52029400743971599</v>
      </c>
      <c r="DN6">
        <v>8.9941078572795803</v>
      </c>
      <c r="DO6">
        <v>13.3760011158362</v>
      </c>
      <c r="DP6">
        <v>17.423113610817101</v>
      </c>
      <c r="DQ6">
        <v>24.342714326032201</v>
      </c>
      <c r="DR6">
        <v>18.4166675752139</v>
      </c>
      <c r="DS6">
        <v>13.966215052091</v>
      </c>
      <c r="DT6">
        <v>13.499904943072501</v>
      </c>
      <c r="DU6">
        <v>12.3022865427571</v>
      </c>
      <c r="DV6">
        <v>4.4504525231229204</v>
      </c>
      <c r="DW6">
        <v>4.1814699407017697</v>
      </c>
      <c r="DX6">
        <v>4.1620499527775596</v>
      </c>
      <c r="DY6">
        <v>2.2380699837381499</v>
      </c>
      <c r="DZ6">
        <v>2.2350251782533399</v>
      </c>
      <c r="EA6">
        <v>0.84544284834184702</v>
      </c>
      <c r="EB6">
        <v>5.4482921823189301</v>
      </c>
      <c r="EC6">
        <v>5.4482790889888202</v>
      </c>
      <c r="ED6">
        <v>7.0551916669650896E-2</v>
      </c>
      <c r="EE6">
        <v>0</v>
      </c>
      <c r="EF6">
        <v>0.66634431895947699</v>
      </c>
      <c r="EG6">
        <v>1.06580260163921E-3</v>
      </c>
      <c r="EH6">
        <v>4.5828495104013198</v>
      </c>
      <c r="EI6">
        <v>5.8057503172854297</v>
      </c>
      <c r="EJ6">
        <v>8.7395792157935208</v>
      </c>
      <c r="EK6">
        <v>3.3081786854775102</v>
      </c>
      <c r="EL6">
        <v>5.9260467508182399</v>
      </c>
      <c r="EM6">
        <v>0.46631010901851699</v>
      </c>
      <c r="EN6">
        <v>13.499904943072501</v>
      </c>
      <c r="EO6">
        <v>4.4504525231229204</v>
      </c>
      <c r="EP6" s="5">
        <v>1.5216451786308999E-5</v>
      </c>
      <c r="EQ6" s="5">
        <v>8.49808688684793E-6</v>
      </c>
      <c r="ER6">
        <v>5.3777271723191697</v>
      </c>
      <c r="ES6">
        <v>1.3895823299115</v>
      </c>
      <c r="ET6">
        <v>17538.051068613699</v>
      </c>
      <c r="EU6">
        <v>4.3818932585565697</v>
      </c>
      <c r="EV6">
        <v>6.9196007152150703</v>
      </c>
      <c r="EW6">
        <v>1.3926271353963</v>
      </c>
      <c r="EX6">
        <v>5.3777402656492796</v>
      </c>
      <c r="EY6">
        <v>1.9419987924212401E-2</v>
      </c>
      <c r="EZ6">
        <v>12.3022865427571</v>
      </c>
      <c r="FA6">
        <v>4.1814699407017697</v>
      </c>
      <c r="FB6">
        <v>3.04480548480251E-3</v>
      </c>
      <c r="FC6" s="5">
        <v>-1.30933301115874E-5</v>
      </c>
      <c r="FD6">
        <v>4.5817837077996799</v>
      </c>
      <c r="FE6">
        <v>0.66634431895947699</v>
      </c>
      <c r="FF6">
        <v>17423.113610817101</v>
      </c>
      <c r="FG6">
        <v>1.4238570587288499</v>
      </c>
      <c r="FH6">
        <v>1.8199785005784499</v>
      </c>
      <c r="FI6">
        <v>1.9155515500812099</v>
      </c>
      <c r="FJ6">
        <v>0.54830648516896097</v>
      </c>
      <c r="FK6">
        <v>0.44689012109430498</v>
      </c>
      <c r="FL6">
        <v>1.1976184003154</v>
      </c>
      <c r="FM6">
        <v>0.26898258242114598</v>
      </c>
      <c r="FN6">
        <v>3.0295890330162001E-3</v>
      </c>
      <c r="FO6" s="5">
        <v>2.1591416998435301E-5</v>
      </c>
      <c r="FP6">
        <v>0.79594346451948395</v>
      </c>
      <c r="FQ6">
        <v>0.72323801095202001</v>
      </c>
      <c r="FR6">
        <v>114.93745779662299</v>
      </c>
      <c r="FS6">
        <v>0.83602804568910205</v>
      </c>
      <c r="FT6">
        <v>1.2584994070742701</v>
      </c>
      <c r="FU6">
        <v>0.79600544569451503</v>
      </c>
      <c r="FV6">
        <v>1.29941309410215</v>
      </c>
      <c r="FW6">
        <v>0.10224851187466499</v>
      </c>
      <c r="FX6">
        <v>2.9601442563274798</v>
      </c>
      <c r="FY6">
        <v>0.97585735084310299</v>
      </c>
      <c r="FZ6" s="5">
        <v>2.1911690572284899E-6</v>
      </c>
      <c r="GA6" s="5">
        <v>1.2237245117060999E-6</v>
      </c>
      <c r="GB6">
        <v>1.3083154327689099</v>
      </c>
      <c r="GC6">
        <v>0.80158099292690299</v>
      </c>
      <c r="GD6">
        <v>4079.2451858436498</v>
      </c>
      <c r="GE6">
        <v>0.83603703854411204</v>
      </c>
      <c r="GF6">
        <v>1.2585115852420601</v>
      </c>
      <c r="GG6">
        <v>0.80157673404209295</v>
      </c>
      <c r="GH6">
        <v>1.3083124215578601</v>
      </c>
      <c r="GI6">
        <v>0.10321160802202101</v>
      </c>
      <c r="GJ6">
        <v>2.96014454283188</v>
      </c>
      <c r="GK6">
        <v>0.97585744214015302</v>
      </c>
      <c r="GL6" s="5">
        <v>4.25888481026959E-6</v>
      </c>
      <c r="GM6" s="5">
        <v>3.0112110496247599E-6</v>
      </c>
      <c r="GN6">
        <v>1.32309358789672</v>
      </c>
      <c r="GO6">
        <v>0.81118522084571998</v>
      </c>
      <c r="GP6">
        <v>4079.1516279053299</v>
      </c>
      <c r="GQ6">
        <v>0.27166276503091402</v>
      </c>
      <c r="GR6">
        <v>0.33101101091470497</v>
      </c>
      <c r="GS6">
        <v>1.1025647256014599</v>
      </c>
      <c r="GT6">
        <v>0.13339360957044499</v>
      </c>
      <c r="GU6">
        <v>2.37509148755918</v>
      </c>
      <c r="GV6">
        <v>0.28816785885838903</v>
      </c>
      <c r="GW6">
        <v>6.2774253691681201E-2</v>
      </c>
      <c r="GX6" s="5">
        <v>4.2376009825497704E-6</v>
      </c>
      <c r="GY6" s="5">
        <v>-4.9656056090120201E-6</v>
      </c>
      <c r="GZ6">
        <v>0.229846662652648</v>
      </c>
      <c r="HA6">
        <v>0.88044569293283403</v>
      </c>
      <c r="HB6">
        <v>26.9095024317187</v>
      </c>
      <c r="HC6">
        <v>471.84897050737101</v>
      </c>
      <c r="HD6">
        <v>638.98016048178897</v>
      </c>
      <c r="HE6">
        <v>292321.700750024</v>
      </c>
      <c r="HF6">
        <v>466941.64349188801</v>
      </c>
      <c r="HG6">
        <v>50532.998153499197</v>
      </c>
      <c r="HH6">
        <v>15.0326905905779</v>
      </c>
      <c r="HI6">
        <v>4.7902939714613</v>
      </c>
      <c r="HJ6">
        <v>108.49163566914</v>
      </c>
      <c r="HK6">
        <v>93.788199827510695</v>
      </c>
      <c r="HL6">
        <v>775399.72290027898</v>
      </c>
      <c r="HM6">
        <v>503927.290146471</v>
      </c>
      <c r="HN6">
        <v>0</v>
      </c>
      <c r="HO6">
        <v>8.9928550102828901E-3</v>
      </c>
      <c r="HP6">
        <v>1.21781677969567E-2</v>
      </c>
      <c r="HQ6">
        <v>5.5712883475777497</v>
      </c>
      <c r="HR6">
        <v>8.8993274557121396</v>
      </c>
      <c r="HS6">
        <v>0.96309614735550797</v>
      </c>
      <c r="HT6">
        <v>2.8650440150403898E-4</v>
      </c>
      <c r="HU6" s="5">
        <v>9.1297050188881903E-5</v>
      </c>
      <c r="HV6">
        <v>2.0677157530976701E-3</v>
      </c>
      <c r="HW6">
        <v>1.78748653794311E-3</v>
      </c>
      <c r="HX6">
        <v>14.7781551278108</v>
      </c>
      <c r="HY6">
        <v>9.6042279188170507</v>
      </c>
      <c r="HZ6">
        <v>0</v>
      </c>
    </row>
    <row r="7" spans="1:234" x14ac:dyDescent="0.2">
      <c r="A7">
        <v>9</v>
      </c>
      <c r="B7">
        <v>2.8550705013470901</v>
      </c>
      <c r="C7">
        <v>31.8192140114141</v>
      </c>
      <c r="D7" s="4">
        <v>0.28638288906687898</v>
      </c>
      <c r="E7" s="5">
        <v>1.49502577517911E-5</v>
      </c>
      <c r="F7" s="5">
        <v>8.4873819187267806E-6</v>
      </c>
      <c r="G7">
        <v>5.8106233626804</v>
      </c>
      <c r="H7">
        <v>8.73865740679393</v>
      </c>
      <c r="I7">
        <v>41.539280769474303</v>
      </c>
      <c r="J7">
        <v>6.6626987502864097</v>
      </c>
      <c r="K7">
        <v>41.5392892568563</v>
      </c>
      <c r="L7">
        <v>26.989985049742302</v>
      </c>
      <c r="M7">
        <v>274.75443579486898</v>
      </c>
      <c r="N7">
        <v>335.37310236490299</v>
      </c>
      <c r="O7">
        <v>326.705512387037</v>
      </c>
      <c r="P7">
        <v>396.96639168063001</v>
      </c>
      <c r="Q7">
        <v>331.75774180376197</v>
      </c>
      <c r="R7">
        <v>331.75774180376197</v>
      </c>
      <c r="S7">
        <v>307.25696535159</v>
      </c>
      <c r="T7">
        <v>265.421146570166</v>
      </c>
      <c r="U7">
        <v>331.75774180376197</v>
      </c>
      <c r="V7">
        <v>297.25696535159</v>
      </c>
      <c r="W7">
        <v>302.58237847746699</v>
      </c>
      <c r="X7">
        <v>279.75443579486898</v>
      </c>
      <c r="Y7">
        <v>279.75543579486902</v>
      </c>
      <c r="Z7">
        <v>288</v>
      </c>
      <c r="AA7">
        <v>386.96639168063001</v>
      </c>
      <c r="AB7">
        <v>386.96739168062999</v>
      </c>
      <c r="AC7">
        <v>301.89999999999998</v>
      </c>
      <c r="AD7">
        <v>298</v>
      </c>
      <c r="AE7">
        <v>284.75543579486902</v>
      </c>
      <c r="AF7">
        <v>296.89999999999998</v>
      </c>
      <c r="AG7">
        <v>376.96739168062999</v>
      </c>
      <c r="AH7">
        <v>594.35623902124303</v>
      </c>
      <c r="AI7">
        <v>1538.04684438293</v>
      </c>
      <c r="AJ7">
        <v>1522.6663759390999</v>
      </c>
      <c r="AK7">
        <v>4019.88541485817</v>
      </c>
      <c r="AL7">
        <v>3980.0845691664999</v>
      </c>
      <c r="AM7">
        <v>3980.0845691664999</v>
      </c>
      <c r="AN7">
        <v>3940.2837234748399</v>
      </c>
      <c r="AO7">
        <v>600.29980141145597</v>
      </c>
      <c r="AP7">
        <v>3980.0845691664999</v>
      </c>
      <c r="AQ7">
        <v>1553.42731282676</v>
      </c>
      <c r="AR7">
        <v>1538.04684438293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422900.081412361</v>
      </c>
      <c r="BD7">
        <v>467383.08962771302</v>
      </c>
      <c r="BE7">
        <v>457708.979098771</v>
      </c>
      <c r="BF7">
        <v>508441.19274839998</v>
      </c>
      <c r="BG7">
        <v>267285.19260465802</v>
      </c>
      <c r="BH7">
        <v>267285.19260465802</v>
      </c>
      <c r="BI7">
        <v>216279.15336471499</v>
      </c>
      <c r="BJ7">
        <v>216279.15336471499</v>
      </c>
      <c r="BK7">
        <v>267285.19260465802</v>
      </c>
      <c r="BL7">
        <v>267285.19260465802</v>
      </c>
      <c r="BM7">
        <v>427350.10943710897</v>
      </c>
      <c r="BN7">
        <v>14184.712000214</v>
      </c>
      <c r="BO7">
        <v>14184.721582518299</v>
      </c>
      <c r="BP7">
        <v>31483.837994738202</v>
      </c>
      <c r="BQ7">
        <v>239096.99186853599</v>
      </c>
      <c r="BR7">
        <v>239097.02834618301</v>
      </c>
      <c r="BS7">
        <v>60566.648219718503</v>
      </c>
      <c r="BT7">
        <v>422252.44937170797</v>
      </c>
      <c r="BU7">
        <v>408924.05746487598</v>
      </c>
      <c r="BV7">
        <v>421145.28051135503</v>
      </c>
      <c r="BW7">
        <v>501911.43259257602</v>
      </c>
      <c r="BX7">
        <v>1812.74785435955</v>
      </c>
      <c r="BY7">
        <v>1849.23471230874</v>
      </c>
      <c r="BZ7">
        <v>1821.1375540256199</v>
      </c>
      <c r="CA7">
        <v>1856.5097925944999</v>
      </c>
      <c r="CB7">
        <v>1163.1619104313299</v>
      </c>
      <c r="CC7">
        <v>1163.1619104313299</v>
      </c>
      <c r="CD7">
        <v>1003.9193622781</v>
      </c>
      <c r="CE7">
        <v>1034.52990035839</v>
      </c>
      <c r="CF7">
        <v>1163.1619104313299</v>
      </c>
      <c r="CG7">
        <v>1184.7369308457901</v>
      </c>
      <c r="CH7">
        <v>1723.42519623877</v>
      </c>
      <c r="CI7">
        <v>50.232357538103301</v>
      </c>
      <c r="CJ7">
        <v>50.239618623910999</v>
      </c>
      <c r="CK7">
        <v>111.168475629524</v>
      </c>
      <c r="CL7">
        <v>730.66874345794997</v>
      </c>
      <c r="CM7">
        <v>730.66900488166198</v>
      </c>
      <c r="CN7">
        <v>209.79465013389299</v>
      </c>
      <c r="CO7">
        <v>3854.9685267299901</v>
      </c>
      <c r="CP7">
        <v>3809.2180554955598</v>
      </c>
      <c r="CQ7">
        <v>3851.24632094964</v>
      </c>
      <c r="CR7">
        <v>4092.0681971017302</v>
      </c>
      <c r="CS7">
        <v>0.13062568373410899</v>
      </c>
      <c r="CT7">
        <v>0.13062568373410899</v>
      </c>
      <c r="CU7">
        <v>0.17225066241235801</v>
      </c>
      <c r="CV7">
        <v>0.17225066241235801</v>
      </c>
      <c r="CW7">
        <v>0.17225066241235801</v>
      </c>
      <c r="CX7">
        <v>0.13062568373410899</v>
      </c>
      <c r="CY7">
        <v>0.13062568373410899</v>
      </c>
      <c r="CZ7">
        <v>0.13062568373410899</v>
      </c>
      <c r="DA7">
        <v>4.16249786782487E-2</v>
      </c>
      <c r="DB7">
        <v>4.16249786782487E-2</v>
      </c>
      <c r="DC7">
        <v>4.16249786782487E-2</v>
      </c>
      <c r="DD7">
        <v>1.5601944288135301</v>
      </c>
      <c r="DE7">
        <v>1.5601944288135301</v>
      </c>
      <c r="DF7">
        <v>1.5601944288135301</v>
      </c>
      <c r="DG7">
        <v>0.232673504797511</v>
      </c>
      <c r="DH7">
        <v>0.232673504797511</v>
      </c>
      <c r="DI7">
        <v>0.232673504797511</v>
      </c>
      <c r="DJ7">
        <v>2.0249993576425802</v>
      </c>
      <c r="DK7">
        <v>2.0249993576425802</v>
      </c>
      <c r="DL7">
        <v>0.51431556644029697</v>
      </c>
      <c r="DM7">
        <v>0.51431556644029697</v>
      </c>
      <c r="DN7">
        <v>8.9367845527099501</v>
      </c>
      <c r="DO7">
        <v>13.3271039268477</v>
      </c>
      <c r="DP7">
        <v>17.349773068397401</v>
      </c>
      <c r="DQ7">
        <v>24.272748800891101</v>
      </c>
      <c r="DR7">
        <v>18.3234983628907</v>
      </c>
      <c r="DS7">
        <v>13.895560507764401</v>
      </c>
      <c r="DT7">
        <v>13.4316094436371</v>
      </c>
      <c r="DU7">
        <v>12.2400497487072</v>
      </c>
      <c r="DV7">
        <v>4.4279378551262196</v>
      </c>
      <c r="DW7">
        <v>4.1603160452352004</v>
      </c>
      <c r="DX7">
        <v>4.1409943022823397</v>
      </c>
      <c r="DY7">
        <v>2.2896675657608498</v>
      </c>
      <c r="DZ7">
        <v>2.2863065617425602</v>
      </c>
      <c r="EA7">
        <v>0.94815436175297896</v>
      </c>
      <c r="EB7">
        <v>5.4933724883037103</v>
      </c>
      <c r="EC7">
        <v>5.4933628494270099</v>
      </c>
      <c r="ED7">
        <v>6.9784772705725404E-2</v>
      </c>
      <c r="EE7">
        <v>0</v>
      </c>
      <c r="EF7">
        <v>0.61812805900484302</v>
      </c>
      <c r="EG7">
        <v>1.05355599130002E-3</v>
      </c>
      <c r="EH7">
        <v>4.6305277988245797</v>
      </c>
      <c r="EI7">
        <v>5.8106233626804</v>
      </c>
      <c r="EJ7">
        <v>8.73865740679393</v>
      </c>
      <c r="EK7">
        <v>3.3032651959972599</v>
      </c>
      <c r="EL7">
        <v>5.9492504380004503</v>
      </c>
      <c r="EM7">
        <v>0.46395106412734999</v>
      </c>
      <c r="EN7">
        <v>13.4316094436371</v>
      </c>
      <c r="EO7">
        <v>4.4279378551262196</v>
      </c>
      <c r="EP7" s="5">
        <v>1.49502577517911E-5</v>
      </c>
      <c r="EQ7" s="5">
        <v>8.4873819187267806E-6</v>
      </c>
      <c r="ER7">
        <v>5.4235780767212898</v>
      </c>
      <c r="ES7">
        <v>1.33815219998958</v>
      </c>
      <c r="ET7">
        <v>17468.098229129999</v>
      </c>
      <c r="EU7">
        <v>4.3903193741377597</v>
      </c>
      <c r="EV7">
        <v>6.9229757324936996</v>
      </c>
      <c r="EW7">
        <v>1.3415132040078701</v>
      </c>
      <c r="EX7">
        <v>5.4235877155979901</v>
      </c>
      <c r="EY7">
        <v>1.93217429528659E-2</v>
      </c>
      <c r="EZ7">
        <v>12.2400497487072</v>
      </c>
      <c r="FA7">
        <v>4.1603160452352004</v>
      </c>
      <c r="FB7">
        <v>3.3610040182902598E-3</v>
      </c>
      <c r="FC7" s="5">
        <v>-9.6388767005919396E-6</v>
      </c>
      <c r="FD7">
        <v>4.6294742428332798</v>
      </c>
      <c r="FE7">
        <v>0.61812805900484302</v>
      </c>
      <c r="FF7">
        <v>17349.7730683974</v>
      </c>
      <c r="FG7">
        <v>1.4203039885426501</v>
      </c>
      <c r="FH7">
        <v>1.81568167430023</v>
      </c>
      <c r="FI7">
        <v>1.96175199198939</v>
      </c>
      <c r="FJ7">
        <v>0.52566272240246403</v>
      </c>
      <c r="FK7">
        <v>0.444629321174484</v>
      </c>
      <c r="FL7">
        <v>1.1915596949298799</v>
      </c>
      <c r="FM7">
        <v>0.26762180989101703</v>
      </c>
      <c r="FN7">
        <v>3.3460537605384702E-3</v>
      </c>
      <c r="FO7" s="5">
        <v>1.8126258619318702E-5</v>
      </c>
      <c r="FP7">
        <v>0.79410383388800998</v>
      </c>
      <c r="FQ7">
        <v>0.72002414098473499</v>
      </c>
      <c r="FR7">
        <v>118.325160732635</v>
      </c>
      <c r="FS7">
        <v>0.836729764225978</v>
      </c>
      <c r="FT7">
        <v>1.25836666657833</v>
      </c>
      <c r="FU7">
        <v>0.79355595784467103</v>
      </c>
      <c r="FV7">
        <v>1.3024211856495</v>
      </c>
      <c r="FW7">
        <v>0.101569046608699</v>
      </c>
      <c r="FX7">
        <v>2.94047340569553</v>
      </c>
      <c r="FY7">
        <v>0.96937255060220495</v>
      </c>
      <c r="FZ7" s="5">
        <v>2.15283711625791E-6</v>
      </c>
      <c r="GA7" s="5">
        <v>1.22218299629666E-6</v>
      </c>
      <c r="GB7">
        <v>1.3113243683136899</v>
      </c>
      <c r="GC7">
        <v>0.79913231478490498</v>
      </c>
      <c r="GD7">
        <v>4055.55637473876</v>
      </c>
      <c r="GE7">
        <v>0.83673871158648105</v>
      </c>
      <c r="GF7">
        <v>1.2583787831372399</v>
      </c>
      <c r="GG7">
        <v>0.79912810333504003</v>
      </c>
      <c r="GH7">
        <v>1.3113213592073401</v>
      </c>
      <c r="GI7">
        <v>0.102527288809047</v>
      </c>
      <c r="GJ7">
        <v>2.94047369075051</v>
      </c>
      <c r="GK7">
        <v>0.96937264143738699</v>
      </c>
      <c r="GL7" s="5">
        <v>4.2114498648970804E-6</v>
      </c>
      <c r="GM7" s="5">
        <v>3.0091063476902501E-6</v>
      </c>
      <c r="GN7">
        <v>1.3261039289318799</v>
      </c>
      <c r="GO7">
        <v>0.80873654279841001</v>
      </c>
      <c r="GP7">
        <v>4055.4574054186901</v>
      </c>
      <c r="GQ7">
        <v>0.27069177163625302</v>
      </c>
      <c r="GR7">
        <v>0.33003369998055798</v>
      </c>
      <c r="GS7">
        <v>1.1685991191802101</v>
      </c>
      <c r="GT7">
        <v>0.127095345695802</v>
      </c>
      <c r="GU7">
        <v>2.35934402689408</v>
      </c>
      <c r="GV7">
        <v>0.28625291611009102</v>
      </c>
      <c r="GW7">
        <v>6.23571041092967E-2</v>
      </c>
      <c r="GX7" s="5">
        <v>4.1927166944973001E-6</v>
      </c>
      <c r="GY7" s="5">
        <v>-5.6587340584943303E-6</v>
      </c>
      <c r="GZ7">
        <v>0.22746950492898199</v>
      </c>
      <c r="HA7">
        <v>0.94205371529142601</v>
      </c>
      <c r="HB7">
        <v>27.658151345771198</v>
      </c>
      <c r="HC7">
        <v>469.46190472914702</v>
      </c>
      <c r="HD7">
        <v>635.74758444710994</v>
      </c>
      <c r="HE7">
        <v>292366.67444781802</v>
      </c>
      <c r="HF7">
        <v>466986.037893656</v>
      </c>
      <c r="HG7">
        <v>50278.314863767402</v>
      </c>
      <c r="HH7">
        <v>14.9566407875555</v>
      </c>
      <c r="HI7">
        <v>4.7660600586594697</v>
      </c>
      <c r="HJ7">
        <v>108.014007234668</v>
      </c>
      <c r="HK7">
        <v>93.758649814513802</v>
      </c>
      <c r="HL7">
        <v>775473.46802232997</v>
      </c>
      <c r="HM7">
        <v>503927.29511467897</v>
      </c>
      <c r="HN7">
        <v>0</v>
      </c>
      <c r="HO7">
        <v>8.9473605029610007E-3</v>
      </c>
      <c r="HP7">
        <v>1.2116558914863899E-2</v>
      </c>
      <c r="HQ7">
        <v>5.5721454903687997</v>
      </c>
      <c r="HR7">
        <v>8.9001735578408301</v>
      </c>
      <c r="HS7">
        <v>0.95824220034861396</v>
      </c>
      <c r="HT7">
        <v>2.8505498676566302E-4</v>
      </c>
      <c r="HU7" s="5">
        <v>9.0835181926407295E-5</v>
      </c>
      <c r="HV7">
        <v>2.0586127486863798E-3</v>
      </c>
      <c r="HW7">
        <v>1.7869233514172501E-3</v>
      </c>
      <c r="HX7">
        <v>14.7795606181939</v>
      </c>
      <c r="HY7">
        <v>9.6042280135049207</v>
      </c>
      <c r="HZ7">
        <v>0</v>
      </c>
    </row>
    <row r="8" spans="1:234" x14ac:dyDescent="0.2">
      <c r="A8">
        <v>10</v>
      </c>
      <c r="B8">
        <v>2.8546037750250002</v>
      </c>
      <c r="C8">
        <v>32.136558204750301</v>
      </c>
      <c r="D8">
        <v>0.28413621962050001</v>
      </c>
      <c r="E8" s="5">
        <v>1.4698200071678101E-5</v>
      </c>
      <c r="F8" s="5">
        <v>8.4769501793431806E-6</v>
      </c>
      <c r="G8">
        <v>5.8153336539262996</v>
      </c>
      <c r="H8">
        <v>8.7376089662379197</v>
      </c>
      <c r="I8">
        <v>41.542942620164197</v>
      </c>
      <c r="J8">
        <v>6.6293311528567003</v>
      </c>
      <c r="K8">
        <v>41.542951097114397</v>
      </c>
      <c r="L8">
        <v>26.989985301799901</v>
      </c>
      <c r="M8">
        <v>275.75443579486898</v>
      </c>
      <c r="N8">
        <v>336.51764961710899</v>
      </c>
      <c r="O8">
        <v>327.554973301183</v>
      </c>
      <c r="P8">
        <v>397.88790647438998</v>
      </c>
      <c r="Q8">
        <v>331.75774180376197</v>
      </c>
      <c r="R8">
        <v>331.75774180376197</v>
      </c>
      <c r="S8">
        <v>307.25696535159</v>
      </c>
      <c r="T8">
        <v>265.421146570166</v>
      </c>
      <c r="U8">
        <v>331.75774180376197</v>
      </c>
      <c r="V8">
        <v>297.25696535159</v>
      </c>
      <c r="W8">
        <v>302.58237847746699</v>
      </c>
      <c r="X8">
        <v>280.75443579486898</v>
      </c>
      <c r="Y8">
        <v>280.75543579486902</v>
      </c>
      <c r="Z8">
        <v>288</v>
      </c>
      <c r="AA8">
        <v>387.88790647438998</v>
      </c>
      <c r="AB8">
        <v>387.88890647439001</v>
      </c>
      <c r="AC8">
        <v>301.89999999999998</v>
      </c>
      <c r="AD8">
        <v>298</v>
      </c>
      <c r="AE8">
        <v>285.75543579486902</v>
      </c>
      <c r="AF8">
        <v>296.89999999999998</v>
      </c>
      <c r="AG8">
        <v>377.88890647439001</v>
      </c>
      <c r="AH8">
        <v>594.35623902124303</v>
      </c>
      <c r="AI8">
        <v>1538.04684438293</v>
      </c>
      <c r="AJ8">
        <v>1522.6663759390999</v>
      </c>
      <c r="AK8">
        <v>4019.88541485817</v>
      </c>
      <c r="AL8">
        <v>3980.0845691664999</v>
      </c>
      <c r="AM8">
        <v>3980.0845691664999</v>
      </c>
      <c r="AN8">
        <v>3940.2837234748399</v>
      </c>
      <c r="AO8">
        <v>600.29980141145597</v>
      </c>
      <c r="AP8">
        <v>3980.0845691664999</v>
      </c>
      <c r="AQ8">
        <v>1553.42731282676</v>
      </c>
      <c r="AR8">
        <v>1538.04684438293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423940.07229359401</v>
      </c>
      <c r="BD8">
        <v>468683.21903136303</v>
      </c>
      <c r="BE8">
        <v>458694.92765720398</v>
      </c>
      <c r="BF8">
        <v>509676.37582242198</v>
      </c>
      <c r="BG8">
        <v>267285.19260465802</v>
      </c>
      <c r="BH8">
        <v>267285.19260465802</v>
      </c>
      <c r="BI8">
        <v>216279.15336471499</v>
      </c>
      <c r="BJ8">
        <v>216279.15336471499</v>
      </c>
      <c r="BK8">
        <v>267285.19260465802</v>
      </c>
      <c r="BL8">
        <v>267285.19260465802</v>
      </c>
      <c r="BM8">
        <v>427350.10943710897</v>
      </c>
      <c r="BN8">
        <v>16285.325516880201</v>
      </c>
      <c r="BO8">
        <v>16285.333793678201</v>
      </c>
      <c r="BP8">
        <v>31483.837994738202</v>
      </c>
      <c r="BQ8">
        <v>241048.87060122899</v>
      </c>
      <c r="BR8">
        <v>241048.90742911701</v>
      </c>
      <c r="BS8">
        <v>60566.648219718503</v>
      </c>
      <c r="BT8">
        <v>422252.44937170797</v>
      </c>
      <c r="BU8">
        <v>409930.215161275</v>
      </c>
      <c r="BV8">
        <v>421145.28051135503</v>
      </c>
      <c r="BW8">
        <v>502843.90713510098</v>
      </c>
      <c r="BX8">
        <v>1816.52615340697</v>
      </c>
      <c r="BY8">
        <v>1853.10478058745</v>
      </c>
      <c r="BZ8">
        <v>1824.1514900398499</v>
      </c>
      <c r="CA8">
        <v>1859.61774382771</v>
      </c>
      <c r="CB8">
        <v>1163.1619104313299</v>
      </c>
      <c r="CC8">
        <v>1163.1619104313299</v>
      </c>
      <c r="CD8">
        <v>1003.9193622781</v>
      </c>
      <c r="CE8">
        <v>1034.52990035839</v>
      </c>
      <c r="CF8">
        <v>1163.1619104313299</v>
      </c>
      <c r="CG8">
        <v>1184.7369308457901</v>
      </c>
      <c r="CH8">
        <v>1723.42519623877</v>
      </c>
      <c r="CI8">
        <v>57.728150343341497</v>
      </c>
      <c r="CJ8">
        <v>57.7352944081657</v>
      </c>
      <c r="CK8">
        <v>111.168475629524</v>
      </c>
      <c r="CL8">
        <v>735.70680061987798</v>
      </c>
      <c r="CM8">
        <v>735.70701559652696</v>
      </c>
      <c r="CN8">
        <v>209.79465013389299</v>
      </c>
      <c r="CO8">
        <v>3854.9685267299901</v>
      </c>
      <c r="CP8">
        <v>3812.7452756406001</v>
      </c>
      <c r="CQ8">
        <v>3851.24632094964</v>
      </c>
      <c r="CR8">
        <v>4094.53879975977</v>
      </c>
      <c r="CS8">
        <v>0.12997149458460999</v>
      </c>
      <c r="CT8">
        <v>0.12997149458460999</v>
      </c>
      <c r="CU8">
        <v>0.171388010358619</v>
      </c>
      <c r="CV8">
        <v>0.171388010358619</v>
      </c>
      <c r="CW8">
        <v>0.171388010358619</v>
      </c>
      <c r="CX8">
        <v>0.12997149458460999</v>
      </c>
      <c r="CY8">
        <v>0.12997149458460999</v>
      </c>
      <c r="CZ8">
        <v>0.12997149458460999</v>
      </c>
      <c r="DA8">
        <v>4.1416515774009399E-2</v>
      </c>
      <c r="DB8">
        <v>4.1416515774009399E-2</v>
      </c>
      <c r="DC8">
        <v>4.1416515774009399E-2</v>
      </c>
      <c r="DD8">
        <v>1.7758316834835199</v>
      </c>
      <c r="DE8">
        <v>1.7758316834835199</v>
      </c>
      <c r="DF8">
        <v>1.7758316834835199</v>
      </c>
      <c r="DG8">
        <v>0.230177477160875</v>
      </c>
      <c r="DH8">
        <v>0.230177477160875</v>
      </c>
      <c r="DI8">
        <v>0.230177477160875</v>
      </c>
      <c r="DJ8">
        <v>2.1903483443731502</v>
      </c>
      <c r="DK8">
        <v>2.1903483443731502</v>
      </c>
      <c r="DL8">
        <v>0.50849020129109102</v>
      </c>
      <c r="DM8">
        <v>0.50849020129109102</v>
      </c>
      <c r="DN8">
        <v>8.8808580190985804</v>
      </c>
      <c r="DO8">
        <v>13.279446377363801</v>
      </c>
      <c r="DP8">
        <v>17.2779304339115</v>
      </c>
      <c r="DQ8">
        <v>24.204149180019801</v>
      </c>
      <c r="DR8">
        <v>18.2317320772169</v>
      </c>
      <c r="DS8">
        <v>13.825969867926</v>
      </c>
      <c r="DT8">
        <v>13.3643423265805</v>
      </c>
      <c r="DU8">
        <v>12.1787501060486</v>
      </c>
      <c r="DV8">
        <v>4.4057622092909199</v>
      </c>
      <c r="DW8">
        <v>4.1394806816414604</v>
      </c>
      <c r="DX8">
        <v>4.1202557043033501</v>
      </c>
      <c r="DY8">
        <v>2.3697052671815202</v>
      </c>
      <c r="DZ8">
        <v>2.3659393416958001</v>
      </c>
      <c r="EA8">
        <v>1.0792004671587501</v>
      </c>
      <c r="EB8">
        <v>5.5381454318181103</v>
      </c>
      <c r="EC8">
        <v>5.5381391628990304</v>
      </c>
      <c r="ED8">
        <v>6.9036149774028097E-2</v>
      </c>
      <c r="EE8">
        <v>0</v>
      </c>
      <c r="EF8">
        <v>0.57013587727267301</v>
      </c>
      <c r="EG8">
        <v>1.0416229510521199E-3</v>
      </c>
      <c r="EH8">
        <v>4.6778639462797003</v>
      </c>
      <c r="EI8">
        <v>5.8153336539262996</v>
      </c>
      <c r="EJ8">
        <v>8.7376089662379197</v>
      </c>
      <c r="EK8">
        <v>3.2978920869500201</v>
      </c>
      <c r="EL8">
        <v>5.9724171028028703</v>
      </c>
      <c r="EM8">
        <v>0.46162754134550199</v>
      </c>
      <c r="EN8">
        <v>13.3643423265805</v>
      </c>
      <c r="EO8">
        <v>4.4057622092909199</v>
      </c>
      <c r="EP8" s="5">
        <v>1.4698200071678101E-5</v>
      </c>
      <c r="EQ8" s="5">
        <v>8.4769501793431806E-6</v>
      </c>
      <c r="ER8">
        <v>5.4691030131250002</v>
      </c>
      <c r="ES8">
        <v>1.28673887453705</v>
      </c>
      <c r="ET8">
        <v>17399.702081667099</v>
      </c>
      <c r="EU8">
        <v>4.3985883582652097</v>
      </c>
      <c r="EV8">
        <v>6.9262187461083196</v>
      </c>
      <c r="EW8">
        <v>1.2905048000227799</v>
      </c>
      <c r="EX8">
        <v>5.4691092820440801</v>
      </c>
      <c r="EY8">
        <v>1.92249773381118E-2</v>
      </c>
      <c r="EZ8">
        <v>12.1787501060486</v>
      </c>
      <c r="FA8">
        <v>4.1394806816414604</v>
      </c>
      <c r="FB8">
        <v>3.76592548572535E-3</v>
      </c>
      <c r="FC8" s="5">
        <v>-6.2689190790479197E-6</v>
      </c>
      <c r="FD8">
        <v>4.6768223233286399</v>
      </c>
      <c r="FE8">
        <v>0.57013587727267301</v>
      </c>
      <c r="FF8">
        <v>17277.930433911501</v>
      </c>
      <c r="FG8">
        <v>1.41674529566109</v>
      </c>
      <c r="FH8">
        <v>1.8113902201295999</v>
      </c>
      <c r="FI8">
        <v>2.0073872869272398</v>
      </c>
      <c r="FJ8">
        <v>0.50330782075879499</v>
      </c>
      <c r="FK8">
        <v>0.44240256400739097</v>
      </c>
      <c r="FL8">
        <v>1.1855922205318901</v>
      </c>
      <c r="FM8">
        <v>0.26628152764946</v>
      </c>
      <c r="FN8">
        <v>3.7512272856536702E-3</v>
      </c>
      <c r="FO8" s="5">
        <v>1.4745869258391099E-5</v>
      </c>
      <c r="FP8">
        <v>0.79228068979635602</v>
      </c>
      <c r="FQ8">
        <v>0.71660299726438004</v>
      </c>
      <c r="FR8">
        <v>121.771647755686</v>
      </c>
      <c r="FS8">
        <v>0.837408046165387</v>
      </c>
      <c r="FT8">
        <v>1.25821569113826</v>
      </c>
      <c r="FU8">
        <v>0.79103683419434201</v>
      </c>
      <c r="FV8">
        <v>1.3054657496767399</v>
      </c>
      <c r="FW8">
        <v>0.100903693422755</v>
      </c>
      <c r="FX8">
        <v>2.9212111066586699</v>
      </c>
      <c r="FY8">
        <v>0.96302243571538104</v>
      </c>
      <c r="FZ8" s="5">
        <v>2.11654081032164E-6</v>
      </c>
      <c r="GA8" s="5">
        <v>1.2206808258254201E-6</v>
      </c>
      <c r="GB8">
        <v>1.3143697144236499</v>
      </c>
      <c r="GC8">
        <v>0.796633686165651</v>
      </c>
      <c r="GD8">
        <v>4032.47118566984</v>
      </c>
      <c r="GE8">
        <v>0.83741694871643102</v>
      </c>
      <c r="GF8">
        <v>1.2582277470159899</v>
      </c>
      <c r="GG8">
        <v>0.79662951974442398</v>
      </c>
      <c r="GH8">
        <v>1.3143667073687999</v>
      </c>
      <c r="GI8">
        <v>0.10185715476603099</v>
      </c>
      <c r="GJ8">
        <v>2.9212113902860701</v>
      </c>
      <c r="GK8">
        <v>0.96302252609564998</v>
      </c>
      <c r="GL8" s="5">
        <v>4.1664212274099602E-6</v>
      </c>
      <c r="GM8" s="5">
        <v>3.00705485233266E-6</v>
      </c>
      <c r="GN8">
        <v>1.3291505775949399</v>
      </c>
      <c r="GO8">
        <v>0.80623791426881597</v>
      </c>
      <c r="GP8">
        <v>4032.37523845756</v>
      </c>
      <c r="GQ8">
        <v>0.26972438108956898</v>
      </c>
      <c r="GR8">
        <v>0.329059984846863</v>
      </c>
      <c r="GS8">
        <v>1.2391615825820099</v>
      </c>
      <c r="GT8">
        <v>0.120957729869398</v>
      </c>
      <c r="GU8">
        <v>2.3439229934309802</v>
      </c>
      <c r="GV8">
        <v>0.28437774555635298</v>
      </c>
      <c r="GW8">
        <v>6.19486184696737E-2</v>
      </c>
      <c r="GX8" s="5">
        <v>4.1501599144829E-6</v>
      </c>
      <c r="GY8" s="5">
        <v>-7.0732509298943201E-6</v>
      </c>
      <c r="GZ8">
        <v>0.225165777884555</v>
      </c>
      <c r="HA8">
        <v>1.0133593217058701</v>
      </c>
      <c r="HB8">
        <v>28.419432468165301</v>
      </c>
      <c r="HC8">
        <v>467.11078299414203</v>
      </c>
      <c r="HD8">
        <v>632.56368400979397</v>
      </c>
      <c r="HE8">
        <v>293444.39737548103</v>
      </c>
      <c r="HF8">
        <v>467027.18088143901</v>
      </c>
      <c r="HG8">
        <v>50027.4665530532</v>
      </c>
      <c r="HH8">
        <v>14.881736129937901</v>
      </c>
      <c r="HI8">
        <v>4.7421910561240797</v>
      </c>
      <c r="HJ8">
        <v>107.555827755856</v>
      </c>
      <c r="HK8">
        <v>93.729827118332906</v>
      </c>
      <c r="HL8">
        <v>775541.81209526595</v>
      </c>
      <c r="HM8">
        <v>503927.29981904803</v>
      </c>
      <c r="HN8">
        <v>0</v>
      </c>
      <c r="HO8">
        <v>8.9025510444351308E-3</v>
      </c>
      <c r="HP8">
        <v>1.2055877729167601E-2</v>
      </c>
      <c r="HQ8">
        <v>5.5926855500817902</v>
      </c>
      <c r="HR8">
        <v>8.9009576920595102</v>
      </c>
      <c r="HS8">
        <v>0.95346134327606102</v>
      </c>
      <c r="HT8">
        <v>2.8362739707562601E-4</v>
      </c>
      <c r="HU8" s="5">
        <v>9.0380268400136194E-5</v>
      </c>
      <c r="HV8">
        <v>2.0498804172006998E-3</v>
      </c>
      <c r="HW8">
        <v>1.78637402664606E-3</v>
      </c>
      <c r="HX8">
        <v>14.780863171292699</v>
      </c>
      <c r="HY8">
        <v>9.6042281031643508</v>
      </c>
      <c r="HZ8">
        <v>0</v>
      </c>
    </row>
    <row r="9" spans="1:234" x14ac:dyDescent="0.2">
      <c r="A9">
        <v>11</v>
      </c>
      <c r="B9">
        <v>2.85417301767471</v>
      </c>
      <c r="C9">
        <v>32.452108228935501</v>
      </c>
      <c r="D9">
        <v>0.28196027609337898</v>
      </c>
      <c r="E9" s="5">
        <v>1.4459318314107799E-5</v>
      </c>
      <c r="F9" s="5">
        <v>8.4667844738776099E-6</v>
      </c>
      <c r="G9">
        <v>5.8198861197323604</v>
      </c>
      <c r="H9">
        <v>8.7364377909500703</v>
      </c>
      <c r="I9">
        <v>41.546323910682403</v>
      </c>
      <c r="J9">
        <v>6.59645216307515</v>
      </c>
      <c r="K9">
        <v>41.546332377466896</v>
      </c>
      <c r="L9">
        <v>26.989985540681701</v>
      </c>
      <c r="M9">
        <v>276.75443579486898</v>
      </c>
      <c r="N9">
        <v>337.65908499869198</v>
      </c>
      <c r="O9">
        <v>328.40232393972099</v>
      </c>
      <c r="P9">
        <v>398.80642838544401</v>
      </c>
      <c r="Q9">
        <v>331.75774180376197</v>
      </c>
      <c r="R9">
        <v>331.75774180376197</v>
      </c>
      <c r="S9">
        <v>307.25696535159</v>
      </c>
      <c r="T9">
        <v>265.421146570166</v>
      </c>
      <c r="U9">
        <v>331.75774180376197</v>
      </c>
      <c r="V9">
        <v>297.25696535159</v>
      </c>
      <c r="W9">
        <v>302.58237847746699</v>
      </c>
      <c r="X9">
        <v>281.75443579486898</v>
      </c>
      <c r="Y9">
        <v>281.75543579486902</v>
      </c>
      <c r="Z9">
        <v>288</v>
      </c>
      <c r="AA9">
        <v>388.80642838544401</v>
      </c>
      <c r="AB9">
        <v>388.80742838544398</v>
      </c>
      <c r="AC9">
        <v>301.89999999999998</v>
      </c>
      <c r="AD9">
        <v>298</v>
      </c>
      <c r="AE9">
        <v>286.75543579486902</v>
      </c>
      <c r="AF9">
        <v>296.89999999999998</v>
      </c>
      <c r="AG9">
        <v>378.80742838544398</v>
      </c>
      <c r="AH9">
        <v>594.35623902124303</v>
      </c>
      <c r="AI9">
        <v>1538.04684438293</v>
      </c>
      <c r="AJ9">
        <v>1522.6663759390999</v>
      </c>
      <c r="AK9">
        <v>4019.88541485817</v>
      </c>
      <c r="AL9">
        <v>3980.0845691664999</v>
      </c>
      <c r="AM9">
        <v>3980.0845691664999</v>
      </c>
      <c r="AN9">
        <v>3940.2837234748399</v>
      </c>
      <c r="AO9">
        <v>600.29980141145597</v>
      </c>
      <c r="AP9">
        <v>3980.0845691664999</v>
      </c>
      <c r="AQ9">
        <v>1553.42731282676</v>
      </c>
      <c r="AR9">
        <v>1538.04684438293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424975.125844002</v>
      </c>
      <c r="BD9">
        <v>469976.48907024402</v>
      </c>
      <c r="BE9">
        <v>459675.67444050102</v>
      </c>
      <c r="BF9">
        <v>510904.36417127302</v>
      </c>
      <c r="BG9">
        <v>267285.19260465802</v>
      </c>
      <c r="BH9">
        <v>267285.19260465802</v>
      </c>
      <c r="BI9">
        <v>216279.15336471499</v>
      </c>
      <c r="BJ9">
        <v>216279.15336471499</v>
      </c>
      <c r="BK9">
        <v>267285.19260465802</v>
      </c>
      <c r="BL9">
        <v>267285.19260465802</v>
      </c>
      <c r="BM9">
        <v>427350.10943710897</v>
      </c>
      <c r="BN9">
        <v>18384.9845968019</v>
      </c>
      <c r="BO9">
        <v>18384.991614233899</v>
      </c>
      <c r="BP9">
        <v>31483.837994738202</v>
      </c>
      <c r="BQ9">
        <v>242995.05318758599</v>
      </c>
      <c r="BR9">
        <v>242995.09036492999</v>
      </c>
      <c r="BS9">
        <v>60566.648219718503</v>
      </c>
      <c r="BT9">
        <v>422252.44937170797</v>
      </c>
      <c r="BU9">
        <v>410936.397923137</v>
      </c>
      <c r="BV9">
        <v>421145.28051135503</v>
      </c>
      <c r="BW9">
        <v>503773.43871555501</v>
      </c>
      <c r="BX9">
        <v>1820.2729027242799</v>
      </c>
      <c r="BY9">
        <v>1856.9413772529799</v>
      </c>
      <c r="BZ9">
        <v>1827.14176947175</v>
      </c>
      <c r="CA9">
        <v>1862.7004554257001</v>
      </c>
      <c r="CB9">
        <v>1163.1619104313299</v>
      </c>
      <c r="CC9">
        <v>1163.1619104313299</v>
      </c>
      <c r="CD9">
        <v>1003.9193622781</v>
      </c>
      <c r="CE9">
        <v>1034.52990035839</v>
      </c>
      <c r="CF9">
        <v>1163.1619104313299</v>
      </c>
      <c r="CG9">
        <v>1184.7369308457901</v>
      </c>
      <c r="CH9">
        <v>1723.42519623877</v>
      </c>
      <c r="CI9">
        <v>65.193895602588597</v>
      </c>
      <c r="CJ9">
        <v>65.200925527333794</v>
      </c>
      <c r="CK9">
        <v>111.168475629524</v>
      </c>
      <c r="CL9">
        <v>740.71825382363704</v>
      </c>
      <c r="CM9">
        <v>740.71842248090502</v>
      </c>
      <c r="CN9">
        <v>209.79465013389299</v>
      </c>
      <c r="CO9">
        <v>3854.9685267299901</v>
      </c>
      <c r="CP9">
        <v>3816.2602613907402</v>
      </c>
      <c r="CQ9">
        <v>3851.24632094964</v>
      </c>
      <c r="CR9">
        <v>4096.99561625758</v>
      </c>
      <c r="CS9">
        <v>0.129326884842872</v>
      </c>
      <c r="CT9">
        <v>0.129326884842872</v>
      </c>
      <c r="CU9">
        <v>0.17053799027192801</v>
      </c>
      <c r="CV9">
        <v>0.17053799027192801</v>
      </c>
      <c r="CW9">
        <v>0.17053799027192801</v>
      </c>
      <c r="CX9">
        <v>0.129326884842872</v>
      </c>
      <c r="CY9">
        <v>0.129326884842872</v>
      </c>
      <c r="CZ9">
        <v>0.129326884842872</v>
      </c>
      <c r="DA9">
        <v>4.1211105429055699E-2</v>
      </c>
      <c r="DB9">
        <v>4.1211105429055699E-2</v>
      </c>
      <c r="DC9">
        <v>4.1211105429055699E-2</v>
      </c>
      <c r="DD9">
        <v>2.0604856913851801</v>
      </c>
      <c r="DE9">
        <v>2.0604856913851801</v>
      </c>
      <c r="DF9">
        <v>2.0604856913851801</v>
      </c>
      <c r="DG9">
        <v>0.227740432845424</v>
      </c>
      <c r="DH9">
        <v>0.227740432845424</v>
      </c>
      <c r="DI9">
        <v>0.227740432845424</v>
      </c>
      <c r="DJ9">
        <v>2.38510629465994</v>
      </c>
      <c r="DK9">
        <v>2.38510629465994</v>
      </c>
      <c r="DL9">
        <v>0.50281082478920702</v>
      </c>
      <c r="DM9">
        <v>0.50281082478920702</v>
      </c>
      <c r="DN9">
        <v>8.8262750395779008</v>
      </c>
      <c r="DO9">
        <v>13.2329797236546</v>
      </c>
      <c r="DP9">
        <v>17.207526020220701</v>
      </c>
      <c r="DQ9">
        <v>24.136859973060599</v>
      </c>
      <c r="DR9">
        <v>18.141309541542501</v>
      </c>
      <c r="DS9">
        <v>13.7573982561712</v>
      </c>
      <c r="DT9">
        <v>13.298060213851301</v>
      </c>
      <c r="DU9">
        <v>12.118348084931201</v>
      </c>
      <c r="DV9">
        <v>4.3839112853712798</v>
      </c>
      <c r="DW9">
        <v>4.1189504139727697</v>
      </c>
      <c r="DX9">
        <v>4.0998207852933497</v>
      </c>
      <c r="DY9">
        <v>2.49171848959715</v>
      </c>
      <c r="DZ9">
        <v>2.48741640122946</v>
      </c>
      <c r="EA9">
        <v>1.2521891243401899</v>
      </c>
      <c r="EB9">
        <v>5.5826232771187803</v>
      </c>
      <c r="EC9">
        <v>5.58262029769966</v>
      </c>
      <c r="ED9">
        <v>6.8305217458483503E-2</v>
      </c>
      <c r="EE9">
        <v>0</v>
      </c>
      <c r="EF9">
        <v>0.52236599949190099</v>
      </c>
      <c r="EG9">
        <v>1.0299889630283399E-3</v>
      </c>
      <c r="EH9">
        <v>4.7248714186157903</v>
      </c>
      <c r="EI9">
        <v>5.8198861197323604</v>
      </c>
      <c r="EJ9">
        <v>8.7364377909500703</v>
      </c>
      <c r="EK9">
        <v>3.2920730453533502</v>
      </c>
      <c r="EL9">
        <v>5.9955504315180503</v>
      </c>
      <c r="EM9">
        <v>0.45933804231991199</v>
      </c>
      <c r="EN9">
        <v>13.298060213851301</v>
      </c>
      <c r="EO9">
        <v>4.3839112853712798</v>
      </c>
      <c r="EP9" s="5">
        <v>1.4459318314107799E-5</v>
      </c>
      <c r="EQ9" s="5">
        <v>8.4667844738776099E-6</v>
      </c>
      <c r="ER9">
        <v>5.5143150802411798</v>
      </c>
      <c r="ES9">
        <v>1.23522727688927</v>
      </c>
      <c r="ET9">
        <v>17332.800508947901</v>
      </c>
      <c r="EU9">
        <v>4.4067046840766899</v>
      </c>
      <c r="EV9">
        <v>6.9293339528398397</v>
      </c>
      <c r="EW9">
        <v>1.2395293652569599</v>
      </c>
      <c r="EX9">
        <v>5.5143180596603001</v>
      </c>
      <c r="EY9">
        <v>1.9129628679419499E-2</v>
      </c>
      <c r="EZ9">
        <v>12.118348084931201</v>
      </c>
      <c r="FA9">
        <v>4.1189504139727697</v>
      </c>
      <c r="FB9">
        <v>4.3020883676840602E-3</v>
      </c>
      <c r="FC9" s="5">
        <v>-2.9794191168548402E-6</v>
      </c>
      <c r="FD9">
        <v>4.7238414296527598</v>
      </c>
      <c r="FE9">
        <v>0.52236599949190099</v>
      </c>
      <c r="FF9">
        <v>17207.526020220699</v>
      </c>
      <c r="FG9">
        <v>1.41318143565567</v>
      </c>
      <c r="FH9">
        <v>1.80710383811023</v>
      </c>
      <c r="FI9">
        <v>2.0525436800963899</v>
      </c>
      <c r="FJ9">
        <v>0.48123237185775197</v>
      </c>
      <c r="FK9">
        <v>0.44020841364049301</v>
      </c>
      <c r="FL9">
        <v>1.1797121289200601</v>
      </c>
      <c r="FM9">
        <v>0.26496087139851499</v>
      </c>
      <c r="FN9">
        <v>4.2876290493699598E-3</v>
      </c>
      <c r="FO9" s="5">
        <v>1.1446203590732499E-5</v>
      </c>
      <c r="FP9">
        <v>0.79047365058841901</v>
      </c>
      <c r="FQ9">
        <v>0.71286127739737404</v>
      </c>
      <c r="FR9">
        <v>125.274488727224</v>
      </c>
      <c r="FS9">
        <v>0.83806360124145896</v>
      </c>
      <c r="FT9">
        <v>1.2580470418968099</v>
      </c>
      <c r="FU9">
        <v>0.78844624005779396</v>
      </c>
      <c r="FV9">
        <v>1.3085392969687699</v>
      </c>
      <c r="FW9">
        <v>0.100251325684558</v>
      </c>
      <c r="FX9">
        <v>2.9023247426634402</v>
      </c>
      <c r="FY9">
        <v>0.95679625363116405</v>
      </c>
      <c r="FZ9" s="5">
        <v>2.0821418372315199E-6</v>
      </c>
      <c r="GA9" s="5">
        <v>1.2192169642383801E-6</v>
      </c>
      <c r="GB9">
        <v>1.3174439837721901</v>
      </c>
      <c r="GC9">
        <v>0.79408407085349597</v>
      </c>
      <c r="GD9">
        <v>4009.9476642064401</v>
      </c>
      <c r="GE9">
        <v>0.83807245963919796</v>
      </c>
      <c r="GF9">
        <v>1.2580590379819201</v>
      </c>
      <c r="GG9">
        <v>0.79407994721138397</v>
      </c>
      <c r="GH9">
        <v>1.3174409787170001</v>
      </c>
      <c r="GI9">
        <v>0.10120007617769899</v>
      </c>
      <c r="GJ9">
        <v>2.9023250248841599</v>
      </c>
      <c r="GK9">
        <v>0.95679634356318</v>
      </c>
      <c r="GL9" s="5">
        <v>4.12364211138083E-6</v>
      </c>
      <c r="GM9" s="5">
        <v>3.0050551872591298E-6</v>
      </c>
      <c r="GN9">
        <v>1.33222604969862</v>
      </c>
      <c r="GO9">
        <v>0.80368829904163297</v>
      </c>
      <c r="GP9">
        <v>4009.85258096601</v>
      </c>
      <c r="GQ9">
        <v>0.268760565230513</v>
      </c>
      <c r="GR9">
        <v>0.32808973150654203</v>
      </c>
      <c r="GS9">
        <v>1.3149214716685</v>
      </c>
      <c r="GT9">
        <v>0.114972556916609</v>
      </c>
      <c r="GU9">
        <v>2.3288023903155999</v>
      </c>
      <c r="GV9">
        <v>0.28253917199998302</v>
      </c>
      <c r="GW9">
        <v>6.1548105090417297E-2</v>
      </c>
      <c r="GX9" s="5">
        <v>4.1097825509055498E-6</v>
      </c>
      <c r="GY9" s="5">
        <v>-1.15446911380043E-5</v>
      </c>
      <c r="GZ9">
        <v>0.222930766114151</v>
      </c>
      <c r="HA9">
        <v>1.09677557123054</v>
      </c>
      <c r="HB9">
        <v>29.192588833616199</v>
      </c>
      <c r="HC9">
        <v>464.79408915176401</v>
      </c>
      <c r="HD9">
        <v>629.42640599136701</v>
      </c>
      <c r="HE9">
        <v>295596.77294053702</v>
      </c>
      <c r="HF9">
        <v>467065.17161515902</v>
      </c>
      <c r="HG9">
        <v>49780.291458650303</v>
      </c>
      <c r="HH9">
        <v>14.8079283145088</v>
      </c>
      <c r="HI9">
        <v>4.7186715716268699</v>
      </c>
      <c r="HJ9">
        <v>107.11612735888301</v>
      </c>
      <c r="HK9">
        <v>93.701713864467706</v>
      </c>
      <c r="HL9">
        <v>775604.91983747703</v>
      </c>
      <c r="HM9">
        <v>503927.30427750398</v>
      </c>
      <c r="HN9">
        <v>0</v>
      </c>
      <c r="HO9">
        <v>8.8583977387591099E-3</v>
      </c>
      <c r="HP9">
        <v>1.19960851088376E-2</v>
      </c>
      <c r="HQ9">
        <v>5.6337071535906498</v>
      </c>
      <c r="HR9">
        <v>8.9016817482330506</v>
      </c>
      <c r="HS9">
        <v>0.94875049314168802</v>
      </c>
      <c r="HT9">
        <v>2.8222071183465802E-4</v>
      </c>
      <c r="HU9" s="5">
        <v>8.9932016253326395E-5</v>
      </c>
      <c r="HV9">
        <v>2.0415002740509099E-3</v>
      </c>
      <c r="HW9">
        <v>1.7858382229637799E-3</v>
      </c>
      <c r="HX9">
        <v>14.7820659264352</v>
      </c>
      <c r="HY9">
        <v>9.6042281881369806</v>
      </c>
      <c r="HZ9">
        <v>0</v>
      </c>
    </row>
    <row r="10" spans="1:234" x14ac:dyDescent="0.2">
      <c r="A10">
        <v>12</v>
      </c>
      <c r="B10">
        <v>2.8537771187577001</v>
      </c>
      <c r="C10">
        <v>32.765949689614501</v>
      </c>
      <c r="D10">
        <v>0.279851986571023</v>
      </c>
      <c r="E10" s="5">
        <v>1.42327291775524E-5</v>
      </c>
      <c r="F10" s="5">
        <v>8.4568781408149196E-6</v>
      </c>
      <c r="G10">
        <v>5.8242854133045396</v>
      </c>
      <c r="H10">
        <v>8.7351475588119207</v>
      </c>
      <c r="I10">
        <v>41.549432972116499</v>
      </c>
      <c r="J10">
        <v>6.5640418954299298</v>
      </c>
      <c r="K10">
        <v>41.549441428994598</v>
      </c>
      <c r="L10">
        <v>26.989985767270799</v>
      </c>
      <c r="M10">
        <v>277.75443579486898</v>
      </c>
      <c r="N10">
        <v>338.797593065169</v>
      </c>
      <c r="O10">
        <v>329.24772405511101</v>
      </c>
      <c r="P10">
        <v>399.72215680554501</v>
      </c>
      <c r="Q10">
        <v>331.75774180376197</v>
      </c>
      <c r="R10">
        <v>331.75774180376197</v>
      </c>
      <c r="S10">
        <v>307.25696535159</v>
      </c>
      <c r="T10">
        <v>265.421146570166</v>
      </c>
      <c r="U10">
        <v>331.75774180376197</v>
      </c>
      <c r="V10">
        <v>297.25696535159</v>
      </c>
      <c r="W10">
        <v>302.58237847746699</v>
      </c>
      <c r="X10">
        <v>282.75443579486898</v>
      </c>
      <c r="Y10">
        <v>282.75543579486902</v>
      </c>
      <c r="Z10">
        <v>288</v>
      </c>
      <c r="AA10">
        <v>389.72215680554501</v>
      </c>
      <c r="AB10">
        <v>389.72315680554499</v>
      </c>
      <c r="AC10">
        <v>301.89999999999998</v>
      </c>
      <c r="AD10">
        <v>298</v>
      </c>
      <c r="AE10">
        <v>287.75543579486902</v>
      </c>
      <c r="AF10">
        <v>296.89999999999998</v>
      </c>
      <c r="AG10">
        <v>379.72315680554499</v>
      </c>
      <c r="AH10">
        <v>594.35623902124303</v>
      </c>
      <c r="AI10">
        <v>1538.04684438293</v>
      </c>
      <c r="AJ10">
        <v>1522.6663759390999</v>
      </c>
      <c r="AK10">
        <v>4019.88541485817</v>
      </c>
      <c r="AL10">
        <v>3980.0845691664999</v>
      </c>
      <c r="AM10">
        <v>3980.0845691664999</v>
      </c>
      <c r="AN10">
        <v>3940.2837234748399</v>
      </c>
      <c r="AO10">
        <v>600.29980141145597</v>
      </c>
      <c r="AP10">
        <v>3980.0845691664999</v>
      </c>
      <c r="AQ10">
        <v>1553.42731282676</v>
      </c>
      <c r="AR10">
        <v>1538.04684438293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426005.57208920998</v>
      </c>
      <c r="BD10">
        <v>471263.31648942101</v>
      </c>
      <c r="BE10">
        <v>460651.53548581502</v>
      </c>
      <c r="BF10">
        <v>512125.56628369098</v>
      </c>
      <c r="BG10">
        <v>267285.19260465802</v>
      </c>
      <c r="BH10">
        <v>267285.19260465802</v>
      </c>
      <c r="BI10">
        <v>216279.15336471499</v>
      </c>
      <c r="BJ10">
        <v>216279.15336471499</v>
      </c>
      <c r="BK10">
        <v>267285.19260465802</v>
      </c>
      <c r="BL10">
        <v>267285.19260465802</v>
      </c>
      <c r="BM10">
        <v>427350.10943710897</v>
      </c>
      <c r="BN10">
        <v>20483.759634514299</v>
      </c>
      <c r="BO10">
        <v>20483.7654352233</v>
      </c>
      <c r="BP10">
        <v>31483.837994738202</v>
      </c>
      <c r="BQ10">
        <v>244935.96648752299</v>
      </c>
      <c r="BR10">
        <v>244936.00401363999</v>
      </c>
      <c r="BS10">
        <v>60566.648219718503</v>
      </c>
      <c r="BT10">
        <v>422252.44937170797</v>
      </c>
      <c r="BU10">
        <v>411942.60653508699</v>
      </c>
      <c r="BV10">
        <v>421145.28051135503</v>
      </c>
      <c r="BW10">
        <v>504700.22895814001</v>
      </c>
      <c r="BX10">
        <v>1823.9895202677101</v>
      </c>
      <c r="BY10">
        <v>1860.74599464278</v>
      </c>
      <c r="BZ10">
        <v>1830.1094938327501</v>
      </c>
      <c r="CA10">
        <v>1865.7590889728799</v>
      </c>
      <c r="CB10">
        <v>1163.1619104313299</v>
      </c>
      <c r="CC10">
        <v>1163.1619104313299</v>
      </c>
      <c r="CD10">
        <v>1003.9193622781</v>
      </c>
      <c r="CE10">
        <v>1034.52990035839</v>
      </c>
      <c r="CF10">
        <v>1163.1619104313299</v>
      </c>
      <c r="CG10">
        <v>1184.7369308457901</v>
      </c>
      <c r="CH10">
        <v>1723.42519623877</v>
      </c>
      <c r="CI10">
        <v>72.630055511043494</v>
      </c>
      <c r="CJ10">
        <v>72.636974021080505</v>
      </c>
      <c r="CK10">
        <v>111.168475629524</v>
      </c>
      <c r="CL10">
        <v>745.704362505836</v>
      </c>
      <c r="CM10">
        <v>745.70448495736503</v>
      </c>
      <c r="CN10">
        <v>209.79465013389299</v>
      </c>
      <c r="CO10">
        <v>3854.9685267299901</v>
      </c>
      <c r="CP10">
        <v>3819.76310065898</v>
      </c>
      <c r="CQ10">
        <v>3851.24632094964</v>
      </c>
      <c r="CR10">
        <v>4099.4392637350902</v>
      </c>
      <c r="CS10">
        <v>0.128691464643065</v>
      </c>
      <c r="CT10">
        <v>0.128691464643065</v>
      </c>
      <c r="CU10">
        <v>0.16970008805240899</v>
      </c>
      <c r="CV10">
        <v>0.16970008805240899</v>
      </c>
      <c r="CW10">
        <v>0.16970008805240899</v>
      </c>
      <c r="CX10">
        <v>0.128691464643065</v>
      </c>
      <c r="CY10">
        <v>0.128691464643065</v>
      </c>
      <c r="CZ10">
        <v>0.128691464643065</v>
      </c>
      <c r="DA10">
        <v>4.1008623409343997E-2</v>
      </c>
      <c r="DB10">
        <v>4.1008623409343997E-2</v>
      </c>
      <c r="DC10">
        <v>4.1008623409343997E-2</v>
      </c>
      <c r="DD10">
        <v>2.4536188848977001</v>
      </c>
      <c r="DE10">
        <v>2.4536188848977001</v>
      </c>
      <c r="DF10">
        <v>2.4536188848977001</v>
      </c>
      <c r="DG10">
        <v>0.225359801524915</v>
      </c>
      <c r="DH10">
        <v>0.225359801524915</v>
      </c>
      <c r="DI10">
        <v>0.225359801524915</v>
      </c>
      <c r="DJ10">
        <v>2.6178852767184102</v>
      </c>
      <c r="DK10">
        <v>2.6178852767184102</v>
      </c>
      <c r="DL10">
        <v>0.49727086427988898</v>
      </c>
      <c r="DM10">
        <v>0.49727086427988898</v>
      </c>
      <c r="DN10">
        <v>8.7729861543832506</v>
      </c>
      <c r="DO10">
        <v>13.1876586999994</v>
      </c>
      <c r="DP10">
        <v>17.1385045191908</v>
      </c>
      <c r="DQ10">
        <v>24.070829726577799</v>
      </c>
      <c r="DR10">
        <v>18.052176067495999</v>
      </c>
      <c r="DS10">
        <v>13.689804199766099</v>
      </c>
      <c r="DT10">
        <v>13.2327230174254</v>
      </c>
      <c r="DU10">
        <v>12.0588071536638</v>
      </c>
      <c r="DV10">
        <v>4.3623718677299097</v>
      </c>
      <c r="DW10">
        <v>4.0987128253366301</v>
      </c>
      <c r="DX10">
        <v>4.0796771860275802</v>
      </c>
      <c r="DY10">
        <v>2.6795636939915402</v>
      </c>
      <c r="DZ10">
        <v>2.6745192614298401</v>
      </c>
      <c r="EA10">
        <v>1.49110226573773</v>
      </c>
      <c r="EB10">
        <v>5.6268172651747097</v>
      </c>
      <c r="EC10">
        <v>5.6268174985485198</v>
      </c>
      <c r="ED10">
        <v>6.7591204852095702E-2</v>
      </c>
      <c r="EE10">
        <v>0</v>
      </c>
      <c r="EF10">
        <v>0.47481667115627402</v>
      </c>
      <c r="EG10">
        <v>1.0186405633939399E-3</v>
      </c>
      <c r="EH10">
        <v>4.7715625577655398</v>
      </c>
      <c r="EI10">
        <v>5.8242854133045396</v>
      </c>
      <c r="EJ10">
        <v>8.7351475588119207</v>
      </c>
      <c r="EK10">
        <v>3.2858209992805598</v>
      </c>
      <c r="EL10">
        <v>6.0186536590817603</v>
      </c>
      <c r="EM10">
        <v>0.457081182340762</v>
      </c>
      <c r="EN10">
        <v>13.2327230174254</v>
      </c>
      <c r="EO10">
        <v>4.3623718677299097</v>
      </c>
      <c r="EP10" s="5">
        <v>1.42327291775524E-5</v>
      </c>
      <c r="EQ10" s="5">
        <v>8.4568781408149196E-6</v>
      </c>
      <c r="ER10">
        <v>5.5592262936964199</v>
      </c>
      <c r="ES10">
        <v>1.1834169956921201</v>
      </c>
      <c r="ET10">
        <v>17267.335886026998</v>
      </c>
      <c r="EU10">
        <v>4.4146725456161704</v>
      </c>
      <c r="EV10">
        <v>6.9323252073870103</v>
      </c>
      <c r="EW10">
        <v>1.18846142825382</v>
      </c>
      <c r="EX10">
        <v>5.5592260603226196</v>
      </c>
      <c r="EY10">
        <v>1.9035639309053699E-2</v>
      </c>
      <c r="EZ10">
        <v>12.0588071536638</v>
      </c>
      <c r="FA10">
        <v>4.0987128253366301</v>
      </c>
      <c r="FB10">
        <v>5.0444325616977002E-3</v>
      </c>
      <c r="FC10" s="5">
        <v>2.33373807532189E-7</v>
      </c>
      <c r="FD10">
        <v>4.77054391720214</v>
      </c>
      <c r="FE10">
        <v>0.47481667115627402</v>
      </c>
      <c r="FF10">
        <v>17138.504519190799</v>
      </c>
      <c r="FG10">
        <v>1.4096128676883699</v>
      </c>
      <c r="FH10">
        <v>1.80282235142491</v>
      </c>
      <c r="FI10">
        <v>2.0973595710267499</v>
      </c>
      <c r="FJ10">
        <v>0.45942759875914002</v>
      </c>
      <c r="FK10">
        <v>0.43804554303170801</v>
      </c>
      <c r="FL10">
        <v>1.1739158637615501</v>
      </c>
      <c r="FM10">
        <v>0.26365904239327997</v>
      </c>
      <c r="FN10">
        <v>5.03019983252015E-3</v>
      </c>
      <c r="FO10" s="5">
        <v>8.2235043332827308E-6</v>
      </c>
      <c r="FP10">
        <v>0.78868237649427997</v>
      </c>
      <c r="FQ10">
        <v>0.70860032453584398</v>
      </c>
      <c r="FR10">
        <v>128.831366836217</v>
      </c>
      <c r="FS10">
        <v>0.83869709951585403</v>
      </c>
      <c r="FT10">
        <v>1.25786124846892</v>
      </c>
      <c r="FU10">
        <v>0.78578732958293496</v>
      </c>
      <c r="FV10">
        <v>1.3116427383750999</v>
      </c>
      <c r="FW10">
        <v>9.9611515735004999E-2</v>
      </c>
      <c r="FX10">
        <v>2.8838019327703099</v>
      </c>
      <c r="FY10">
        <v>0.95068992278129305</v>
      </c>
      <c r="FZ10" s="5">
        <v>2.0495130015675401E-6</v>
      </c>
      <c r="GA10" s="5">
        <v>1.21779045227735E-6</v>
      </c>
      <c r="GB10">
        <v>1.32054808899153</v>
      </c>
      <c r="GC10">
        <v>0.79148828246307301</v>
      </c>
      <c r="GD10">
        <v>3987.9664332184202</v>
      </c>
      <c r="GE10">
        <v>0.83870591438973496</v>
      </c>
      <c r="GF10">
        <v>1.2578731856138099</v>
      </c>
      <c r="GG10">
        <v>0.79148419949521898</v>
      </c>
      <c r="GH10">
        <v>1.3205450858854499</v>
      </c>
      <c r="GI10">
        <v>0.100555622535785</v>
      </c>
      <c r="GJ10">
        <v>2.8838022136043899</v>
      </c>
      <c r="GK10">
        <v>0.950690012271447</v>
      </c>
      <c r="GL10" s="5">
        <v>4.0829678532645596E-6</v>
      </c>
      <c r="GM10" s="5">
        <v>3.00310607804022E-6</v>
      </c>
      <c r="GN10">
        <v>1.3353312608386001</v>
      </c>
      <c r="GO10">
        <v>0.80109251073180998</v>
      </c>
      <c r="GP10">
        <v>3987.8729240479101</v>
      </c>
      <c r="GQ10">
        <v>0.26780030385358999</v>
      </c>
      <c r="GR10">
        <v>0.32712283778409201</v>
      </c>
      <c r="GS10">
        <v>1.39678656930986</v>
      </c>
      <c r="GT10">
        <v>0.109132971258652</v>
      </c>
      <c r="GU10">
        <v>2.3139723107502599</v>
      </c>
      <c r="GV10">
        <v>0.28073599016568601</v>
      </c>
      <c r="GW10">
        <v>6.1155301415331299E-2</v>
      </c>
      <c r="GX10" s="5">
        <v>4.0714478705934896E-6</v>
      </c>
      <c r="GY10" s="5">
        <v>1.0582188338622799E-4</v>
      </c>
      <c r="GZ10">
        <v>0.22076145833344499</v>
      </c>
      <c r="HA10">
        <v>1.1955233410517001</v>
      </c>
      <c r="HB10">
        <v>29.977126592285199</v>
      </c>
      <c r="HC10">
        <v>462.51042204451898</v>
      </c>
      <c r="HD10">
        <v>626.33385293756896</v>
      </c>
      <c r="HE10">
        <v>298910.879820915</v>
      </c>
      <c r="HF10">
        <v>467100.10369935102</v>
      </c>
      <c r="HG10">
        <v>49536.640086814899</v>
      </c>
      <c r="HH10">
        <v>14.7351727016309</v>
      </c>
      <c r="HI10">
        <v>4.6954873803698796</v>
      </c>
      <c r="HJ10">
        <v>106.693989534457</v>
      </c>
      <c r="HK10">
        <v>93.674293539176503</v>
      </c>
      <c r="HL10">
        <v>775662.94673908805</v>
      </c>
      <c r="HM10">
        <v>503927.30850653199</v>
      </c>
      <c r="HN10">
        <v>0</v>
      </c>
      <c r="HO10">
        <v>8.8148738816123708E-3</v>
      </c>
      <c r="HP10">
        <v>1.19371448907536E-2</v>
      </c>
      <c r="HQ10">
        <v>5.6968699122839102</v>
      </c>
      <c r="HR10">
        <v>8.9023475103475906</v>
      </c>
      <c r="HS10">
        <v>0.94410680078051601</v>
      </c>
      <c r="HT10">
        <v>2.8083408026673899E-4</v>
      </c>
      <c r="HU10" s="5">
        <v>8.94901543790054E-5</v>
      </c>
      <c r="HV10">
        <v>2.0334548517087899E-3</v>
      </c>
      <c r="HW10">
        <v>1.78531562563902E-3</v>
      </c>
      <c r="HX10">
        <v>14.783171847069699</v>
      </c>
      <c r="HY10">
        <v>9.6042282687369909</v>
      </c>
      <c r="HZ10">
        <v>0</v>
      </c>
    </row>
    <row r="11" spans="1:234" x14ac:dyDescent="0.2">
      <c r="A11">
        <v>13</v>
      </c>
      <c r="B11">
        <v>2.8534150308255199</v>
      </c>
      <c r="C11">
        <v>33.078161200268902</v>
      </c>
      <c r="D11">
        <v>0.277807601464993</v>
      </c>
      <c r="E11" s="5">
        <v>1.40176193061321E-5</v>
      </c>
      <c r="F11" s="5">
        <v>8.4472249560194501E-6</v>
      </c>
      <c r="G11">
        <v>5.8285359365457001</v>
      </c>
      <c r="H11">
        <v>8.7337417491376907</v>
      </c>
      <c r="I11">
        <v>41.5522776856834</v>
      </c>
      <c r="J11">
        <v>6.5320819266043904</v>
      </c>
      <c r="K11">
        <v>41.552286132908399</v>
      </c>
      <c r="L11">
        <v>26.989985982380698</v>
      </c>
      <c r="M11">
        <v>278.75443579486898</v>
      </c>
      <c r="N11">
        <v>339.93334157746102</v>
      </c>
      <c r="O11">
        <v>330.09131915585198</v>
      </c>
      <c r="P11">
        <v>400.63527394148599</v>
      </c>
      <c r="Q11">
        <v>331.75774180376197</v>
      </c>
      <c r="R11">
        <v>331.75774180376197</v>
      </c>
      <c r="S11">
        <v>307.25696535159</v>
      </c>
      <c r="T11">
        <v>265.421146570166</v>
      </c>
      <c r="U11">
        <v>331.75774180376197</v>
      </c>
      <c r="V11">
        <v>297.25696535159</v>
      </c>
      <c r="W11">
        <v>302.58237847746699</v>
      </c>
      <c r="X11">
        <v>283.75443579486898</v>
      </c>
      <c r="Y11">
        <v>283.75543579486902</v>
      </c>
      <c r="Z11">
        <v>288</v>
      </c>
      <c r="AA11">
        <v>390.63527394148599</v>
      </c>
      <c r="AB11">
        <v>390.63627394148602</v>
      </c>
      <c r="AC11">
        <v>301.89999999999998</v>
      </c>
      <c r="AD11">
        <v>298</v>
      </c>
      <c r="AE11">
        <v>288.75543579486902</v>
      </c>
      <c r="AF11">
        <v>296.89999999999998</v>
      </c>
      <c r="AG11">
        <v>380.63627394148602</v>
      </c>
      <c r="AH11">
        <v>594.35623902124303</v>
      </c>
      <c r="AI11">
        <v>1538.04684438293</v>
      </c>
      <c r="AJ11">
        <v>1522.6663759390999</v>
      </c>
      <c r="AK11">
        <v>4019.88541485817</v>
      </c>
      <c r="AL11">
        <v>3980.0845691664999</v>
      </c>
      <c r="AM11">
        <v>3980.0845691664999</v>
      </c>
      <c r="AN11">
        <v>3940.2837234748399</v>
      </c>
      <c r="AO11">
        <v>600.29980141145597</v>
      </c>
      <c r="AP11">
        <v>3980.0845691664999</v>
      </c>
      <c r="AQ11">
        <v>1553.42731282676</v>
      </c>
      <c r="AR11">
        <v>1538.04684438293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427031.71503714699</v>
      </c>
      <c r="BD11">
        <v>472544.08552350599</v>
      </c>
      <c r="BE11">
        <v>461622.80217611202</v>
      </c>
      <c r="BF11">
        <v>513340.35890757397</v>
      </c>
      <c r="BG11">
        <v>267285.19260465802</v>
      </c>
      <c r="BH11">
        <v>267285.19260465802</v>
      </c>
      <c r="BI11">
        <v>216279.15336471499</v>
      </c>
      <c r="BJ11">
        <v>216279.15336471499</v>
      </c>
      <c r="BK11">
        <v>267285.19260465802</v>
      </c>
      <c r="BL11">
        <v>267285.19260465802</v>
      </c>
      <c r="BM11">
        <v>427350.10943710897</v>
      </c>
      <c r="BN11">
        <v>22581.716351325002</v>
      </c>
      <c r="BO11">
        <v>22581.720974761502</v>
      </c>
      <c r="BP11">
        <v>31483.837994738202</v>
      </c>
      <c r="BQ11">
        <v>246872.00141468301</v>
      </c>
      <c r="BR11">
        <v>246872.03928897899</v>
      </c>
      <c r="BS11">
        <v>60566.648219718503</v>
      </c>
      <c r="BT11">
        <v>422252.44937170797</v>
      </c>
      <c r="BU11">
        <v>412948.84178265202</v>
      </c>
      <c r="BV11">
        <v>421145.28051135503</v>
      </c>
      <c r="BW11">
        <v>505624.46215676598</v>
      </c>
      <c r="BX11">
        <v>1827.6773151989701</v>
      </c>
      <c r="BY11">
        <v>1864.5200114428701</v>
      </c>
      <c r="BZ11">
        <v>1833.0556795842499</v>
      </c>
      <c r="CA11">
        <v>1868.7947167805301</v>
      </c>
      <c r="CB11">
        <v>1163.1619104313299</v>
      </c>
      <c r="CC11">
        <v>1163.1619104313299</v>
      </c>
      <c r="CD11">
        <v>1003.9193622781</v>
      </c>
      <c r="CE11">
        <v>1034.52990035839</v>
      </c>
      <c r="CF11">
        <v>1163.1619104313299</v>
      </c>
      <c r="CG11">
        <v>1184.7369308457901</v>
      </c>
      <c r="CH11">
        <v>1723.42519623877</v>
      </c>
      <c r="CI11">
        <v>80.037070873887103</v>
      </c>
      <c r="CJ11">
        <v>80.043880550415494</v>
      </c>
      <c r="CK11">
        <v>111.168475629524</v>
      </c>
      <c r="CL11">
        <v>750.66628210233102</v>
      </c>
      <c r="CM11">
        <v>750.66635844861696</v>
      </c>
      <c r="CN11">
        <v>209.79465013389299</v>
      </c>
      <c r="CO11">
        <v>3854.9685267299901</v>
      </c>
      <c r="CP11">
        <v>3823.2538804465098</v>
      </c>
      <c r="CQ11">
        <v>3851.24632094964</v>
      </c>
      <c r="CR11">
        <v>4101.8703077606997</v>
      </c>
      <c r="CS11">
        <v>0.12806487278645801</v>
      </c>
      <c r="CT11">
        <v>0.12806487278645801</v>
      </c>
      <c r="CU11">
        <v>0.168873827402302</v>
      </c>
      <c r="CV11">
        <v>0.168873827402302</v>
      </c>
      <c r="CW11">
        <v>0.168873827402302</v>
      </c>
      <c r="CX11">
        <v>0.12806487278645801</v>
      </c>
      <c r="CY11">
        <v>0.12806487278645801</v>
      </c>
      <c r="CZ11">
        <v>0.12806487278645801</v>
      </c>
      <c r="DA11">
        <v>4.0808954615844398E-2</v>
      </c>
      <c r="DB11">
        <v>4.0808954615844398E-2</v>
      </c>
      <c r="DC11">
        <v>4.0808954615844398E-2</v>
      </c>
      <c r="DD11">
        <v>3.0318615135943698</v>
      </c>
      <c r="DE11">
        <v>3.0318615135943698</v>
      </c>
      <c r="DF11">
        <v>3.0318615135943698</v>
      </c>
      <c r="DG11">
        <v>0.22303319240751901</v>
      </c>
      <c r="DH11">
        <v>0.22303319240751901</v>
      </c>
      <c r="DI11">
        <v>0.22303319240751901</v>
      </c>
      <c r="DJ11">
        <v>2.9010236861375498</v>
      </c>
      <c r="DK11">
        <v>2.9010236861375498</v>
      </c>
      <c r="DL11">
        <v>0.49186421226614202</v>
      </c>
      <c r="DM11">
        <v>0.49186421226614202</v>
      </c>
      <c r="DN11">
        <v>8.7209452775801193</v>
      </c>
      <c r="DO11">
        <v>13.143441162265599</v>
      </c>
      <c r="DP11">
        <v>17.070814549081899</v>
      </c>
      <c r="DQ11">
        <v>24.006010674515299</v>
      </c>
      <c r="DR11">
        <v>17.964280987979301</v>
      </c>
      <c r="DS11">
        <v>13.623149275495001</v>
      </c>
      <c r="DT11">
        <v>13.168293596978099</v>
      </c>
      <c r="DU11">
        <v>12.0000934667551</v>
      </c>
      <c r="DV11">
        <v>4.3411317124842403</v>
      </c>
      <c r="DW11">
        <v>4.0787564118631296</v>
      </c>
      <c r="DX11">
        <v>4.0598134560635</v>
      </c>
      <c r="DY11">
        <v>2.9795694499194698</v>
      </c>
      <c r="DZ11">
        <v>2.9734309606752198</v>
      </c>
      <c r="EA11">
        <v>1.8425092829818399</v>
      </c>
      <c r="EB11">
        <v>5.6707377059238002</v>
      </c>
      <c r="EC11">
        <v>5.6707410788775299</v>
      </c>
      <c r="ED11">
        <v>6.6893394894860195E-2</v>
      </c>
      <c r="EE11">
        <v>0</v>
      </c>
      <c r="EF11">
        <v>0.42748615723841099</v>
      </c>
      <c r="EG11">
        <v>1.0075652411722499E-3</v>
      </c>
      <c r="EH11">
        <v>4.8179486834997096</v>
      </c>
      <c r="EI11">
        <v>5.8285359365457001</v>
      </c>
      <c r="EJ11">
        <v>8.7337417491376907</v>
      </c>
      <c r="EK11">
        <v>3.2791481891749399</v>
      </c>
      <c r="EL11">
        <v>6.0417296865360601</v>
      </c>
      <c r="EM11">
        <v>0.45485567851688902</v>
      </c>
      <c r="EN11">
        <v>13.168293596978099</v>
      </c>
      <c r="EO11">
        <v>4.3411317124842403</v>
      </c>
      <c r="EP11" s="5">
        <v>1.40176193061321E-5</v>
      </c>
      <c r="EQ11" s="5">
        <v>8.4472249560194501E-6</v>
      </c>
      <c r="ER11">
        <v>5.6038476839826696</v>
      </c>
      <c r="ES11">
        <v>1.1309216776933799</v>
      </c>
      <c r="ET11">
        <v>17203.2546183292</v>
      </c>
      <c r="EU11">
        <v>4.4224958846855298</v>
      </c>
      <c r="EV11">
        <v>6.9351961254334702</v>
      </c>
      <c r="EW11">
        <v>1.1370601669376199</v>
      </c>
      <c r="EX11">
        <v>5.60384431102894</v>
      </c>
      <c r="EY11">
        <v>1.8942955799627299E-2</v>
      </c>
      <c r="EZ11">
        <v>12.0000934667551</v>
      </c>
      <c r="FA11">
        <v>4.0787564118631296</v>
      </c>
      <c r="FB11">
        <v>6.1384892442492896E-3</v>
      </c>
      <c r="FC11" s="5">
        <v>3.3729537244653298E-6</v>
      </c>
      <c r="FD11">
        <v>4.8169411182585398</v>
      </c>
      <c r="FE11">
        <v>0.42748615723841099</v>
      </c>
      <c r="FF11">
        <v>17070.814549081901</v>
      </c>
      <c r="FG11">
        <v>1.4060400518601801</v>
      </c>
      <c r="FH11">
        <v>1.7985456237042201</v>
      </c>
      <c r="FI11">
        <v>2.14208802223731</v>
      </c>
      <c r="FJ11">
        <v>0.43788537550712098</v>
      </c>
      <c r="FK11">
        <v>0.435912722717262</v>
      </c>
      <c r="FL11">
        <v>1.16820013022308</v>
      </c>
      <c r="FM11">
        <v>0.26237530062110698</v>
      </c>
      <c r="FN11">
        <v>6.1244716249431496E-3</v>
      </c>
      <c r="FO11" s="5">
        <v>5.0742712315541097E-6</v>
      </c>
      <c r="FP11">
        <v>0.78690656572412998</v>
      </c>
      <c r="FQ11">
        <v>0.70343552045496505</v>
      </c>
      <c r="FR11">
        <v>132.44006924729501</v>
      </c>
      <c r="FS11">
        <v>0.83930917486258105</v>
      </c>
      <c r="FT11">
        <v>1.2576588118758301</v>
      </c>
      <c r="FU11">
        <v>0.78306050627071899</v>
      </c>
      <c r="FV11">
        <v>1.31477262613546</v>
      </c>
      <c r="FW11">
        <v>9.8983540473349396E-2</v>
      </c>
      <c r="FX11">
        <v>2.8656217428602102</v>
      </c>
      <c r="FY11">
        <v>0.944696541909543</v>
      </c>
      <c r="FZ11" s="5">
        <v>2.0185371800830198E-6</v>
      </c>
      <c r="GA11" s="5">
        <v>1.2164003936668E-6</v>
      </c>
      <c r="GB11">
        <v>1.32367858400785</v>
      </c>
      <c r="GC11">
        <v>0.78884945565526299</v>
      </c>
      <c r="GD11">
        <v>3966.49916193737</v>
      </c>
      <c r="GE11">
        <v>0.83931794681731298</v>
      </c>
      <c r="GF11">
        <v>1.2576706908994</v>
      </c>
      <c r="GG11">
        <v>0.78884541139044595</v>
      </c>
      <c r="GH11">
        <v>1.3236755828015201</v>
      </c>
      <c r="GI11">
        <v>9.9923068099877901E-2</v>
      </c>
      <c r="GJ11">
        <v>2.8656220223269302</v>
      </c>
      <c r="GK11">
        <v>0.94469663096397405</v>
      </c>
      <c r="GL11" s="5">
        <v>4.0442648169118901E-6</v>
      </c>
      <c r="GM11" s="5">
        <v>3.0012063346020999E-6</v>
      </c>
      <c r="GN11">
        <v>1.33846276774448</v>
      </c>
      <c r="GO11">
        <v>0.79845368400051697</v>
      </c>
      <c r="GP11">
        <v>3966.4037604791702</v>
      </c>
      <c r="GQ11">
        <v>0.26684358340654701</v>
      </c>
      <c r="GR11">
        <v>0.32615921399581099</v>
      </c>
      <c r="GS11">
        <v>1.4860922546317901</v>
      </c>
      <c r="GT11">
        <v>0.103432241770868</v>
      </c>
      <c r="GU11">
        <v>2.2994160540952802</v>
      </c>
      <c r="GV11">
        <v>0.278966162132541</v>
      </c>
      <c r="GW11">
        <v>6.07697635053666E-2</v>
      </c>
      <c r="GX11" s="5">
        <v>4.0350294884261801E-6</v>
      </c>
      <c r="GY11" s="5">
        <v>4.5150144969876303E-6</v>
      </c>
      <c r="GZ11">
        <v>0.21865435222430099</v>
      </c>
      <c r="HA11">
        <v>1.3138687025387099</v>
      </c>
      <c r="HB11">
        <v>30.772450089609102</v>
      </c>
      <c r="HC11">
        <v>460.25848354298103</v>
      </c>
      <c r="HD11">
        <v>623.28426691524305</v>
      </c>
      <c r="HE11">
        <v>303530.02712763502</v>
      </c>
      <c r="HF11">
        <v>467132.06568399799</v>
      </c>
      <c r="HG11">
        <v>49296.373936180302</v>
      </c>
      <c r="HH11">
        <v>14.6634279340494</v>
      </c>
      <c r="HI11">
        <v>4.6726253035141898</v>
      </c>
      <c r="HJ11">
        <v>106.28854784248701</v>
      </c>
      <c r="HK11">
        <v>93.647550733703298</v>
      </c>
      <c r="HL11">
        <v>775716.03989391006</v>
      </c>
      <c r="HM11">
        <v>503927.31252131198</v>
      </c>
      <c r="HN11">
        <v>0</v>
      </c>
      <c r="HO11">
        <v>8.7719547322611894E-3</v>
      </c>
      <c r="HP11">
        <v>1.18790235708943E-2</v>
      </c>
      <c r="HQ11">
        <v>5.7849051197271102</v>
      </c>
      <c r="HR11">
        <v>8.90295666605574</v>
      </c>
      <c r="HS11">
        <v>0.93952762652860899</v>
      </c>
      <c r="HT11">
        <v>2.7946671415399101E-4</v>
      </c>
      <c r="HU11" s="5">
        <v>8.9054431604881004E-5</v>
      </c>
      <c r="HV11">
        <v>2.0257276369029802E-3</v>
      </c>
      <c r="HW11">
        <v>1.7848059410000301E-3</v>
      </c>
      <c r="HX11">
        <v>14.784183736621699</v>
      </c>
      <c r="HY11">
        <v>9.6042283452537198</v>
      </c>
      <c r="HZ11">
        <v>0</v>
      </c>
    </row>
    <row r="12" spans="1:234" x14ac:dyDescent="0.2">
      <c r="A12">
        <v>14</v>
      </c>
      <c r="B12">
        <v>2.85308576402644</v>
      </c>
      <c r="C12">
        <v>33.388815121027001</v>
      </c>
      <c r="D12">
        <v>0.275824474920705</v>
      </c>
      <c r="E12" s="5">
        <v>1.3813238895914E-5</v>
      </c>
      <c r="F12" s="5">
        <v>8.4378190908620097E-6</v>
      </c>
      <c r="G12">
        <v>5.8326418614426201</v>
      </c>
      <c r="H12">
        <v>8.7322236604842995</v>
      </c>
      <c r="I12">
        <v>41.554865521926899</v>
      </c>
      <c r="J12">
        <v>6.5005551468477698</v>
      </c>
      <c r="K12">
        <v>41.554873959745997</v>
      </c>
      <c r="L12">
        <v>26.989986186761101</v>
      </c>
      <c r="M12">
        <v>279.75443579486898</v>
      </c>
      <c r="N12">
        <v>341.066483332502</v>
      </c>
      <c r="O12">
        <v>330.93324202581601</v>
      </c>
      <c r="P12">
        <v>401.54594664041502</v>
      </c>
      <c r="Q12">
        <v>331.75774180376197</v>
      </c>
      <c r="R12">
        <v>331.75774180376197</v>
      </c>
      <c r="S12">
        <v>307.25696535159</v>
      </c>
      <c r="T12">
        <v>265.421146570166</v>
      </c>
      <c r="U12">
        <v>331.75774180376197</v>
      </c>
      <c r="V12">
        <v>297.25696535159</v>
      </c>
      <c r="W12">
        <v>302.58237847746699</v>
      </c>
      <c r="X12">
        <v>284.75443579486898</v>
      </c>
      <c r="Y12">
        <v>284.75543579486902</v>
      </c>
      <c r="Z12">
        <v>288</v>
      </c>
      <c r="AA12">
        <v>391.54594664041502</v>
      </c>
      <c r="AB12">
        <v>391.546946640415</v>
      </c>
      <c r="AC12">
        <v>301.89999999999998</v>
      </c>
      <c r="AD12">
        <v>298</v>
      </c>
      <c r="AE12">
        <v>289.75543579486902</v>
      </c>
      <c r="AF12">
        <v>296.89999999999998</v>
      </c>
      <c r="AG12">
        <v>381.546946640415</v>
      </c>
      <c r="AH12">
        <v>594.35623902124303</v>
      </c>
      <c r="AI12">
        <v>1538.04684438293</v>
      </c>
      <c r="AJ12">
        <v>1522.6663759390999</v>
      </c>
      <c r="AK12">
        <v>4019.88541485817</v>
      </c>
      <c r="AL12">
        <v>3980.0845691664999</v>
      </c>
      <c r="AM12">
        <v>3980.0845691664999</v>
      </c>
      <c r="AN12">
        <v>3940.2837234748399</v>
      </c>
      <c r="AO12">
        <v>600.29980141145597</v>
      </c>
      <c r="AP12">
        <v>3980.0845691664999</v>
      </c>
      <c r="AQ12">
        <v>1553.42731282676</v>
      </c>
      <c r="AR12">
        <v>1538.04684438293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428053.83537070203</v>
      </c>
      <c r="BD12">
        <v>473819.15124553803</v>
      </c>
      <c r="BE12">
        <v>462589.74377978302</v>
      </c>
      <c r="BF12">
        <v>514549.09031779302</v>
      </c>
      <c r="BG12">
        <v>267285.19260465802</v>
      </c>
      <c r="BH12">
        <v>267285.19260465802</v>
      </c>
      <c r="BI12">
        <v>216279.15336471499</v>
      </c>
      <c r="BJ12">
        <v>216279.15336471499</v>
      </c>
      <c r="BK12">
        <v>267285.19260465802</v>
      </c>
      <c r="BL12">
        <v>267285.19260465802</v>
      </c>
      <c r="BM12">
        <v>427350.10943710897</v>
      </c>
      <c r="BN12">
        <v>24678.9161655885</v>
      </c>
      <c r="BO12">
        <v>24678.919648286199</v>
      </c>
      <c r="BP12">
        <v>31483.837994738202</v>
      </c>
      <c r="BQ12">
        <v>248803.51676307101</v>
      </c>
      <c r="BR12">
        <v>248803.55498503699</v>
      </c>
      <c r="BS12">
        <v>60566.648219718503</v>
      </c>
      <c r="BT12">
        <v>422252.44937170797</v>
      </c>
      <c r="BU12">
        <v>413955.10445229401</v>
      </c>
      <c r="BV12">
        <v>421145.28051135503</v>
      </c>
      <c r="BW12">
        <v>506546.30711564398</v>
      </c>
      <c r="BX12">
        <v>1831.3374990863599</v>
      </c>
      <c r="BY12">
        <v>1868.26470435183</v>
      </c>
      <c r="BZ12">
        <v>1835.98126688663</v>
      </c>
      <c r="CA12">
        <v>1871.80833105995</v>
      </c>
      <c r="CB12">
        <v>1163.1619104313299</v>
      </c>
      <c r="CC12">
        <v>1163.1619104313299</v>
      </c>
      <c r="CD12">
        <v>1003.9193622781</v>
      </c>
      <c r="CE12">
        <v>1034.52990035839</v>
      </c>
      <c r="CF12">
        <v>1163.1619104313299</v>
      </c>
      <c r="CG12">
        <v>1184.7369308457901</v>
      </c>
      <c r="CH12">
        <v>1723.42519623877</v>
      </c>
      <c r="CI12">
        <v>87.4153627094623</v>
      </c>
      <c r="CJ12">
        <v>87.422065999624607</v>
      </c>
      <c r="CK12">
        <v>111.168475629524</v>
      </c>
      <c r="CL12">
        <v>755.605075108915</v>
      </c>
      <c r="CM12">
        <v>755.60510543809301</v>
      </c>
      <c r="CN12">
        <v>209.79465013389299</v>
      </c>
      <c r="CO12">
        <v>3854.9685267299901</v>
      </c>
      <c r="CP12">
        <v>3826.7326868554401</v>
      </c>
      <c r="CQ12">
        <v>3851.24632094964</v>
      </c>
      <c r="CR12">
        <v>4104.2892678099397</v>
      </c>
      <c r="CS12">
        <v>0.127446773827463</v>
      </c>
      <c r="CT12">
        <v>0.127446773827463</v>
      </c>
      <c r="CU12">
        <v>0.16805876598344799</v>
      </c>
      <c r="CV12">
        <v>0.16805876598344799</v>
      </c>
      <c r="CW12">
        <v>0.16805876598344799</v>
      </c>
      <c r="CX12">
        <v>0.127446773827463</v>
      </c>
      <c r="CY12">
        <v>0.127446773827463</v>
      </c>
      <c r="CZ12">
        <v>0.127446773827463</v>
      </c>
      <c r="DA12">
        <v>4.0611992155984301E-2</v>
      </c>
      <c r="DB12">
        <v>4.0611992155984301E-2</v>
      </c>
      <c r="DC12">
        <v>4.0611992155984301E-2</v>
      </c>
      <c r="DD12">
        <v>3.9662468838929099</v>
      </c>
      <c r="DE12">
        <v>3.9662468838929099</v>
      </c>
      <c r="DF12">
        <v>3.9662468838929099</v>
      </c>
      <c r="DG12">
        <v>0.22075837663202799</v>
      </c>
      <c r="DH12">
        <v>0.22075837663202799</v>
      </c>
      <c r="DI12">
        <v>0.22075837663202799</v>
      </c>
      <c r="DJ12">
        <v>3.2528461151001502</v>
      </c>
      <c r="DK12">
        <v>3.2528461151001502</v>
      </c>
      <c r="DL12">
        <v>0.48658518067110801</v>
      </c>
      <c r="DM12">
        <v>0.48658518067110801</v>
      </c>
      <c r="DN12">
        <v>8.6701093617786196</v>
      </c>
      <c r="DO12">
        <v>13.100287776311999</v>
      </c>
      <c r="DP12">
        <v>17.004408258709699</v>
      </c>
      <c r="DQ12">
        <v>23.942358365447799</v>
      </c>
      <c r="DR12">
        <v>17.877577248412301</v>
      </c>
      <c r="DS12">
        <v>13.557397799682899</v>
      </c>
      <c r="DT12">
        <v>13.1047374602568</v>
      </c>
      <c r="DU12">
        <v>11.9421755918667</v>
      </c>
      <c r="DV12">
        <v>4.32017944872947</v>
      </c>
      <c r="DW12">
        <v>4.0590704898978798</v>
      </c>
      <c r="DX12">
        <v>4.0402189613648103</v>
      </c>
      <c r="DY12">
        <v>3.4951413804493301</v>
      </c>
      <c r="DZ12">
        <v>3.4872322963802498</v>
      </c>
      <c r="EA12">
        <v>2.4103497700680898</v>
      </c>
      <c r="EB12">
        <v>5.71439407785659</v>
      </c>
      <c r="EC12">
        <v>5.7144005204405</v>
      </c>
      <c r="ED12">
        <v>6.6211119093933998E-2</v>
      </c>
      <c r="EE12">
        <v>0</v>
      </c>
      <c r="EF12">
        <v>0.380372741909833</v>
      </c>
      <c r="EG12">
        <v>9.9675134455289591E-4</v>
      </c>
      <c r="EH12">
        <v>4.8640402024515499</v>
      </c>
      <c r="EI12">
        <v>5.8326418614426201</v>
      </c>
      <c r="EJ12">
        <v>8.7322236604842995</v>
      </c>
      <c r="EK12">
        <v>3.27206623008811</v>
      </c>
      <c r="EL12">
        <v>6.0647811170354897</v>
      </c>
      <c r="EM12">
        <v>0.452660339426109</v>
      </c>
      <c r="EN12">
        <v>13.1047374602568</v>
      </c>
      <c r="EO12">
        <v>4.32017944872947</v>
      </c>
      <c r="EP12" s="5">
        <v>1.3813238895914E-5</v>
      </c>
      <c r="EQ12" s="5">
        <v>8.4378190908620097E-6</v>
      </c>
      <c r="ER12">
        <v>5.6481894013465697</v>
      </c>
      <c r="ES12">
        <v>1.07688252631215</v>
      </c>
      <c r="ET12">
        <v>17140.506737676798</v>
      </c>
      <c r="EU12">
        <v>4.4301784145333398</v>
      </c>
      <c r="EV12">
        <v>6.9379501067381399</v>
      </c>
      <c r="EW12">
        <v>1.0847916103812301</v>
      </c>
      <c r="EX12">
        <v>5.6481829587626597</v>
      </c>
      <c r="EY12">
        <v>1.8851528533076398E-2</v>
      </c>
      <c r="EZ12">
        <v>11.9421755918667</v>
      </c>
      <c r="FA12">
        <v>4.0590704898978798</v>
      </c>
      <c r="FB12">
        <v>7.9090840690764705E-3</v>
      </c>
      <c r="FC12" s="5">
        <v>6.4425839082105102E-6</v>
      </c>
      <c r="FD12">
        <v>4.8630434511069902</v>
      </c>
      <c r="FE12">
        <v>0.380372741909833</v>
      </c>
      <c r="FF12">
        <v>17004.4082587097</v>
      </c>
      <c r="FG12">
        <v>1.40246344690928</v>
      </c>
      <c r="FH12">
        <v>1.79427355374617</v>
      </c>
      <c r="FI12">
        <v>2.18727461970688</v>
      </c>
      <c r="FJ12">
        <v>0.41659815827282598</v>
      </c>
      <c r="FK12">
        <v>0.43380881089303303</v>
      </c>
      <c r="FL12">
        <v>1.1625618683900201</v>
      </c>
      <c r="FM12">
        <v>0.26110895883158303</v>
      </c>
      <c r="FN12">
        <v>7.8952708301805608E-3</v>
      </c>
      <c r="FO12" s="5">
        <v>1.9952351826515E-6</v>
      </c>
      <c r="FP12">
        <v>0.78514595023957701</v>
      </c>
      <c r="FQ12">
        <v>0.69650978440232203</v>
      </c>
      <c r="FR12">
        <v>136.09847896709499</v>
      </c>
      <c r="FS12">
        <v>0.83990042804773801</v>
      </c>
      <c r="FT12">
        <v>1.2574402071097399</v>
      </c>
      <c r="FU12">
        <v>0.78026858289765899</v>
      </c>
      <c r="FV12">
        <v>1.3179297204120399</v>
      </c>
      <c r="FW12">
        <v>9.8367031401305205E-2</v>
      </c>
      <c r="FX12">
        <v>2.8477735047281798</v>
      </c>
      <c r="FY12">
        <v>0.93881259407709805</v>
      </c>
      <c r="FZ12" s="5">
        <v>1.98910640101162E-6</v>
      </c>
      <c r="GA12" s="5">
        <v>1.21504594908413E-6</v>
      </c>
      <c r="GB12">
        <v>1.3268362305819601</v>
      </c>
      <c r="GC12">
        <v>0.78617459034413495</v>
      </c>
      <c r="GD12">
        <v>3945.5290822354</v>
      </c>
      <c r="GE12">
        <v>0.83990915766505203</v>
      </c>
      <c r="GF12">
        <v>1.2574520287997699</v>
      </c>
      <c r="GG12">
        <v>0.78617058293472097</v>
      </c>
      <c r="GH12">
        <v>1.32683323122712</v>
      </c>
      <c r="GI12">
        <v>9.9302041920232897E-2</v>
      </c>
      <c r="GJ12">
        <v>2.8477737828460601</v>
      </c>
      <c r="GK12">
        <v>0.93881268270171303</v>
      </c>
      <c r="GL12" s="5">
        <v>4.0074094144983997E-6</v>
      </c>
      <c r="GM12" s="5">
        <v>2.9993548434958902E-6</v>
      </c>
      <c r="GN12">
        <v>1.3416213348343899</v>
      </c>
      <c r="GO12">
        <v>0.795778818762089</v>
      </c>
      <c r="GP12">
        <v>3945.4308218188498</v>
      </c>
      <c r="GQ12">
        <v>0.26589039585523699</v>
      </c>
      <c r="GR12">
        <v>0.325198781436704</v>
      </c>
      <c r="GS12">
        <v>1.5851624831509901</v>
      </c>
      <c r="GT12">
        <v>9.7864443220070693E-2</v>
      </c>
      <c r="GU12">
        <v>2.2851250841056601</v>
      </c>
      <c r="GV12">
        <v>0.27722864935869801</v>
      </c>
      <c r="GW12">
        <v>6.03912651254047E-2</v>
      </c>
      <c r="GX12" s="5">
        <v>4.0004104620137896E-6</v>
      </c>
      <c r="GY12" s="5">
        <v>9.2888480681991302E-7</v>
      </c>
      <c r="GZ12">
        <v>0.216606857082566</v>
      </c>
      <c r="HA12">
        <v>1.4571699609834501</v>
      </c>
      <c r="HB12">
        <v>31.578113483861198</v>
      </c>
      <c r="HC12">
        <v>458.03706807317798</v>
      </c>
      <c r="HD12">
        <v>620.27601533028201</v>
      </c>
      <c r="HE12">
        <v>309673.91759765003</v>
      </c>
      <c r="HF12">
        <v>467161.14150493301</v>
      </c>
      <c r="HG12">
        <v>49059.364380401901</v>
      </c>
      <c r="HH12">
        <v>14.5926556032445</v>
      </c>
      <c r="HI12">
        <v>4.6500731018602002</v>
      </c>
      <c r="HJ12">
        <v>105.898982911117</v>
      </c>
      <c r="HK12">
        <v>93.621471036593107</v>
      </c>
      <c r="HL12">
        <v>775764.33873101696</v>
      </c>
      <c r="HM12">
        <v>503927.31633583998</v>
      </c>
      <c r="HN12">
        <v>0</v>
      </c>
      <c r="HO12">
        <v>8.7296173139638604E-3</v>
      </c>
      <c r="HP12">
        <v>1.18216900340447E-2</v>
      </c>
      <c r="HQ12">
        <v>5.9020000370615602</v>
      </c>
      <c r="HR12">
        <v>8.9035108150702005</v>
      </c>
      <c r="HS12">
        <v>0.93501051892768605</v>
      </c>
      <c r="HT12">
        <v>2.7811788147775698E-4</v>
      </c>
      <c r="HU12" s="5">
        <v>8.8624614667018805E-5</v>
      </c>
      <c r="HV12">
        <v>2.0183030134241402E-3</v>
      </c>
      <c r="HW12">
        <v>1.7843088943824E-3</v>
      </c>
      <c r="HX12">
        <v>14.7851042524359</v>
      </c>
      <c r="HY12">
        <v>9.6042284179538697</v>
      </c>
      <c r="HZ12">
        <v>0</v>
      </c>
    </row>
    <row r="13" spans="1:234" x14ac:dyDescent="0.2">
      <c r="A13">
        <v>15</v>
      </c>
      <c r="B13">
        <v>2.85278838124733</v>
      </c>
      <c r="C13">
        <v>33.697978208920098</v>
      </c>
      <c r="D13">
        <v>0.27390013540917202</v>
      </c>
      <c r="E13" s="5">
        <v>1.36188959745044E-5</v>
      </c>
      <c r="F13" s="5">
        <v>8.4286551013528603E-6</v>
      </c>
      <c r="G13">
        <v>5.8366071490561504</v>
      </c>
      <c r="H13">
        <v>8.7305964262855298</v>
      </c>
      <c r="I13">
        <v>41.557203575341703</v>
      </c>
      <c r="J13">
        <v>6.46944562954892</v>
      </c>
      <c r="K13">
        <v>41.557212003996803</v>
      </c>
      <c r="L13">
        <v>26.989986381104</v>
      </c>
      <c r="M13">
        <v>280.75443579486898</v>
      </c>
      <c r="N13">
        <v>342.19715777998999</v>
      </c>
      <c r="O13">
        <v>331.77361406495697</v>
      </c>
      <c r="P13">
        <v>402.454327998888</v>
      </c>
      <c r="Q13">
        <v>331.75774180376197</v>
      </c>
      <c r="R13">
        <v>331.75774180376197</v>
      </c>
      <c r="S13">
        <v>307.25696535159</v>
      </c>
      <c r="T13">
        <v>265.421146570166</v>
      </c>
      <c r="U13">
        <v>331.75774180376197</v>
      </c>
      <c r="V13">
        <v>297.25696535159</v>
      </c>
      <c r="W13">
        <v>302.58237847746699</v>
      </c>
      <c r="X13">
        <v>285.75443579486898</v>
      </c>
      <c r="Y13">
        <v>285.75543579486902</v>
      </c>
      <c r="Z13">
        <v>288</v>
      </c>
      <c r="AA13">
        <v>392.454327998888</v>
      </c>
      <c r="AB13">
        <v>392.45532799888798</v>
      </c>
      <c r="AC13">
        <v>301.89999999999998</v>
      </c>
      <c r="AD13">
        <v>298</v>
      </c>
      <c r="AE13">
        <v>290.75543579486902</v>
      </c>
      <c r="AF13">
        <v>296.89999999999998</v>
      </c>
      <c r="AG13">
        <v>382.45532799888798</v>
      </c>
      <c r="AH13">
        <v>594.35623902124303</v>
      </c>
      <c r="AI13">
        <v>1538.04684438293</v>
      </c>
      <c r="AJ13">
        <v>1522.6663759390999</v>
      </c>
      <c r="AK13">
        <v>4019.88541485817</v>
      </c>
      <c r="AL13">
        <v>3980.0845691664999</v>
      </c>
      <c r="AM13">
        <v>3980.0845691664999</v>
      </c>
      <c r="AN13">
        <v>3940.2837234748399</v>
      </c>
      <c r="AO13">
        <v>600.29980141145597</v>
      </c>
      <c r="AP13">
        <v>3980.0845691664999</v>
      </c>
      <c r="AQ13">
        <v>1553.42731282676</v>
      </c>
      <c r="AR13">
        <v>1538.04684438293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429072.19281747198</v>
      </c>
      <c r="BD13">
        <v>475088.84251511301</v>
      </c>
      <c r="BE13">
        <v>463552.60968634498</v>
      </c>
      <c r="BF13">
        <v>515752.08319236501</v>
      </c>
      <c r="BG13">
        <v>267285.19260465802</v>
      </c>
      <c r="BH13">
        <v>267285.19260465802</v>
      </c>
      <c r="BI13">
        <v>216279.15336471499</v>
      </c>
      <c r="BJ13">
        <v>216279.15336471499</v>
      </c>
      <c r="BK13">
        <v>267285.19260465802</v>
      </c>
      <c r="BL13">
        <v>267285.19260465802</v>
      </c>
      <c r="BM13">
        <v>427350.10943710897</v>
      </c>
      <c r="BN13">
        <v>26775.416525624802</v>
      </c>
      <c r="BO13">
        <v>26775.418901449299</v>
      </c>
      <c r="BP13">
        <v>31483.837994738202</v>
      </c>
      <c r="BQ13">
        <v>250730.84258084401</v>
      </c>
      <c r="BR13">
        <v>250730.88115005201</v>
      </c>
      <c r="BS13">
        <v>60566.648219718503</v>
      </c>
      <c r="BT13">
        <v>422252.44937170797</v>
      </c>
      <c r="BU13">
        <v>414961.39533144003</v>
      </c>
      <c r="BV13">
        <v>421145.28051135503</v>
      </c>
      <c r="BW13">
        <v>507465.91877187998</v>
      </c>
      <c r="BX13">
        <v>1834.9711957537199</v>
      </c>
      <c r="BY13">
        <v>1871.98125833733</v>
      </c>
      <c r="BZ13">
        <v>1838.8871272942499</v>
      </c>
      <c r="CA13">
        <v>1874.8008519899699</v>
      </c>
      <c r="CB13">
        <v>1163.1619104313299</v>
      </c>
      <c r="CC13">
        <v>1163.1619104313299</v>
      </c>
      <c r="CD13">
        <v>1003.9193622781</v>
      </c>
      <c r="CE13">
        <v>1034.52990035839</v>
      </c>
      <c r="CF13">
        <v>1163.1619104313299</v>
      </c>
      <c r="CG13">
        <v>1184.7369308457901</v>
      </c>
      <c r="CH13">
        <v>1723.42519623877</v>
      </c>
      <c r="CI13">
        <v>94.765333694554499</v>
      </c>
      <c r="CJ13">
        <v>94.771932920517202</v>
      </c>
      <c r="CK13">
        <v>111.168475629524</v>
      </c>
      <c r="CL13">
        <v>760.52172081989704</v>
      </c>
      <c r="CM13">
        <v>760.52170520851905</v>
      </c>
      <c r="CN13">
        <v>209.79465013389299</v>
      </c>
      <c r="CO13">
        <v>3854.9685267299901</v>
      </c>
      <c r="CP13">
        <v>3830.1996051012302</v>
      </c>
      <c r="CQ13">
        <v>3851.24632094964</v>
      </c>
      <c r="CR13">
        <v>4106.6966220888298</v>
      </c>
      <c r="CS13">
        <v>0.12683685551656501</v>
      </c>
      <c r="CT13">
        <v>0.12683685551656501</v>
      </c>
      <c r="CU13">
        <v>0.16725449204537901</v>
      </c>
      <c r="CV13">
        <v>0.16725449204537901</v>
      </c>
      <c r="CW13">
        <v>0.16725449204537901</v>
      </c>
      <c r="CX13">
        <v>0.12683685551656501</v>
      </c>
      <c r="CY13">
        <v>0.12683685551656501</v>
      </c>
      <c r="CZ13">
        <v>0.12683685551656501</v>
      </c>
      <c r="DA13">
        <v>4.0417636528814603E-2</v>
      </c>
      <c r="DB13">
        <v>4.0417636528814603E-2</v>
      </c>
      <c r="DC13">
        <v>4.0417636528814603E-2</v>
      </c>
      <c r="DD13">
        <v>5.73228207734818</v>
      </c>
      <c r="DE13">
        <v>5.73228207734818</v>
      </c>
      <c r="DF13">
        <v>5.73228207734818</v>
      </c>
      <c r="DG13">
        <v>0.218533271812588</v>
      </c>
      <c r="DH13">
        <v>0.218533271812588</v>
      </c>
      <c r="DI13">
        <v>0.218533271812588</v>
      </c>
      <c r="DJ13">
        <v>3.7017948614892702</v>
      </c>
      <c r="DK13">
        <v>3.7017948614892702</v>
      </c>
      <c r="DL13">
        <v>0.48142846069525702</v>
      </c>
      <c r="DM13">
        <v>0.48142846069525702</v>
      </c>
      <c r="DN13">
        <v>8.6204381040098692</v>
      </c>
      <c r="DO13">
        <v>13.058161744814401</v>
      </c>
      <c r="DP13">
        <v>16.939240980315599</v>
      </c>
      <c r="DQ13">
        <v>23.879831335731801</v>
      </c>
      <c r="DR13">
        <v>17.792021048040599</v>
      </c>
      <c r="DS13">
        <v>13.492516556181499</v>
      </c>
      <c r="DT13">
        <v>13.0420225001484</v>
      </c>
      <c r="DU13">
        <v>11.8850242702075</v>
      </c>
      <c r="DV13">
        <v>4.2995044918591203</v>
      </c>
      <c r="DW13">
        <v>4.0396451145614503</v>
      </c>
      <c r="DX13">
        <v>4.0208838032390197</v>
      </c>
      <c r="DY13">
        <v>4.5137728429930997</v>
      </c>
      <c r="DZ13">
        <v>4.5025135317252998</v>
      </c>
      <c r="EA13">
        <v>3.4835967582381899</v>
      </c>
      <c r="EB13">
        <v>5.7577951156629998</v>
      </c>
      <c r="EC13">
        <v>5.7578045609765596</v>
      </c>
      <c r="ED13">
        <v>6.5543752888202106E-2</v>
      </c>
      <c r="EE13">
        <v>0</v>
      </c>
      <c r="EF13">
        <v>0.33347472826167501</v>
      </c>
      <c r="EG13">
        <v>9.8618799866076793E-4</v>
      </c>
      <c r="EH13">
        <v>4.9098467040452896</v>
      </c>
      <c r="EI13">
        <v>5.8366071490561504</v>
      </c>
      <c r="EJ13">
        <v>8.7305964262855298</v>
      </c>
      <c r="EK13">
        <v>3.2645861661976401</v>
      </c>
      <c r="EL13">
        <v>6.0878102876911697</v>
      </c>
      <c r="EM13">
        <v>0.45049405603311099</v>
      </c>
      <c r="EN13">
        <v>13.0420225001484</v>
      </c>
      <c r="EO13">
        <v>4.2995044918591203</v>
      </c>
      <c r="EP13" s="5">
        <v>1.36188959745044E-5</v>
      </c>
      <c r="EQ13" s="5">
        <v>8.4286551013528603E-6</v>
      </c>
      <c r="ER13">
        <v>5.6922608080883599</v>
      </c>
      <c r="ES13">
        <v>1.0189167734871101</v>
      </c>
      <c r="ET13">
        <v>17079.0455480534</v>
      </c>
      <c r="EU13">
        <v>4.43772364080451</v>
      </c>
      <c r="EV13">
        <v>6.9405903554162096</v>
      </c>
      <c r="EW13">
        <v>1.03017608475491</v>
      </c>
      <c r="EX13">
        <v>5.6922513627748001</v>
      </c>
      <c r="EY13">
        <v>1.8761311322429301E-2</v>
      </c>
      <c r="EZ13">
        <v>11.8850242702075</v>
      </c>
      <c r="FA13">
        <v>4.0396451145614503</v>
      </c>
      <c r="FB13">
        <v>1.12593112677932E-2</v>
      </c>
      <c r="FC13" s="5">
        <v>9.4453135543517404E-6</v>
      </c>
      <c r="FD13">
        <v>4.9088605160466301</v>
      </c>
      <c r="FE13">
        <v>0.33347472826167501</v>
      </c>
      <c r="FF13">
        <v>16939.240980315601</v>
      </c>
      <c r="FG13">
        <v>1.39888350825164</v>
      </c>
      <c r="FH13">
        <v>1.7900060708693299</v>
      </c>
      <c r="FI13">
        <v>2.2344100814427401</v>
      </c>
      <c r="FJ13">
        <v>0.39555892491637101</v>
      </c>
      <c r="FK13">
        <v>0.43173274471068102</v>
      </c>
      <c r="FL13">
        <v>1.1569982299408901</v>
      </c>
      <c r="FM13">
        <v>0.259859377297674</v>
      </c>
      <c r="FN13">
        <v>1.1245692371818701E-2</v>
      </c>
      <c r="FO13" s="5">
        <v>1.0166584529988799E-6</v>
      </c>
      <c r="FP13">
        <v>0.78340029204172401</v>
      </c>
      <c r="FQ13">
        <v>0.68544204522544006</v>
      </c>
      <c r="FR13">
        <v>139.80456773779201</v>
      </c>
      <c r="FS13">
        <v>0.84047142946408504</v>
      </c>
      <c r="FT13">
        <v>1.25720588538512</v>
      </c>
      <c r="FU13">
        <v>0.77741421232999897</v>
      </c>
      <c r="FV13">
        <v>1.3211147321310499</v>
      </c>
      <c r="FW13">
        <v>9.7761642698712903E-2</v>
      </c>
      <c r="FX13">
        <v>2.8302472067120301</v>
      </c>
      <c r="FY13">
        <v>0.93303477878462804</v>
      </c>
      <c r="FZ13" s="5">
        <v>1.9611210203286401E-6</v>
      </c>
      <c r="GA13" s="5">
        <v>1.21372633459481E-6</v>
      </c>
      <c r="GB13">
        <v>1.3300217411581901</v>
      </c>
      <c r="GC13">
        <v>0.78347266196107901</v>
      </c>
      <c r="GD13">
        <v>3925.0404513531198</v>
      </c>
      <c r="GE13">
        <v>0.84048011730432404</v>
      </c>
      <c r="GF13">
        <v>1.25721765050043</v>
      </c>
      <c r="GG13">
        <v>0.78346868967384897</v>
      </c>
      <c r="GH13">
        <v>1.3300187436076301</v>
      </c>
      <c r="GI13">
        <v>9.8692195894750603E-2</v>
      </c>
      <c r="GJ13">
        <v>2.8302474834989302</v>
      </c>
      <c r="GK13">
        <v>0.93303486698511395</v>
      </c>
      <c r="GL13" s="5">
        <v>3.97228722977161E-6</v>
      </c>
      <c r="GM13" s="5">
        <v>2.99755056425965E-6</v>
      </c>
      <c r="GN13">
        <v>1.34480767707628</v>
      </c>
      <c r="GO13">
        <v>0.79307689044816199</v>
      </c>
      <c r="GP13">
        <v>3924.9407098259899</v>
      </c>
      <c r="GQ13">
        <v>0.26494073770156601</v>
      </c>
      <c r="GR13">
        <v>0.32424147105061302</v>
      </c>
      <c r="GS13">
        <v>1.6993117629191199</v>
      </c>
      <c r="GT13">
        <v>9.2424025365527407E-2</v>
      </c>
      <c r="GU13">
        <v>2.27109139030309</v>
      </c>
      <c r="GV13">
        <v>0.275522477216259</v>
      </c>
      <c r="GW13">
        <v>6.0019593963290797E-2</v>
      </c>
      <c r="GX13" s="5">
        <v>3.9674824805932201E-6</v>
      </c>
      <c r="GY13" s="5">
        <v>3.2264520409087601E-7</v>
      </c>
      <c r="GZ13">
        <v>0.21461655378425201</v>
      </c>
      <c r="HA13">
        <v>1.6301332597031399</v>
      </c>
      <c r="HB13">
        <v>32.3936969768206</v>
      </c>
      <c r="HC13">
        <v>455.84505342660702</v>
      </c>
      <c r="HD13">
        <v>617.30757848249402</v>
      </c>
      <c r="HE13">
        <v>317674.29791639402</v>
      </c>
      <c r="HF13">
        <v>467187.41087286401</v>
      </c>
      <c r="HG13">
        <v>48825.491687649999</v>
      </c>
      <c r="HH13">
        <v>14.5228199566467</v>
      </c>
      <c r="HI13">
        <v>4.6278193825492702</v>
      </c>
      <c r="HJ13">
        <v>105.524519660184</v>
      </c>
      <c r="HK13">
        <v>93.596041011102102</v>
      </c>
      <c r="HL13">
        <v>775807.97566095903</v>
      </c>
      <c r="HM13">
        <v>503927.319963029</v>
      </c>
      <c r="HN13">
        <v>0</v>
      </c>
      <c r="HO13">
        <v>8.6878402388208594E-3</v>
      </c>
      <c r="HP13">
        <v>1.17651153166078E-2</v>
      </c>
      <c r="HQ13">
        <v>6.0544773438494097</v>
      </c>
      <c r="HR13">
        <v>8.9040114765779599</v>
      </c>
      <c r="HS13">
        <v>0.93055319603786202</v>
      </c>
      <c r="HT13">
        <v>2.7678690083848801E-4</v>
      </c>
      <c r="HU13" s="5">
        <v>8.8200486431690394E-5</v>
      </c>
      <c r="HV13">
        <v>2.0111662092075198E-3</v>
      </c>
      <c r="HW13">
        <v>1.7838242296984799E-3</v>
      </c>
      <c r="HX13">
        <v>14.7859359180929</v>
      </c>
      <c r="HY13">
        <v>9.6042284870835797</v>
      </c>
      <c r="HZ13">
        <v>0</v>
      </c>
    </row>
    <row r="14" spans="1:234" x14ac:dyDescent="0.2">
      <c r="A14">
        <v>16</v>
      </c>
      <c r="B14">
        <v>2.8525217698049099</v>
      </c>
      <c r="C14">
        <v>34.005712266582798</v>
      </c>
      <c r="D14">
        <v>0.27203226465406899</v>
      </c>
      <c r="E14" s="5">
        <v>1.34339512492512E-5</v>
      </c>
      <c r="F14" s="5">
        <v>8.4197277682860904E-6</v>
      </c>
      <c r="G14">
        <v>5.8404355664225003</v>
      </c>
      <c r="H14">
        <v>8.7288647902880108</v>
      </c>
      <c r="I14">
        <v>41.559300356710501</v>
      </c>
      <c r="J14">
        <v>6.4387385164967297</v>
      </c>
      <c r="K14">
        <v>41.5593087764383</v>
      </c>
      <c r="L14">
        <v>26.989986566048799</v>
      </c>
      <c r="M14">
        <v>281.75443579486898</v>
      </c>
      <c r="N14">
        <v>343.32549245144997</v>
      </c>
      <c r="O14">
        <v>332.61254647388898</v>
      </c>
      <c r="P14">
        <v>403.36056680035301</v>
      </c>
      <c r="Q14">
        <v>331.75774180376197</v>
      </c>
      <c r="R14">
        <v>331.75774180376197</v>
      </c>
      <c r="S14">
        <v>307.25696535159</v>
      </c>
      <c r="T14">
        <v>265.421146570166</v>
      </c>
      <c r="U14">
        <v>331.75774180376197</v>
      </c>
      <c r="V14">
        <v>297.25696535159</v>
      </c>
      <c r="W14">
        <v>302.58237847746699</v>
      </c>
      <c r="X14">
        <v>286.75443579486898</v>
      </c>
      <c r="Y14">
        <v>286.75543579486902</v>
      </c>
      <c r="Z14">
        <v>288</v>
      </c>
      <c r="AA14">
        <v>393.36056680035301</v>
      </c>
      <c r="AB14">
        <v>393.36156680035299</v>
      </c>
      <c r="AC14">
        <v>301.89999999999998</v>
      </c>
      <c r="AD14">
        <v>298</v>
      </c>
      <c r="AE14">
        <v>291.75543579486902</v>
      </c>
      <c r="AF14">
        <v>296.89999999999998</v>
      </c>
      <c r="AG14">
        <v>383.36156680035299</v>
      </c>
      <c r="AH14">
        <v>594.35623902124303</v>
      </c>
      <c r="AI14">
        <v>1538.04684438293</v>
      </c>
      <c r="AJ14">
        <v>1522.6663759390999</v>
      </c>
      <c r="AK14">
        <v>4019.88541485817</v>
      </c>
      <c r="AL14">
        <v>3980.0845691664999</v>
      </c>
      <c r="AM14">
        <v>3980.0845691664999</v>
      </c>
      <c r="AN14">
        <v>3940.2837234748399</v>
      </c>
      <c r="AO14">
        <v>600.29980141145597</v>
      </c>
      <c r="AP14">
        <v>3980.0845691664999</v>
      </c>
      <c r="AQ14">
        <v>1553.42731282676</v>
      </c>
      <c r="AR14">
        <v>1538.04684438293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430087.02823941899</v>
      </c>
      <c r="BD14">
        <v>476353.46457878302</v>
      </c>
      <c r="BE14">
        <v>464511.63137844502</v>
      </c>
      <c r="BF14">
        <v>516949.64773199998</v>
      </c>
      <c r="BG14">
        <v>267285.19260465802</v>
      </c>
      <c r="BH14">
        <v>267285.19260465802</v>
      </c>
      <c r="BI14">
        <v>216279.15336471499</v>
      </c>
      <c r="BJ14">
        <v>216279.15336471499</v>
      </c>
      <c r="BK14">
        <v>267285.19260465802</v>
      </c>
      <c r="BL14">
        <v>267285.19260465802</v>
      </c>
      <c r="BM14">
        <v>427350.10943710897</v>
      </c>
      <c r="BN14">
        <v>28871.271210612798</v>
      </c>
      <c r="BO14">
        <v>28871.272510986801</v>
      </c>
      <c r="BP14">
        <v>31483.837994738202</v>
      </c>
      <c r="BQ14">
        <v>252654.30016796599</v>
      </c>
      <c r="BR14">
        <v>252654.339084062</v>
      </c>
      <c r="BS14">
        <v>60566.648219718503</v>
      </c>
      <c r="BT14">
        <v>422252.44937170797</v>
      </c>
      <c r="BU14">
        <v>415967.71520850598</v>
      </c>
      <c r="BV14">
        <v>421145.28051135503</v>
      </c>
      <c r="BW14">
        <v>508383.447745224</v>
      </c>
      <c r="BX14">
        <v>1838.5794499584599</v>
      </c>
      <c r="BY14">
        <v>1875.67077567362</v>
      </c>
      <c r="BZ14">
        <v>1841.7740705374699</v>
      </c>
      <c r="CA14">
        <v>1877.7731610638</v>
      </c>
      <c r="CB14">
        <v>1163.1619104313299</v>
      </c>
      <c r="CC14">
        <v>1163.1619104313299</v>
      </c>
      <c r="CD14">
        <v>1003.9193622781</v>
      </c>
      <c r="CE14">
        <v>1034.52990035839</v>
      </c>
      <c r="CF14">
        <v>1163.1619104313299</v>
      </c>
      <c r="CG14">
        <v>1184.7369308457901</v>
      </c>
      <c r="CH14">
        <v>1723.42519623877</v>
      </c>
      <c r="CI14">
        <v>102.08736947083599</v>
      </c>
      <c r="CJ14">
        <v>102.093866838832</v>
      </c>
      <c r="CK14">
        <v>111.168475629524</v>
      </c>
      <c r="CL14">
        <v>765.41716718117505</v>
      </c>
      <c r="CM14">
        <v>765.41710569441</v>
      </c>
      <c r="CN14">
        <v>209.79465013389299</v>
      </c>
      <c r="CO14">
        <v>3854.9685267299901</v>
      </c>
      <c r="CP14">
        <v>3833.65471952504</v>
      </c>
      <c r="CQ14">
        <v>3851.24632094964</v>
      </c>
      <c r="CR14">
        <v>4109.0928329606104</v>
      </c>
      <c r="CS14">
        <v>0.126234826550784</v>
      </c>
      <c r="CT14">
        <v>0.126234826550784</v>
      </c>
      <c r="CU14">
        <v>0.16646062145896201</v>
      </c>
      <c r="CV14">
        <v>0.16646062145896201</v>
      </c>
      <c r="CW14">
        <v>0.16646062145896201</v>
      </c>
      <c r="CX14">
        <v>0.126234826550784</v>
      </c>
      <c r="CY14">
        <v>0.126234826550784</v>
      </c>
      <c r="CZ14">
        <v>0.126234826550784</v>
      </c>
      <c r="DA14">
        <v>4.0225794908178E-2</v>
      </c>
      <c r="DB14">
        <v>4.0225794908178E-2</v>
      </c>
      <c r="DC14">
        <v>4.0225794908178E-2</v>
      </c>
      <c r="DD14">
        <v>10.3308363881824</v>
      </c>
      <c r="DE14">
        <v>10.3308363881824</v>
      </c>
      <c r="DF14">
        <v>10.3308363881824</v>
      </c>
      <c r="DG14">
        <v>0.21635591843200599</v>
      </c>
      <c r="DH14">
        <v>0.21635591843200599</v>
      </c>
      <c r="DI14">
        <v>0.21635591843200599</v>
      </c>
      <c r="DJ14">
        <v>4.2945311392931602</v>
      </c>
      <c r="DK14">
        <v>4.2945311392931602</v>
      </c>
      <c r="DL14">
        <v>0.476389063344554</v>
      </c>
      <c r="DM14">
        <v>0.476389063344554</v>
      </c>
      <c r="DN14">
        <v>8.5718936870083091</v>
      </c>
      <c r="DO14">
        <v>13.0170285671099</v>
      </c>
      <c r="DP14">
        <v>16.8752709243434</v>
      </c>
      <c r="DQ14">
        <v>23.818391282302098</v>
      </c>
      <c r="DR14">
        <v>17.707571524382299</v>
      </c>
      <c r="DS14">
        <v>13.428474557071601</v>
      </c>
      <c r="DT14">
        <v>12.9801187633719</v>
      </c>
      <c r="DU14">
        <v>11.8286122057446</v>
      </c>
      <c r="DV14">
        <v>4.27909696731066</v>
      </c>
      <c r="DW14">
        <v>4.0204710081036996</v>
      </c>
      <c r="DX14">
        <v>4.0017987470246403</v>
      </c>
      <c r="DY14">
        <v>7.24520530313014</v>
      </c>
      <c r="DZ14">
        <v>7.2252160098545302</v>
      </c>
      <c r="EA14">
        <v>6.2782095622917904</v>
      </c>
      <c r="EB14">
        <v>5.8009495120528101</v>
      </c>
      <c r="EC14">
        <v>5.8009618960821596</v>
      </c>
      <c r="ED14">
        <v>6.4890708568023994E-2</v>
      </c>
      <c r="EE14">
        <v>0</v>
      </c>
      <c r="EF14">
        <v>0.286790438034774</v>
      </c>
      <c r="EG14">
        <v>9.7586498373022305E-4</v>
      </c>
      <c r="EH14">
        <v>4.9553776550401301</v>
      </c>
      <c r="EI14">
        <v>5.8404355664225003</v>
      </c>
      <c r="EJ14">
        <v>8.7288647902880108</v>
      </c>
      <c r="EK14">
        <v>3.2567185187362999</v>
      </c>
      <c r="EL14">
        <v>6.1108197579198897</v>
      </c>
      <c r="EM14">
        <v>0.448355793699662</v>
      </c>
      <c r="EN14">
        <v>12.9801187633719</v>
      </c>
      <c r="EO14">
        <v>4.27909696731066</v>
      </c>
      <c r="EP14" s="5">
        <v>1.34339512492512E-5</v>
      </c>
      <c r="EQ14" s="5">
        <v>8.4197277682860904E-6</v>
      </c>
      <c r="ER14">
        <v>5.7360711875141401</v>
      </c>
      <c r="ES14">
        <v>0.94700644756274099</v>
      </c>
      <c r="ET14">
        <v>17018.8273141346</v>
      </c>
      <c r="EU14">
        <v>4.4451348801016399</v>
      </c>
      <c r="EV14">
        <v>6.9431203579587804</v>
      </c>
      <c r="EW14">
        <v>0.96699574083834605</v>
      </c>
      <c r="EX14">
        <v>5.7360588034847897</v>
      </c>
      <c r="EY14">
        <v>1.8672261079057999E-2</v>
      </c>
      <c r="EZ14">
        <v>11.8286122057446</v>
      </c>
      <c r="FA14">
        <v>4.0204710081036996</v>
      </c>
      <c r="FB14">
        <v>1.9989293275604701E-2</v>
      </c>
      <c r="FC14" s="5">
        <v>1.23840293508692E-5</v>
      </c>
      <c r="FD14">
        <v>4.9544017900563997</v>
      </c>
      <c r="FE14">
        <v>0.286790438034774</v>
      </c>
      <c r="FF14">
        <v>16875.2709243434</v>
      </c>
      <c r="FG14">
        <v>1.3953006863208599</v>
      </c>
      <c r="FH14">
        <v>1.78574443232923</v>
      </c>
      <c r="FI14">
        <v>2.2897227778979499</v>
      </c>
      <c r="FJ14">
        <v>0.37476095443510299</v>
      </c>
      <c r="FK14">
        <v>0.42968353262060399</v>
      </c>
      <c r="FL14">
        <v>1.15150655762732</v>
      </c>
      <c r="FM14">
        <v>0.25862595920696302</v>
      </c>
      <c r="FN14">
        <v>1.9975859324355499E-2</v>
      </c>
      <c r="FO14" s="5">
        <v>3.9643015825831596E-6</v>
      </c>
      <c r="FP14">
        <v>0.78166939745773401</v>
      </c>
      <c r="FQ14">
        <v>0.660216009527967</v>
      </c>
      <c r="FR14">
        <v>143.55638979123299</v>
      </c>
      <c r="FS14">
        <v>0.84102272156484004</v>
      </c>
      <c r="FT14">
        <v>1.25695652980147</v>
      </c>
      <c r="FU14">
        <v>0.77449992313624405</v>
      </c>
      <c r="FV14">
        <v>1.32432846769023</v>
      </c>
      <c r="FW14">
        <v>9.7167052011435801E-2</v>
      </c>
      <c r="FX14">
        <v>2.8130335165023701</v>
      </c>
      <c r="FY14">
        <v>0.92736001949196101</v>
      </c>
      <c r="FZ14" s="5">
        <v>1.9344889798921699E-6</v>
      </c>
      <c r="GA14" s="5">
        <v>1.2124407986331999E-6</v>
      </c>
      <c r="GB14">
        <v>1.3332359239557801</v>
      </c>
      <c r="GC14">
        <v>0.78075588970147602</v>
      </c>
      <c r="GD14">
        <v>3905.0185498218998</v>
      </c>
      <c r="GE14">
        <v>0.84103136816839397</v>
      </c>
      <c r="GF14">
        <v>1.2569682390738699</v>
      </c>
      <c r="GG14">
        <v>0.78075195090924998</v>
      </c>
      <c r="GH14">
        <v>1.33323292816328</v>
      </c>
      <c r="GI14">
        <v>9.8093205540433603E-2</v>
      </c>
      <c r="GJ14">
        <v>2.81303379197551</v>
      </c>
      <c r="GK14">
        <v>0.92736010727380502</v>
      </c>
      <c r="GL14" s="5">
        <v>3.9387922261084904E-6</v>
      </c>
      <c r="GM14" s="5">
        <v>2.9957924996324399E-6</v>
      </c>
      <c r="GN14">
        <v>1.3480226057167399</v>
      </c>
      <c r="GO14">
        <v>0.79036011825434604</v>
      </c>
      <c r="GP14">
        <v>3904.9208166221301</v>
      </c>
      <c r="GQ14">
        <v>0.26399460913453798</v>
      </c>
      <c r="GR14">
        <v>0.32328750170200599</v>
      </c>
      <c r="GS14">
        <v>1.84872119947013</v>
      </c>
      <c r="GT14">
        <v>8.7105739630707904E-2</v>
      </c>
      <c r="GU14">
        <v>2.2573075057291798</v>
      </c>
      <c r="GV14">
        <v>0.27384673721181702</v>
      </c>
      <c r="GW14">
        <v>5.96545521135552E-2</v>
      </c>
      <c r="GX14" s="5">
        <v>3.9361451318857498E-6</v>
      </c>
      <c r="GY14" s="5">
        <v>9.58995219641501E-7</v>
      </c>
      <c r="GZ14">
        <v>0.21268117981162099</v>
      </c>
      <c r="HA14">
        <v>1.81947629404808</v>
      </c>
      <c r="HB14">
        <v>33.218805041301401</v>
      </c>
      <c r="HC14">
        <v>453.68139267553403</v>
      </c>
      <c r="HD14">
        <v>614.37753861727595</v>
      </c>
      <c r="HE14">
        <v>328039.63423218997</v>
      </c>
      <c r="HF14">
        <v>467210.96941130399</v>
      </c>
      <c r="HG14">
        <v>48594.644158028503</v>
      </c>
      <c r="HH14">
        <v>14.453887640064799</v>
      </c>
      <c r="HI14">
        <v>4.6058535169863797</v>
      </c>
      <c r="HJ14">
        <v>105.164424679037</v>
      </c>
      <c r="HK14">
        <v>93.571247758159402</v>
      </c>
      <c r="HL14">
        <v>775847.10952769499</v>
      </c>
      <c r="HM14">
        <v>503927.32341481099</v>
      </c>
      <c r="HN14">
        <v>0</v>
      </c>
      <c r="HO14">
        <v>8.6466035536906204E-3</v>
      </c>
      <c r="HP14">
        <v>1.1709272397942699E-2</v>
      </c>
      <c r="HQ14">
        <v>6.2520277730058798</v>
      </c>
      <c r="HR14">
        <v>8.9044604730444004</v>
      </c>
      <c r="HS14">
        <v>0.92615352899792902</v>
      </c>
      <c r="HT14">
        <v>2.7547313654675501E-4</v>
      </c>
      <c r="HU14" s="5">
        <v>8.7781844331083503E-5</v>
      </c>
      <c r="HV14">
        <v>2.00430324635756E-3</v>
      </c>
      <c r="HW14">
        <v>1.78335170110802E-3</v>
      </c>
      <c r="HX14">
        <v>14.7866817609611</v>
      </c>
      <c r="HY14">
        <v>9.6042285528702696</v>
      </c>
      <c r="HZ14">
        <v>0</v>
      </c>
    </row>
    <row r="15" spans="1:234" x14ac:dyDescent="0.2">
      <c r="A15">
        <v>17</v>
      </c>
      <c r="B15">
        <v>2.8522855010381898</v>
      </c>
      <c r="C15">
        <v>34.312074341440699</v>
      </c>
      <c r="D15">
        <v>0.27021783581640602</v>
      </c>
      <c r="E15" s="5">
        <v>1.3257813415306299E-5</v>
      </c>
      <c r="F15" s="5">
        <v>8.4110324103106003E-6</v>
      </c>
      <c r="G15">
        <v>5.8441307016412196</v>
      </c>
      <c r="H15">
        <v>8.7270283287404595</v>
      </c>
      <c r="I15">
        <v>41.561159030381702</v>
      </c>
      <c r="J15">
        <v>6.40841991669339</v>
      </c>
      <c r="K15">
        <v>41.561167441414099</v>
      </c>
      <c r="L15">
        <v>26.989986742186598</v>
      </c>
      <c r="M15">
        <v>282.75443579486898</v>
      </c>
      <c r="N15">
        <v>344.45160422450601</v>
      </c>
      <c r="O15">
        <v>333.45014130183301</v>
      </c>
      <c r="P15">
        <v>404.26477793319799</v>
      </c>
      <c r="Q15">
        <v>331.75774180376197</v>
      </c>
      <c r="R15">
        <v>331.75774180376197</v>
      </c>
      <c r="S15">
        <v>307.25696535159</v>
      </c>
      <c r="T15">
        <v>265.421146570166</v>
      </c>
      <c r="U15">
        <v>331.75774180376197</v>
      </c>
      <c r="V15">
        <v>297.25696535159</v>
      </c>
      <c r="W15">
        <v>302.58237847746699</v>
      </c>
      <c r="X15">
        <v>287.75443579486898</v>
      </c>
      <c r="Y15">
        <v>287.75543579486902</v>
      </c>
      <c r="Z15">
        <v>288</v>
      </c>
      <c r="AA15">
        <v>394.26477793319799</v>
      </c>
      <c r="AB15">
        <v>394.26577793319802</v>
      </c>
      <c r="AC15">
        <v>301.89999999999998</v>
      </c>
      <c r="AD15">
        <v>298</v>
      </c>
      <c r="AE15">
        <v>292.75543579486902</v>
      </c>
      <c r="AF15">
        <v>296.89999999999998</v>
      </c>
      <c r="AG15">
        <v>384.26577793319802</v>
      </c>
      <c r="AH15">
        <v>594.35623902124303</v>
      </c>
      <c r="AI15">
        <v>1538.04684438293</v>
      </c>
      <c r="AJ15">
        <v>1522.6663759390999</v>
      </c>
      <c r="AK15">
        <v>4019.88541485817</v>
      </c>
      <c r="AL15">
        <v>3980.0845691664999</v>
      </c>
      <c r="AM15">
        <v>3980.0845691664999</v>
      </c>
      <c r="AN15">
        <v>3940.2837234748399</v>
      </c>
      <c r="AO15">
        <v>600.29980141145597</v>
      </c>
      <c r="AP15">
        <v>3980.0845691664999</v>
      </c>
      <c r="AQ15">
        <v>1553.42731282676</v>
      </c>
      <c r="AR15">
        <v>1538.04684438293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431098.56547908101</v>
      </c>
      <c r="BD15">
        <v>477613.301368154</v>
      </c>
      <c r="BE15">
        <v>465467.024174619</v>
      </c>
      <c r="BF15">
        <v>518142.04316838499</v>
      </c>
      <c r="BG15">
        <v>267285.19260465802</v>
      </c>
      <c r="BH15">
        <v>267285.19260465802</v>
      </c>
      <c r="BI15">
        <v>216279.15336471499</v>
      </c>
      <c r="BJ15">
        <v>216279.15336471499</v>
      </c>
      <c r="BK15">
        <v>267285.19260465802</v>
      </c>
      <c r="BL15">
        <v>267285.19260465802</v>
      </c>
      <c r="BM15">
        <v>427350.10943710897</v>
      </c>
      <c r="BN15">
        <v>30966.530602302901</v>
      </c>
      <c r="BO15">
        <v>30966.5308564105</v>
      </c>
      <c r="BP15">
        <v>31483.837994738202</v>
      </c>
      <c r="BQ15">
        <v>254574.139253537</v>
      </c>
      <c r="BR15">
        <v>254574.17851623701</v>
      </c>
      <c r="BS15">
        <v>60566.648219718503</v>
      </c>
      <c r="BT15">
        <v>422252.44937170797</v>
      </c>
      <c r="BU15">
        <v>416974.064872925</v>
      </c>
      <c r="BV15">
        <v>421145.28051135503</v>
      </c>
      <c r="BW15">
        <v>509299.01038200199</v>
      </c>
      <c r="BX15">
        <v>1842.1632350533</v>
      </c>
      <c r="BY15">
        <v>1879.3342839213001</v>
      </c>
      <c r="BZ15">
        <v>1844.64285051191</v>
      </c>
      <c r="CA15">
        <v>1880.7260063159099</v>
      </c>
      <c r="CB15">
        <v>1163.1619104313299</v>
      </c>
      <c r="CC15">
        <v>1163.1619104313299</v>
      </c>
      <c r="CD15">
        <v>1003.9193622781</v>
      </c>
      <c r="CE15">
        <v>1034.52990035839</v>
      </c>
      <c r="CF15">
        <v>1163.1619104313299</v>
      </c>
      <c r="CG15">
        <v>1184.7369308457901</v>
      </c>
      <c r="CH15">
        <v>1723.42519623877</v>
      </c>
      <c r="CI15">
        <v>109.381839830187</v>
      </c>
      <c r="CJ15">
        <v>109.388237437447</v>
      </c>
      <c r="CK15">
        <v>111.168475629524</v>
      </c>
      <c r="CL15">
        <v>770.29217185695404</v>
      </c>
      <c r="CM15">
        <v>770.29206455035603</v>
      </c>
      <c r="CN15">
        <v>209.79465013389299</v>
      </c>
      <c r="CO15">
        <v>3854.9685267299901</v>
      </c>
      <c r="CP15">
        <v>3837.0981136057098</v>
      </c>
      <c r="CQ15">
        <v>3851.24632094964</v>
      </c>
      <c r="CR15">
        <v>4111.4782691998798</v>
      </c>
      <c r="CS15">
        <v>0.125640414589865</v>
      </c>
      <c r="CT15">
        <v>0.125640414589865</v>
      </c>
      <c r="CU15">
        <v>0.165676795100414</v>
      </c>
      <c r="CV15">
        <v>0.165676795100414</v>
      </c>
      <c r="CW15">
        <v>0.165676795100414</v>
      </c>
      <c r="CX15">
        <v>0.125640414589865</v>
      </c>
      <c r="CY15">
        <v>0.125640414589865</v>
      </c>
      <c r="CZ15">
        <v>0.125640414589865</v>
      </c>
      <c r="DA15">
        <v>4.0036380510549099E-2</v>
      </c>
      <c r="DB15">
        <v>4.0036380510549099E-2</v>
      </c>
      <c r="DC15">
        <v>4.0036380510549099E-2</v>
      </c>
      <c r="DD15">
        <v>52.1740079393389</v>
      </c>
      <c r="DE15">
        <v>52.1740079393389</v>
      </c>
      <c r="DF15">
        <v>52.1740079393389</v>
      </c>
      <c r="DG15">
        <v>0.214224506532776</v>
      </c>
      <c r="DH15">
        <v>0.214224506532776</v>
      </c>
      <c r="DI15">
        <v>0.214224506532776</v>
      </c>
      <c r="DJ15">
        <v>5.1133044113044601</v>
      </c>
      <c r="DK15">
        <v>5.1133044113044601</v>
      </c>
      <c r="DL15">
        <v>0.47146238170976101</v>
      </c>
      <c r="DM15">
        <v>0.47146238170976101</v>
      </c>
      <c r="DN15">
        <v>8.5244405510302794</v>
      </c>
      <c r="DO15">
        <v>12.976855827497801</v>
      </c>
      <c r="DP15">
        <v>16.812458910368001</v>
      </c>
      <c r="DQ15">
        <v>23.758001039115399</v>
      </c>
      <c r="DR15">
        <v>17.6241904749482</v>
      </c>
      <c r="DS15">
        <v>13.365242831630001</v>
      </c>
      <c r="DT15">
        <v>12.9189982464914</v>
      </c>
      <c r="DU15">
        <v>11.7729138793137</v>
      </c>
      <c r="DV15">
        <v>4.2589476433182103</v>
      </c>
      <c r="DW15">
        <v>4.0015394967209499</v>
      </c>
      <c r="DX15">
        <v>3.9829551592016998</v>
      </c>
      <c r="DY15">
        <v>32.4953073491479</v>
      </c>
      <c r="DZ15">
        <v>32.3958515410026</v>
      </c>
      <c r="EA15">
        <v>31.706954136118799</v>
      </c>
      <c r="EB15">
        <v>5.8438635824802603</v>
      </c>
      <c r="EC15">
        <v>5.8438788438481302</v>
      </c>
      <c r="ED15">
        <v>6.4251443280558193E-2</v>
      </c>
      <c r="EE15">
        <v>0</v>
      </c>
      <c r="EF15">
        <v>0.24031821135898701</v>
      </c>
      <c r="EG15">
        <v>9.65772862681879E-4</v>
      </c>
      <c r="EH15">
        <v>5.00064012680728</v>
      </c>
      <c r="EI15">
        <v>5.8441307016412196</v>
      </c>
      <c r="EJ15">
        <v>8.7270283287404595</v>
      </c>
      <c r="EK15">
        <v>3.2484733282834499</v>
      </c>
      <c r="EL15">
        <v>6.1338105641672103</v>
      </c>
      <c r="EM15">
        <v>0.44624458513856602</v>
      </c>
      <c r="EN15">
        <v>12.9189982464914</v>
      </c>
      <c r="EO15">
        <v>4.2589476433182103</v>
      </c>
      <c r="EP15" s="5">
        <v>1.3257813415306299E-5</v>
      </c>
      <c r="EQ15" s="5">
        <v>8.4110324103106003E-6</v>
      </c>
      <c r="ER15">
        <v>5.7796274005675699</v>
      </c>
      <c r="ES15">
        <v>0.68889740488385398</v>
      </c>
      <c r="ET15">
        <v>16959.8109866995</v>
      </c>
      <c r="EU15">
        <v>4.4524152764675602</v>
      </c>
      <c r="EV15">
        <v>6.9455421287474204</v>
      </c>
      <c r="EW15">
        <v>0.78835321302915295</v>
      </c>
      <c r="EX15">
        <v>5.7796121391997097</v>
      </c>
      <c r="EY15">
        <v>1.85843375192449E-2</v>
      </c>
      <c r="EZ15">
        <v>11.7729138793137</v>
      </c>
      <c r="FA15">
        <v>4.0015394967209499</v>
      </c>
      <c r="FB15">
        <v>9.9455808145299696E-2</v>
      </c>
      <c r="FC15" s="5">
        <v>1.5261367865605299E-5</v>
      </c>
      <c r="FD15">
        <v>4.9996743539445996</v>
      </c>
      <c r="FE15">
        <v>0.24031821135898701</v>
      </c>
      <c r="FF15">
        <v>16812.458910368001</v>
      </c>
      <c r="FG15">
        <v>1.3917154251736601</v>
      </c>
      <c r="FH15">
        <v>1.78148619999304</v>
      </c>
      <c r="FI15">
        <v>2.4601201152543002</v>
      </c>
      <c r="FJ15">
        <v>0.35419842496749998</v>
      </c>
      <c r="FK15">
        <v>0.42766024761932098</v>
      </c>
      <c r="FL15">
        <v>1.1460843671777099</v>
      </c>
      <c r="FM15">
        <v>0.25740814659726302</v>
      </c>
      <c r="FN15">
        <v>9.94425503318844E-2</v>
      </c>
      <c r="FO15" s="5">
        <v>6.8503354552946801E-6</v>
      </c>
      <c r="FP15">
        <v>0.77995304662297205</v>
      </c>
      <c r="FQ15">
        <v>0.44857919352486703</v>
      </c>
      <c r="FR15">
        <v>147.352076331543</v>
      </c>
      <c r="FS15">
        <v>0.84155482103633505</v>
      </c>
      <c r="FT15">
        <v>1.25669207933863</v>
      </c>
      <c r="FU15">
        <v>0.77152551898343902</v>
      </c>
      <c r="FV15">
        <v>1.32756695729409</v>
      </c>
      <c r="FW15">
        <v>9.6582631612752295E-2</v>
      </c>
      <c r="FX15">
        <v>2.7961142611046501</v>
      </c>
      <c r="FY15">
        <v>0.92178232519028502</v>
      </c>
      <c r="FZ15" s="5">
        <v>1.9091251318041098E-6</v>
      </c>
      <c r="GA15" s="5">
        <v>1.21118866708473E-6</v>
      </c>
      <c r="GB15">
        <v>1.3364748098559101</v>
      </c>
      <c r="GC15">
        <v>0.77803950881883799</v>
      </c>
      <c r="GD15">
        <v>3885.4392969212099</v>
      </c>
      <c r="GE15">
        <v>0.84156342692494002</v>
      </c>
      <c r="GF15">
        <v>1.25670373347464</v>
      </c>
      <c r="GG15">
        <v>0.77803560199281496</v>
      </c>
      <c r="GH15">
        <v>1.3364718157761599</v>
      </c>
      <c r="GI15">
        <v>9.7504441140279396E-2</v>
      </c>
      <c r="GJ15">
        <v>2.7961145352806498</v>
      </c>
      <c r="GK15">
        <v>0.92178241255878401</v>
      </c>
      <c r="GL15" s="5">
        <v>3.9068260230124002E-6</v>
      </c>
      <c r="GM15" s="5">
        <v>2.9940797569452101E-6</v>
      </c>
      <c r="GN15">
        <v>1.3512621527625399</v>
      </c>
      <c r="GO15">
        <v>0.787643737434359</v>
      </c>
      <c r="GP15">
        <v>3885.3424417271299</v>
      </c>
      <c r="GQ15">
        <v>0.26305201329797301</v>
      </c>
      <c r="GR15">
        <v>0.322336301064026</v>
      </c>
      <c r="GS15">
        <v>2.4279231735378599</v>
      </c>
      <c r="GT15">
        <v>8.1904494758521504E-2</v>
      </c>
      <c r="GU15">
        <v>2.2437589394216801</v>
      </c>
      <c r="GV15">
        <v>0.272199660217877</v>
      </c>
      <c r="GW15">
        <v>5.9295754190891899E-2</v>
      </c>
      <c r="GX15" s="5">
        <v>3.9063052291902499E-6</v>
      </c>
      <c r="GY15" s="5">
        <v>1.3439457652551899E-6</v>
      </c>
      <c r="GZ15">
        <v>0.21079793566994001</v>
      </c>
      <c r="HA15">
        <v>1.4702197995116799</v>
      </c>
      <c r="HB15">
        <v>34.052917488143201</v>
      </c>
      <c r="HC15">
        <v>451.545107043261</v>
      </c>
      <c r="HD15">
        <v>611.48457027048403</v>
      </c>
      <c r="HE15">
        <v>341579.61652663298</v>
      </c>
      <c r="HF15">
        <v>467231.85267351801</v>
      </c>
      <c r="HG15">
        <v>48366.717362882198</v>
      </c>
      <c r="HH15">
        <v>14.3858274705395</v>
      </c>
      <c r="HI15">
        <v>4.5841655684578697</v>
      </c>
      <c r="HJ15">
        <v>104.818003658526</v>
      </c>
      <c r="HK15">
        <v>93.547079791884101</v>
      </c>
      <c r="HL15">
        <v>775881.79939009098</v>
      </c>
      <c r="HM15">
        <v>503927.32670222298</v>
      </c>
      <c r="HN15">
        <v>0</v>
      </c>
      <c r="HO15">
        <v>8.6058886043056098E-3</v>
      </c>
      <c r="HP15">
        <v>1.165413601635E-2</v>
      </c>
      <c r="HQ15">
        <v>6.5100830093769604</v>
      </c>
      <c r="HR15">
        <v>8.9048584820705301</v>
      </c>
      <c r="HS15">
        <v>0.92180952752748901</v>
      </c>
      <c r="HT15">
        <v>2.7417599429410201E-4</v>
      </c>
      <c r="HU15" s="5">
        <v>8.7368498983783798E-5</v>
      </c>
      <c r="HV15">
        <v>1.9977008922046598E-3</v>
      </c>
      <c r="HW15">
        <v>1.78289108970439E-3</v>
      </c>
      <c r="HX15">
        <v>14.787342906629201</v>
      </c>
      <c r="HY15">
        <v>9.6042286155242493</v>
      </c>
      <c r="HZ15">
        <v>0</v>
      </c>
    </row>
    <row r="16" spans="1:234" x14ac:dyDescent="0.2">
      <c r="A16">
        <v>18</v>
      </c>
      <c r="B16">
        <v>2.8520785774364099</v>
      </c>
      <c r="C16">
        <v>34.617117637508699</v>
      </c>
      <c r="D16">
        <v>0.26845482405331</v>
      </c>
      <c r="E16" s="5">
        <v>1.3089935118414E-5</v>
      </c>
      <c r="F16" s="5">
        <v>8.4025643542473606E-6</v>
      </c>
      <c r="G16">
        <v>5.84769597737876</v>
      </c>
      <c r="H16">
        <v>8.7250912861215308</v>
      </c>
      <c r="I16">
        <v>41.562787263500297</v>
      </c>
      <c r="J16">
        <v>6.3784768169068604</v>
      </c>
      <c r="K16">
        <v>41.562795666064602</v>
      </c>
      <c r="L16">
        <v>26.9899869100649</v>
      </c>
      <c r="M16">
        <v>283.75443579486898</v>
      </c>
      <c r="N16">
        <v>345.57560044223197</v>
      </c>
      <c r="O16">
        <v>334.28649237477299</v>
      </c>
      <c r="P16">
        <v>405.16708804353499</v>
      </c>
      <c r="Q16">
        <v>331.75774180376197</v>
      </c>
      <c r="R16">
        <v>331.75774180376197</v>
      </c>
      <c r="S16">
        <v>307.25696535159</v>
      </c>
      <c r="T16">
        <v>265.421146570166</v>
      </c>
      <c r="U16">
        <v>331.75774180376197</v>
      </c>
      <c r="V16">
        <v>297.25696535159</v>
      </c>
      <c r="W16">
        <v>302.58237847746699</v>
      </c>
      <c r="X16">
        <v>288.75443579486898</v>
      </c>
      <c r="Y16">
        <v>288.75543579486902</v>
      </c>
      <c r="Z16">
        <v>288</v>
      </c>
      <c r="AA16">
        <v>395.16708804353499</v>
      </c>
      <c r="AB16">
        <v>395.16808804353502</v>
      </c>
      <c r="AC16">
        <v>301.89999999999998</v>
      </c>
      <c r="AD16">
        <v>298</v>
      </c>
      <c r="AE16">
        <v>293.75543579486902</v>
      </c>
      <c r="AF16">
        <v>296.89999999999998</v>
      </c>
      <c r="AG16">
        <v>385.16808804353502</v>
      </c>
      <c r="AH16">
        <v>594.35623902124303</v>
      </c>
      <c r="AI16">
        <v>1538.04684438293</v>
      </c>
      <c r="AJ16">
        <v>1522.6663759390999</v>
      </c>
      <c r="AK16">
        <v>4019.88541485817</v>
      </c>
      <c r="AL16">
        <v>3980.0845691664999</v>
      </c>
      <c r="AM16">
        <v>3980.0845691664999</v>
      </c>
      <c r="AN16">
        <v>3940.2837234748399</v>
      </c>
      <c r="AO16">
        <v>600.29980141145597</v>
      </c>
      <c r="AP16">
        <v>3980.0845691664999</v>
      </c>
      <c r="AQ16">
        <v>1553.42731282676</v>
      </c>
      <c r="AR16">
        <v>1538.04684438293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432107.01299369399</v>
      </c>
      <c r="BD16">
        <v>478868.61753458501</v>
      </c>
      <c r="BE16">
        <v>466418.98877229303</v>
      </c>
      <c r="BF16">
        <v>519329.53861450602</v>
      </c>
      <c r="BG16">
        <v>267285.19260465802</v>
      </c>
      <c r="BH16">
        <v>267285.19260465802</v>
      </c>
      <c r="BI16">
        <v>216279.15336471499</v>
      </c>
      <c r="BJ16">
        <v>216279.15336471499</v>
      </c>
      <c r="BK16">
        <v>267285.19260465802</v>
      </c>
      <c r="BL16">
        <v>267285.19260465802</v>
      </c>
      <c r="BM16">
        <v>427350.10943710897</v>
      </c>
      <c r="BN16">
        <v>33061.241932871497</v>
      </c>
      <c r="BO16">
        <v>33061.241167843102</v>
      </c>
      <c r="BP16">
        <v>31483.837994738202</v>
      </c>
      <c r="BQ16">
        <v>256490.634862434</v>
      </c>
      <c r="BR16">
        <v>256490.67447151701</v>
      </c>
      <c r="BS16">
        <v>60566.648219718503</v>
      </c>
      <c r="BT16">
        <v>422252.44937170797</v>
      </c>
      <c r="BU16">
        <v>417980.44511516701</v>
      </c>
      <c r="BV16">
        <v>421145.28051135503</v>
      </c>
      <c r="BW16">
        <v>510212.73497201398</v>
      </c>
      <c r="BX16">
        <v>1845.7234597639001</v>
      </c>
      <c r="BY16">
        <v>1882.97274298714</v>
      </c>
      <c r="BZ16">
        <v>1847.49417057803</v>
      </c>
      <c r="CA16">
        <v>1883.6601540003401</v>
      </c>
      <c r="CB16">
        <v>1163.1619104313299</v>
      </c>
      <c r="CC16">
        <v>1163.1619104313299</v>
      </c>
      <c r="CD16">
        <v>1003.9193622781</v>
      </c>
      <c r="CE16">
        <v>1034.52990035839</v>
      </c>
      <c r="CF16">
        <v>1163.1619104313299</v>
      </c>
      <c r="CG16">
        <v>1184.7369308457901</v>
      </c>
      <c r="CH16">
        <v>1723.42519623877</v>
      </c>
      <c r="CI16">
        <v>116.64909979103101</v>
      </c>
      <c r="CJ16">
        <v>116.655399633794</v>
      </c>
      <c r="CK16">
        <v>111.168475629524</v>
      </c>
      <c r="CL16">
        <v>775.14754957416596</v>
      </c>
      <c r="CM16">
        <v>775.14739649306398</v>
      </c>
      <c r="CN16">
        <v>209.79465013389299</v>
      </c>
      <c r="CO16">
        <v>3854.9685267299901</v>
      </c>
      <c r="CP16">
        <v>3840.52986997163</v>
      </c>
      <c r="CQ16">
        <v>3851.24632094964</v>
      </c>
      <c r="CR16">
        <v>4113.8533271021997</v>
      </c>
      <c r="CS16">
        <v>0.12505336450260601</v>
      </c>
      <c r="CT16">
        <v>0.12505336450260601</v>
      </c>
      <c r="CU16">
        <v>0.16490267653881899</v>
      </c>
      <c r="CV16">
        <v>0.16490267653881899</v>
      </c>
      <c r="CW16">
        <v>0.16490267653881899</v>
      </c>
      <c r="CX16">
        <v>0.12505336450260601</v>
      </c>
      <c r="CY16">
        <v>0.12505336450260601</v>
      </c>
      <c r="CZ16">
        <v>0.12505336450260601</v>
      </c>
      <c r="DA16">
        <v>3.9849312036213301E-2</v>
      </c>
      <c r="DB16">
        <v>3.9849312036213301E-2</v>
      </c>
      <c r="DC16">
        <v>3.9849312036213301E-2</v>
      </c>
      <c r="DD16">
        <v>-17.110392175095601</v>
      </c>
      <c r="DE16">
        <v>-17.110392175095601</v>
      </c>
      <c r="DF16">
        <v>-17.110392175095601</v>
      </c>
      <c r="DG16">
        <v>0.21213730883954399</v>
      </c>
      <c r="DH16">
        <v>0.21213730883954399</v>
      </c>
      <c r="DI16">
        <v>0.21213730883954399</v>
      </c>
      <c r="DJ16">
        <v>6.3178745359961797</v>
      </c>
      <c r="DK16">
        <v>6.3178745359961797</v>
      </c>
      <c r="DL16">
        <v>0.46664402747046901</v>
      </c>
      <c r="DM16">
        <v>0.46664402747046901</v>
      </c>
      <c r="DN16">
        <v>8.4780451920770101</v>
      </c>
      <c r="DO16">
        <v>12.937613008127499</v>
      </c>
      <c r="DP16">
        <v>16.750768129290702</v>
      </c>
      <c r="DQ16">
        <v>23.698626910545201</v>
      </c>
      <c r="DR16">
        <v>17.541842111247298</v>
      </c>
      <c r="DS16">
        <v>13.3027942397804</v>
      </c>
      <c r="DT16">
        <v>12.858634715595301</v>
      </c>
      <c r="DU16">
        <v>11.7179053842948</v>
      </c>
      <c r="DV16">
        <v>4.2390478714669202</v>
      </c>
      <c r="DW16">
        <v>3.9828424547031598</v>
      </c>
      <c r="DX16">
        <v>3.9643449517983802</v>
      </c>
      <c r="DY16">
        <v>-9.4431134301485198</v>
      </c>
      <c r="DZ16">
        <v>-9.4109780916764691</v>
      </c>
      <c r="EA16">
        <v>-10.3982508029196</v>
      </c>
      <c r="EB16">
        <v>5.8865447981677503</v>
      </c>
      <c r="EC16">
        <v>5.8865628780475703</v>
      </c>
      <c r="ED16">
        <v>6.3625438971469106E-2</v>
      </c>
      <c r="EE16">
        <v>0</v>
      </c>
      <c r="EF16">
        <v>0.19405640648707001</v>
      </c>
      <c r="EG16">
        <v>9.5590264620729797E-4</v>
      </c>
      <c r="EH16">
        <v>5.0456422527998104</v>
      </c>
      <c r="EI16">
        <v>5.84769597737876</v>
      </c>
      <c r="EJ16">
        <v>8.7250912861215308</v>
      </c>
      <c r="EK16">
        <v>3.2398601922178099</v>
      </c>
      <c r="EL16">
        <v>6.1567847992979399</v>
      </c>
      <c r="EM16">
        <v>0.444159524185056</v>
      </c>
      <c r="EN16">
        <v>12.858634715595301</v>
      </c>
      <c r="EO16">
        <v>4.2390478714669202</v>
      </c>
      <c r="EP16" s="5">
        <v>1.3089935118414E-5</v>
      </c>
      <c r="EQ16" s="5">
        <v>8.4025643542473606E-6</v>
      </c>
      <c r="ER16">
        <v>5.8229374390761004</v>
      </c>
      <c r="ES16">
        <v>0.98727271124307903</v>
      </c>
      <c r="ET16">
        <v>16901.9579599258</v>
      </c>
      <c r="EU16">
        <v>4.4595678160504502</v>
      </c>
      <c r="EV16">
        <v>6.9478587812544799</v>
      </c>
      <c r="EW16">
        <v>0.95513737277103095</v>
      </c>
      <c r="EX16">
        <v>5.8229193591962796</v>
      </c>
      <c r="EY16">
        <v>1.8497502904778199E-2</v>
      </c>
      <c r="EZ16">
        <v>11.7179053842948</v>
      </c>
      <c r="FA16">
        <v>3.9828424547031598</v>
      </c>
      <c r="FB16">
        <v>3.2135338472047803E-2</v>
      </c>
      <c r="FC16" s="5">
        <v>1.80798798255637E-5</v>
      </c>
      <c r="FD16">
        <v>5.0446863501535999</v>
      </c>
      <c r="FE16">
        <v>0.19405640648707001</v>
      </c>
      <c r="FF16">
        <v>16750.7681292907</v>
      </c>
      <c r="FG16">
        <v>1.3881281613283001</v>
      </c>
      <c r="FH16">
        <v>1.7772325048670501</v>
      </c>
      <c r="FI16">
        <v>2.2847228194467801</v>
      </c>
      <c r="FJ16">
        <v>0.33386544010166402</v>
      </c>
      <c r="FK16">
        <v>0.42566202128027703</v>
      </c>
      <c r="FL16">
        <v>1.1407293313005</v>
      </c>
      <c r="FM16">
        <v>0.25620541676375902</v>
      </c>
      <c r="FN16">
        <v>3.2122248536929403E-2</v>
      </c>
      <c r="FO16" s="5">
        <v>9.6773154713163393E-6</v>
      </c>
      <c r="FP16">
        <v>0.77825108892250205</v>
      </c>
      <c r="FQ16">
        <v>0.79321630475600802</v>
      </c>
      <c r="FR16">
        <v>151.189830635096</v>
      </c>
      <c r="FS16">
        <v>0.84206822074254095</v>
      </c>
      <c r="FT16">
        <v>1.2564131452014999</v>
      </c>
      <c r="FU16">
        <v>0.768493291664053</v>
      </c>
      <c r="FV16">
        <v>1.33083088157203</v>
      </c>
      <c r="FW16">
        <v>9.60081000715199E-2</v>
      </c>
      <c r="FX16">
        <v>2.77948129295015</v>
      </c>
      <c r="FY16">
        <v>0.916299009907518</v>
      </c>
      <c r="FZ16" s="5">
        <v>1.8849506570516201E-6</v>
      </c>
      <c r="GA16" s="5">
        <v>1.2099692670116201E-6</v>
      </c>
      <c r="GB16">
        <v>1.33973908112894</v>
      </c>
      <c r="GC16">
        <v>0.77535198464397304</v>
      </c>
      <c r="GD16">
        <v>3866.2897768678899</v>
      </c>
      <c r="GE16">
        <v>0.84207678642045702</v>
      </c>
      <c r="GF16">
        <v>1.25642474488401</v>
      </c>
      <c r="GG16">
        <v>0.77534810834669599</v>
      </c>
      <c r="GH16">
        <v>1.3397360887175001</v>
      </c>
      <c r="GI16">
        <v>9.6925619398631299E-2</v>
      </c>
      <c r="GJ16">
        <v>2.7794815658450598</v>
      </c>
      <c r="GK16">
        <v>0.91629909686779099</v>
      </c>
      <c r="GL16" s="5">
        <v>3.8762972772019604E-6</v>
      </c>
      <c r="GM16" s="5">
        <v>2.9924114426194099E-6</v>
      </c>
      <c r="GN16">
        <v>1.3545270032113199</v>
      </c>
      <c r="GO16">
        <v>0.78495621331921295</v>
      </c>
      <c r="GP16">
        <v>3866.19453961721</v>
      </c>
      <c r="GQ16">
        <v>0.262112955659973</v>
      </c>
      <c r="GR16">
        <v>0.32138806599692699</v>
      </c>
      <c r="GS16">
        <v>1.8546604568673399</v>
      </c>
      <c r="GT16">
        <v>7.6815691801283698E-2</v>
      </c>
      <c r="GU16">
        <v>2.2304391722196599</v>
      </c>
      <c r="GV16">
        <v>0.27058045307466</v>
      </c>
      <c r="GW16">
        <v>5.8943027414014297E-2</v>
      </c>
      <c r="GX16" s="5">
        <v>3.8747183151536103E-6</v>
      </c>
      <c r="GY16" s="5">
        <v>1.60169812131492E-6</v>
      </c>
      <c r="GZ16">
        <v>0.20896484777335</v>
      </c>
      <c r="HA16">
        <v>3.2085519782405201</v>
      </c>
      <c r="HB16">
        <v>34.895671239394602</v>
      </c>
      <c r="HC16">
        <v>449.43527960154</v>
      </c>
      <c r="HD16">
        <v>608.62743173344199</v>
      </c>
      <c r="HE16">
        <v>359667.55730224802</v>
      </c>
      <c r="HF16">
        <v>467250.14680426801</v>
      </c>
      <c r="HG16">
        <v>48141.6134723543</v>
      </c>
      <c r="HH16">
        <v>14.3186102355484</v>
      </c>
      <c r="HI16">
        <v>4.5627462281464197</v>
      </c>
      <c r="HJ16">
        <v>104.484599361416</v>
      </c>
      <c r="HK16">
        <v>93.523525573804406</v>
      </c>
      <c r="HL16">
        <v>775912.18834657897</v>
      </c>
      <c r="HM16">
        <v>503927.32983548002</v>
      </c>
      <c r="HN16">
        <v>0</v>
      </c>
      <c r="HO16">
        <v>8.5656779151528604E-3</v>
      </c>
      <c r="HP16">
        <v>1.15996825064053E-2</v>
      </c>
      <c r="HQ16">
        <v>6.8548166826427401</v>
      </c>
      <c r="HR16">
        <v>8.90520714546847</v>
      </c>
      <c r="HS16">
        <v>0.917519327111047</v>
      </c>
      <c r="HT16">
        <v>2.7289491732615301E-4</v>
      </c>
      <c r="HU16" s="5">
        <v>8.6960272975301401E-5</v>
      </c>
      <c r="HV16">
        <v>1.9913466206238802E-3</v>
      </c>
      <c r="HW16">
        <v>1.7824421755786499E-3</v>
      </c>
      <c r="HX16">
        <v>14.7879220823755</v>
      </c>
      <c r="HY16">
        <v>9.6042286752402308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Z18"/>
  <sheetViews>
    <sheetView workbookViewId="0">
      <selection activeCell="A18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4">
        <v>4</v>
      </c>
      <c r="B2">
        <v>2.8411971153922702</v>
      </c>
      <c r="C2">
        <v>30.216028164279201</v>
      </c>
      <c r="D2">
        <v>0.29966743312954103</v>
      </c>
      <c r="E2" s="5">
        <v>1.6110788476797101E-5</v>
      </c>
      <c r="F2" s="5">
        <v>8.5369467913298299E-6</v>
      </c>
      <c r="G2">
        <v>5.7905589053563604</v>
      </c>
      <c r="H2">
        <v>8.8683487597918198</v>
      </c>
      <c r="I2">
        <v>41.648907665148201</v>
      </c>
      <c r="J2">
        <v>7.15197806694301</v>
      </c>
      <c r="K2">
        <v>41.648916202095002</v>
      </c>
      <c r="L2">
        <v>26.989983889211501</v>
      </c>
      <c r="M2">
        <v>270.75443579486898</v>
      </c>
      <c r="N2">
        <v>330.75939139825601</v>
      </c>
      <c r="O2">
        <v>322.91546613975402</v>
      </c>
      <c r="P2">
        <v>392.84564175774301</v>
      </c>
      <c r="Q2">
        <v>332.75774180376197</v>
      </c>
      <c r="R2">
        <v>332.75774180376197</v>
      </c>
      <c r="S2">
        <v>307.265746131546</v>
      </c>
      <c r="T2">
        <v>265.42117897358099</v>
      </c>
      <c r="U2">
        <v>332.75774180376197</v>
      </c>
      <c r="V2">
        <v>297.265746131546</v>
      </c>
      <c r="W2">
        <v>302.58237847746699</v>
      </c>
      <c r="X2">
        <v>275.75443579486898</v>
      </c>
      <c r="Y2">
        <v>275.75543579486902</v>
      </c>
      <c r="Z2">
        <v>288</v>
      </c>
      <c r="AA2">
        <v>382.84564175774301</v>
      </c>
      <c r="AB2">
        <v>382.84664175774299</v>
      </c>
      <c r="AC2">
        <v>301.89999999999998</v>
      </c>
      <c r="AD2">
        <v>298</v>
      </c>
      <c r="AE2">
        <v>280.75543579486902</v>
      </c>
      <c r="AF2">
        <v>296.89999999999998</v>
      </c>
      <c r="AG2">
        <v>372.84664175774299</v>
      </c>
      <c r="AH2">
        <v>594.35623902124303</v>
      </c>
      <c r="AI2">
        <v>1538.04684438293</v>
      </c>
      <c r="AJ2">
        <v>1522.6663759390999</v>
      </c>
      <c r="AK2">
        <v>4019.88541485817</v>
      </c>
      <c r="AL2">
        <v>3980.0845691664999</v>
      </c>
      <c r="AM2">
        <v>3980.0845691664999</v>
      </c>
      <c r="AN2">
        <v>3940.2837234748399</v>
      </c>
      <c r="AO2">
        <v>600.29980141145597</v>
      </c>
      <c r="AP2">
        <v>3980.0845691664999</v>
      </c>
      <c r="AQ2">
        <v>1553.42731282676</v>
      </c>
      <c r="AR2">
        <v>1538.04684438293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418683.04908213398</v>
      </c>
      <c r="BD2">
        <v>462104.27639183903</v>
      </c>
      <c r="BE2">
        <v>453273.08797101403</v>
      </c>
      <c r="BF2">
        <v>502875.45390359202</v>
      </c>
      <c r="BG2">
        <v>269925.17029889801</v>
      </c>
      <c r="BH2">
        <v>269925.17029889801</v>
      </c>
      <c r="BI2">
        <v>216295.17180747501</v>
      </c>
      <c r="BJ2">
        <v>216295.17180747501</v>
      </c>
      <c r="BK2">
        <v>269925.17029889801</v>
      </c>
      <c r="BL2">
        <v>269925.17029889801</v>
      </c>
      <c r="BM2">
        <v>427350.10943710897</v>
      </c>
      <c r="BN2">
        <v>5771.1175279819199</v>
      </c>
      <c r="BO2">
        <v>5771.13287634059</v>
      </c>
      <c r="BP2">
        <v>31483.837994738202</v>
      </c>
      <c r="BQ2">
        <v>230376.38197045901</v>
      </c>
      <c r="BR2">
        <v>230376.41677705399</v>
      </c>
      <c r="BS2">
        <v>60566.648219718503</v>
      </c>
      <c r="BT2">
        <v>422252.44937170797</v>
      </c>
      <c r="BU2">
        <v>404899.66167116299</v>
      </c>
      <c r="BV2">
        <v>421145.28051135503</v>
      </c>
      <c r="BW2">
        <v>497742.70773316</v>
      </c>
      <c r="BX2">
        <v>1797.28622575849</v>
      </c>
      <c r="BY2">
        <v>1833.3850985374099</v>
      </c>
      <c r="BZ2">
        <v>1807.4803525530001</v>
      </c>
      <c r="CA2">
        <v>1842.4156763681401</v>
      </c>
      <c r="CB2">
        <v>1171.10741326064</v>
      </c>
      <c r="CC2">
        <v>1171.10741326064</v>
      </c>
      <c r="CD2">
        <v>1003.97149523416</v>
      </c>
      <c r="CE2">
        <v>1034.59025209886</v>
      </c>
      <c r="CF2">
        <v>1171.10741326064</v>
      </c>
      <c r="CG2">
        <v>1193.61824749369</v>
      </c>
      <c r="CH2">
        <v>1723.42519623877</v>
      </c>
      <c r="CI2">
        <v>19.9386121583346</v>
      </c>
      <c r="CJ2">
        <v>19.9463737058548</v>
      </c>
      <c r="CK2">
        <v>111.168475629524</v>
      </c>
      <c r="CL2">
        <v>708.01207213003397</v>
      </c>
      <c r="CM2">
        <v>708.01254107990997</v>
      </c>
      <c r="CN2">
        <v>209.79465013389299</v>
      </c>
      <c r="CO2">
        <v>3854.9685267299901</v>
      </c>
      <c r="CP2">
        <v>3794.9850400607902</v>
      </c>
      <c r="CQ2">
        <v>3851.24632094964</v>
      </c>
      <c r="CR2">
        <v>4080.9487325190698</v>
      </c>
      <c r="CS2">
        <v>0.13335778982143301</v>
      </c>
      <c r="CT2">
        <v>0.13335778982143301</v>
      </c>
      <c r="CU2">
        <v>0.17878882575573299</v>
      </c>
      <c r="CV2">
        <v>0.17878882575573299</v>
      </c>
      <c r="CW2">
        <v>0.17878882575573299</v>
      </c>
      <c r="CX2">
        <v>0.13335778982143301</v>
      </c>
      <c r="CY2">
        <v>0.13335778982143301</v>
      </c>
      <c r="CZ2">
        <v>0.13335778982143301</v>
      </c>
      <c r="DA2">
        <v>4.5431035934299799E-2</v>
      </c>
      <c r="DB2">
        <v>4.5431035934299799E-2</v>
      </c>
      <c r="DC2">
        <v>4.5431035934299799E-2</v>
      </c>
      <c r="DD2">
        <v>1.0496750056025801</v>
      </c>
      <c r="DE2">
        <v>1.0496750056025801</v>
      </c>
      <c r="DF2">
        <v>1.0496750056025801</v>
      </c>
      <c r="DG2">
        <v>0.24526808178313</v>
      </c>
      <c r="DH2">
        <v>0.24526808178313</v>
      </c>
      <c r="DI2">
        <v>0.24526808178313</v>
      </c>
      <c r="DJ2">
        <v>1.5553687600502</v>
      </c>
      <c r="DK2">
        <v>1.5553687600502</v>
      </c>
      <c r="DL2">
        <v>0.54373779528509703</v>
      </c>
      <c r="DM2">
        <v>0.54373779528509703</v>
      </c>
      <c r="DN2">
        <v>9.1757828014603007</v>
      </c>
      <c r="DO2">
        <v>13.531750071941699</v>
      </c>
      <c r="DP2">
        <v>17.942878160695699</v>
      </c>
      <c r="DQ2">
        <v>24.949905354840201</v>
      </c>
      <c r="DR2">
        <v>19.067677681863199</v>
      </c>
      <c r="DS2">
        <v>14.222495963784899</v>
      </c>
      <c r="DT2">
        <v>13.712603131922499</v>
      </c>
      <c r="DU2">
        <v>12.495794708640901</v>
      </c>
      <c r="DV2">
        <v>4.8451817180783499</v>
      </c>
      <c r="DW2">
        <v>4.5404199434304404</v>
      </c>
      <c r="DX2">
        <v>4.5196338094228903</v>
      </c>
      <c r="DY2">
        <v>2.1848926074216299</v>
      </c>
      <c r="DZ2">
        <v>2.1824808816839401</v>
      </c>
      <c r="EA2">
        <v>0.63790378724914398</v>
      </c>
      <c r="EB2">
        <v>5.3078141172836997</v>
      </c>
      <c r="EC2">
        <v>5.3077883787363804</v>
      </c>
      <c r="ED2">
        <v>7.3562210506523104E-2</v>
      </c>
      <c r="EE2">
        <v>0</v>
      </c>
      <c r="EF2">
        <v>0.812355613467724</v>
      </c>
      <c r="EG2">
        <v>1.11382631461803E-3</v>
      </c>
      <c r="EH2">
        <v>4.4304609425581098</v>
      </c>
      <c r="EI2">
        <v>5.7905589053563604</v>
      </c>
      <c r="EJ2">
        <v>8.8683487597918198</v>
      </c>
      <c r="EK2">
        <v>3.3200119071806302</v>
      </c>
      <c r="EL2">
        <v>5.8822276729770504</v>
      </c>
      <c r="EM2">
        <v>0.50989283186233703</v>
      </c>
      <c r="EN2">
        <v>13.712603131922499</v>
      </c>
      <c r="EO2">
        <v>4.8451817180783499</v>
      </c>
      <c r="EP2" s="5">
        <v>1.6110788476797101E-5</v>
      </c>
      <c r="EQ2" s="5">
        <v>8.5369467913298299E-6</v>
      </c>
      <c r="ER2">
        <v>5.2342261682298599</v>
      </c>
      <c r="ES2">
        <v>1.5445770944347901</v>
      </c>
      <c r="ET2">
        <v>18051.3838813646</v>
      </c>
      <c r="EU2">
        <v>4.3559672704814396</v>
      </c>
      <c r="EV2">
        <v>7.0070271941445696</v>
      </c>
      <c r="EW2">
        <v>1.54698882017248</v>
      </c>
      <c r="EX2">
        <v>5.23425190677718</v>
      </c>
      <c r="EY2">
        <v>2.0786134007549702E-2</v>
      </c>
      <c r="EZ2">
        <v>12.495794708640901</v>
      </c>
      <c r="FA2">
        <v>4.5404199434304404</v>
      </c>
      <c r="FB2">
        <v>2.41172573768836E-3</v>
      </c>
      <c r="FC2" s="5">
        <v>-2.57385473178147E-5</v>
      </c>
      <c r="FD2">
        <v>4.4293471162434903</v>
      </c>
      <c r="FE2">
        <v>0.812355613467724</v>
      </c>
      <c r="FF2">
        <v>17942.878160695702</v>
      </c>
      <c r="FG2">
        <v>1.4345916348749199</v>
      </c>
      <c r="FH2">
        <v>1.8613215656472499</v>
      </c>
      <c r="FI2">
        <v>1.77302308700815</v>
      </c>
      <c r="FJ2">
        <v>0.64797576619986696</v>
      </c>
      <c r="FK2">
        <v>0.489106697854787</v>
      </c>
      <c r="FL2">
        <v>1.2168084232815899</v>
      </c>
      <c r="FM2">
        <v>0.30476177464791399</v>
      </c>
      <c r="FN2">
        <v>2.39561494921156E-3</v>
      </c>
      <c r="FO2" s="5">
        <v>3.4275494109144503E-5</v>
      </c>
      <c r="FP2">
        <v>0.80487905198637</v>
      </c>
      <c r="FQ2">
        <v>0.73222148096706896</v>
      </c>
      <c r="FR2">
        <v>108.505720668945</v>
      </c>
      <c r="FS2">
        <v>0.83384048237131503</v>
      </c>
      <c r="FT2">
        <v>1.2770422214100201</v>
      </c>
      <c r="FU2">
        <v>0.807722058753919</v>
      </c>
      <c r="FV2">
        <v>1.30409150350479</v>
      </c>
      <c r="FW2">
        <v>0.11304338198</v>
      </c>
      <c r="FX2">
        <v>3.0400879104740302</v>
      </c>
      <c r="FY2">
        <v>1.0741781282132601</v>
      </c>
      <c r="FZ2" s="5">
        <v>2.3199535406587899E-6</v>
      </c>
      <c r="GA2" s="5">
        <v>1.2293203379515001E-6</v>
      </c>
      <c r="GB2">
        <v>1.31284630222117</v>
      </c>
      <c r="GC2">
        <v>0.81341686630985999</v>
      </c>
      <c r="GD2">
        <v>4254.4455776811701</v>
      </c>
      <c r="GE2">
        <v>0.83384961687065196</v>
      </c>
      <c r="GF2">
        <v>1.2770547978803299</v>
      </c>
      <c r="GG2">
        <v>0.81341244890597997</v>
      </c>
      <c r="GH2">
        <v>1.31284328337434</v>
      </c>
      <c r="GI2">
        <v>0.114051590719216</v>
      </c>
      <c r="GJ2">
        <v>3.0400882014910899</v>
      </c>
      <c r="GK2">
        <v>1.0741782273541201</v>
      </c>
      <c r="GL2" s="5">
        <v>4.4174038791879901E-6</v>
      </c>
      <c r="GM2" s="5">
        <v>3.0188468278993198E-6</v>
      </c>
      <c r="GN2">
        <v>1.32766485823708</v>
      </c>
      <c r="GO2">
        <v>0.823021093910552</v>
      </c>
      <c r="GP2">
        <v>4254.3461262917499</v>
      </c>
      <c r="GQ2">
        <v>0.27461953013574503</v>
      </c>
      <c r="GR2">
        <v>0.33923225498457998</v>
      </c>
      <c r="GS2">
        <v>0.93226210323184</v>
      </c>
      <c r="GT2">
        <v>0.16252382338408</v>
      </c>
      <c r="GU2">
        <v>2.6836831178659999</v>
      </c>
      <c r="GV2">
        <v>0.29603598789401497</v>
      </c>
      <c r="GW2">
        <v>7.21009217066505E-2</v>
      </c>
      <c r="GX2" s="5">
        <v>4.3878947777167702E-6</v>
      </c>
      <c r="GY2" s="5">
        <v>-4.0201362333473804E-6</v>
      </c>
      <c r="GZ2">
        <v>0.24125669188008</v>
      </c>
      <c r="HA2">
        <v>0.741834874111158</v>
      </c>
      <c r="HB2">
        <v>25.727248899210299</v>
      </c>
      <c r="HC2">
        <v>479.28095172673301</v>
      </c>
      <c r="HD2">
        <v>659.87882141338901</v>
      </c>
      <c r="HE2">
        <v>298570.89122032002</v>
      </c>
      <c r="HF2">
        <v>459199.92225307698</v>
      </c>
      <c r="HG2">
        <v>52900.025087874499</v>
      </c>
      <c r="HH2">
        <v>15.269466934554099</v>
      </c>
      <c r="HI2">
        <v>5.2018536144773204</v>
      </c>
      <c r="HJ2">
        <v>110.05178910102001</v>
      </c>
      <c r="HK2">
        <v>93.895234723032104</v>
      </c>
      <c r="HL2">
        <v>777519.52995102201</v>
      </c>
      <c r="HM2">
        <v>503927.27345469699</v>
      </c>
      <c r="HN2">
        <v>0</v>
      </c>
      <c r="HO2">
        <v>9.1344993365871392E-3</v>
      </c>
      <c r="HP2">
        <v>1.25764703035084E-2</v>
      </c>
      <c r="HQ2">
        <v>5.69039015206104</v>
      </c>
      <c r="HR2">
        <v>8.7517798695517008</v>
      </c>
      <c r="HS2">
        <v>1.00820873921595</v>
      </c>
      <c r="HT2">
        <v>2.91017064377824E-4</v>
      </c>
      <c r="HU2" s="5">
        <v>9.9140865538838304E-5</v>
      </c>
      <c r="HV2">
        <v>2.0974503387037602E-3</v>
      </c>
      <c r="HW2">
        <v>1.78952649003929E-3</v>
      </c>
      <c r="HX2">
        <v>14.818556015909801</v>
      </c>
      <c r="HY2">
        <v>9.6042276006925693</v>
      </c>
      <c r="HZ2">
        <v>0</v>
      </c>
    </row>
    <row r="3" spans="1:234" x14ac:dyDescent="0.2">
      <c r="A3">
        <v>5</v>
      </c>
      <c r="B3">
        <v>2.8573218899361201</v>
      </c>
      <c r="C3">
        <v>30.5298882765114</v>
      </c>
      <c r="D3">
        <v>0.29616139778748002</v>
      </c>
      <c r="E3" s="5">
        <v>1.6110788476797101E-5</v>
      </c>
      <c r="F3" s="5">
        <v>8.5319223822767897E-6</v>
      </c>
      <c r="G3">
        <v>5.7901006348470698</v>
      </c>
      <c r="H3">
        <v>8.7415420847105203</v>
      </c>
      <c r="I3">
        <v>41.521642719557597</v>
      </c>
      <c r="J3">
        <v>6.8015143394672997</v>
      </c>
      <c r="K3">
        <v>41.521651251480002</v>
      </c>
      <c r="L3">
        <v>26.989983889211501</v>
      </c>
      <c r="M3">
        <v>270.75443579486898</v>
      </c>
      <c r="N3">
        <v>330.75939139825601</v>
      </c>
      <c r="O3">
        <v>323.282768958791</v>
      </c>
      <c r="P3">
        <v>393.24569016706198</v>
      </c>
      <c r="Q3">
        <v>331.75774180376197</v>
      </c>
      <c r="R3">
        <v>331.75774180376197</v>
      </c>
      <c r="S3">
        <v>307.25696535159</v>
      </c>
      <c r="T3">
        <v>265.421146570166</v>
      </c>
      <c r="U3">
        <v>331.75774180376197</v>
      </c>
      <c r="V3">
        <v>297.25696535159</v>
      </c>
      <c r="W3">
        <v>302.58237847746699</v>
      </c>
      <c r="X3">
        <v>275.75443579486898</v>
      </c>
      <c r="Y3">
        <v>275.75543579486902</v>
      </c>
      <c r="Z3">
        <v>288</v>
      </c>
      <c r="AA3">
        <v>383.24569016706198</v>
      </c>
      <c r="AB3">
        <v>383.24669016706201</v>
      </c>
      <c r="AC3">
        <v>301.89999999999998</v>
      </c>
      <c r="AD3">
        <v>298</v>
      </c>
      <c r="AE3">
        <v>280.75543579486902</v>
      </c>
      <c r="AF3">
        <v>296.89999999999998</v>
      </c>
      <c r="AG3">
        <v>373.24669016706201</v>
      </c>
      <c r="AH3">
        <v>594.35623902124303</v>
      </c>
      <c r="AI3">
        <v>1538.04684438293</v>
      </c>
      <c r="AJ3">
        <v>1522.6663759390999</v>
      </c>
      <c r="AK3">
        <v>4019.88541485817</v>
      </c>
      <c r="AL3">
        <v>3980.0845691664999</v>
      </c>
      <c r="AM3">
        <v>3980.0845691664999</v>
      </c>
      <c r="AN3">
        <v>3940.2837234748399</v>
      </c>
      <c r="AO3">
        <v>600.29980141145597</v>
      </c>
      <c r="AP3">
        <v>3980.0845691664999</v>
      </c>
      <c r="AQ3">
        <v>1553.42731282676</v>
      </c>
      <c r="AR3">
        <v>1538.04684438293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418683.04908213398</v>
      </c>
      <c r="BD3">
        <v>462104.27639183903</v>
      </c>
      <c r="BE3">
        <v>453705.80965614802</v>
      </c>
      <c r="BF3">
        <v>503419.00875721901</v>
      </c>
      <c r="BG3">
        <v>267285.19260465802</v>
      </c>
      <c r="BH3">
        <v>267285.19260465802</v>
      </c>
      <c r="BI3">
        <v>216279.15336471499</v>
      </c>
      <c r="BJ3">
        <v>216279.15336471499</v>
      </c>
      <c r="BK3">
        <v>267285.19260465802</v>
      </c>
      <c r="BL3">
        <v>267285.19260465802</v>
      </c>
      <c r="BM3">
        <v>427350.10943710897</v>
      </c>
      <c r="BN3">
        <v>5771.1175279819199</v>
      </c>
      <c r="BO3">
        <v>5771.13287634059</v>
      </c>
      <c r="BP3">
        <v>31483.837994738202</v>
      </c>
      <c r="BQ3">
        <v>231222.45983314599</v>
      </c>
      <c r="BR3">
        <v>231222.494899729</v>
      </c>
      <c r="BS3">
        <v>60566.648219718503</v>
      </c>
      <c r="BT3">
        <v>422252.44937170797</v>
      </c>
      <c r="BU3">
        <v>404899.66167116299</v>
      </c>
      <c r="BV3">
        <v>421145.28051135503</v>
      </c>
      <c r="BW3">
        <v>498147.34052402101</v>
      </c>
      <c r="BX3">
        <v>1797.28622575849</v>
      </c>
      <c r="BY3">
        <v>1833.3850985374099</v>
      </c>
      <c r="BZ3">
        <v>1808.8196373958999</v>
      </c>
      <c r="CA3">
        <v>1843.79860718142</v>
      </c>
      <c r="CB3">
        <v>1163.1619104313299</v>
      </c>
      <c r="CC3">
        <v>1163.1619104313299</v>
      </c>
      <c r="CD3">
        <v>1003.9193622781</v>
      </c>
      <c r="CE3">
        <v>1034.52990035839</v>
      </c>
      <c r="CF3">
        <v>1163.1619104313299</v>
      </c>
      <c r="CG3">
        <v>1184.7369308457901</v>
      </c>
      <c r="CH3">
        <v>1723.42519623877</v>
      </c>
      <c r="CI3">
        <v>19.9386121583346</v>
      </c>
      <c r="CJ3">
        <v>19.9463737058548</v>
      </c>
      <c r="CK3">
        <v>111.168475629524</v>
      </c>
      <c r="CL3">
        <v>710.22089210240301</v>
      </c>
      <c r="CM3">
        <v>710.22134091135001</v>
      </c>
      <c r="CN3">
        <v>209.79465013389299</v>
      </c>
      <c r="CO3">
        <v>3854.9685267299901</v>
      </c>
      <c r="CP3">
        <v>3794.9850400607902</v>
      </c>
      <c r="CQ3">
        <v>3851.24632094964</v>
      </c>
      <c r="CR3">
        <v>4082.0334033261502</v>
      </c>
      <c r="CS3">
        <v>0.133347235755192</v>
      </c>
      <c r="CT3">
        <v>0.133347235755192</v>
      </c>
      <c r="CU3">
        <v>0.17583945999810299</v>
      </c>
      <c r="CV3">
        <v>0.17583945999810299</v>
      </c>
      <c r="CW3">
        <v>0.17583945999810299</v>
      </c>
      <c r="CX3">
        <v>0.133347235755192</v>
      </c>
      <c r="CY3">
        <v>0.133347235755192</v>
      </c>
      <c r="CZ3">
        <v>0.133347235755192</v>
      </c>
      <c r="DA3">
        <v>4.2492224242910402E-2</v>
      </c>
      <c r="DB3">
        <v>4.2492224242910402E-2</v>
      </c>
      <c r="DC3">
        <v>4.2492224242910402E-2</v>
      </c>
      <c r="DD3">
        <v>1.0496750056025801</v>
      </c>
      <c r="DE3">
        <v>1.0496750056025801</v>
      </c>
      <c r="DF3">
        <v>1.0496750056025801</v>
      </c>
      <c r="DG3">
        <v>0.24330635052507499</v>
      </c>
      <c r="DH3">
        <v>0.24330635052507499</v>
      </c>
      <c r="DI3">
        <v>0.24330635052507499</v>
      </c>
      <c r="DJ3">
        <v>1.5553687600502</v>
      </c>
      <c r="DK3">
        <v>1.5553687600502</v>
      </c>
      <c r="DL3">
        <v>0.53922779786216302</v>
      </c>
      <c r="DM3">
        <v>0.53922779786216302</v>
      </c>
      <c r="DN3">
        <v>9.1750566210127307</v>
      </c>
      <c r="DO3">
        <v>13.5306791559735</v>
      </c>
      <c r="DP3">
        <v>17.652796699013901</v>
      </c>
      <c r="DQ3">
        <v>24.561435202528799</v>
      </c>
      <c r="DR3">
        <v>18.705263667976801</v>
      </c>
      <c r="DS3">
        <v>14.1850708835414</v>
      </c>
      <c r="DT3">
        <v>13.7114535201062</v>
      </c>
      <c r="DU3">
        <v>12.4950679899863</v>
      </c>
      <c r="DV3">
        <v>4.52019278443536</v>
      </c>
      <c r="DW3">
        <v>4.24699514399728</v>
      </c>
      <c r="DX3">
        <v>4.2272708375738901</v>
      </c>
      <c r="DY3">
        <v>2.1848926074216299</v>
      </c>
      <c r="DZ3">
        <v>2.1824808816839401</v>
      </c>
      <c r="EA3">
        <v>0.63790378724914398</v>
      </c>
      <c r="EB3">
        <v>5.3110655295480296</v>
      </c>
      <c r="EC3">
        <v>5.3110415204464498</v>
      </c>
      <c r="ED3">
        <v>7.2973836810634393E-2</v>
      </c>
      <c r="EE3">
        <v>0</v>
      </c>
      <c r="EF3">
        <v>0.812355613467724</v>
      </c>
      <c r="EG3">
        <v>1.10458775542262E-3</v>
      </c>
      <c r="EH3">
        <v>4.4376063981702503</v>
      </c>
      <c r="EI3">
        <v>5.7901006348470698</v>
      </c>
      <c r="EJ3">
        <v>8.7415420847105203</v>
      </c>
      <c r="EK3">
        <v>3.32001136897353</v>
      </c>
      <c r="EL3">
        <v>5.8561715345520398</v>
      </c>
      <c r="EM3">
        <v>0.47361736343514499</v>
      </c>
      <c r="EN3">
        <v>13.7114535201062</v>
      </c>
      <c r="EO3">
        <v>4.52019278443536</v>
      </c>
      <c r="EP3" s="5">
        <v>1.6110788476797101E-5</v>
      </c>
      <c r="EQ3" s="5">
        <v>8.5319223822767897E-6</v>
      </c>
      <c r="ER3">
        <v>5.23806768363582</v>
      </c>
      <c r="ES3">
        <v>1.5445770944347901</v>
      </c>
      <c r="ET3">
        <v>17757.9499935473</v>
      </c>
      <c r="EU3">
        <v>4.3556225349607196</v>
      </c>
      <c r="EV3">
        <v>6.9086385035148803</v>
      </c>
      <c r="EW3">
        <v>1.54698882017248</v>
      </c>
      <c r="EX3">
        <v>5.2380916927373997</v>
      </c>
      <c r="EY3">
        <v>1.9724306423393501E-2</v>
      </c>
      <c r="EZ3">
        <v>12.4950679899863</v>
      </c>
      <c r="FA3">
        <v>4.24699514399728</v>
      </c>
      <c r="FB3">
        <v>2.41172573768836E-3</v>
      </c>
      <c r="FC3" s="5">
        <v>-2.40091015784856E-5</v>
      </c>
      <c r="FD3">
        <v>4.4365018104148204</v>
      </c>
      <c r="FE3">
        <v>0.812355613467724</v>
      </c>
      <c r="FF3">
        <v>17652.796699013899</v>
      </c>
      <c r="FG3">
        <v>1.43447809988635</v>
      </c>
      <c r="FH3">
        <v>1.83290358119564</v>
      </c>
      <c r="FI3">
        <v>1.77302254880105</v>
      </c>
      <c r="FJ3">
        <v>0.61807984181464404</v>
      </c>
      <c r="FK3">
        <v>0.45389305701175198</v>
      </c>
      <c r="FL3">
        <v>1.21638553011998</v>
      </c>
      <c r="FM3">
        <v>0.27319764043807399</v>
      </c>
      <c r="FN3">
        <v>2.39561494921156E-3</v>
      </c>
      <c r="FO3" s="5">
        <v>3.2541023960762403E-5</v>
      </c>
      <c r="FP3">
        <v>0.80156587322099604</v>
      </c>
      <c r="FQ3">
        <v>0.73222148096706896</v>
      </c>
      <c r="FR3">
        <v>105.153294533429</v>
      </c>
      <c r="FS3">
        <v>0.83377449141797799</v>
      </c>
      <c r="FT3">
        <v>1.25878206019831</v>
      </c>
      <c r="FU3">
        <v>0.80288611608179195</v>
      </c>
      <c r="FV3">
        <v>1.2905750126334199</v>
      </c>
      <c r="FW3">
        <v>0.104375141881064</v>
      </c>
      <c r="FX3">
        <v>3.0217112315661101</v>
      </c>
      <c r="FY3">
        <v>0.99615385674053403</v>
      </c>
      <c r="FZ3" s="5">
        <v>2.3199535406587899E-6</v>
      </c>
      <c r="GA3" s="5">
        <v>1.2285968230478599E-6</v>
      </c>
      <c r="GB3">
        <v>1.29947442710898</v>
      </c>
      <c r="GC3">
        <v>0.80858091548033995</v>
      </c>
      <c r="GD3">
        <v>4154.1162545024999</v>
      </c>
      <c r="GE3">
        <v>0.83378362519440097</v>
      </c>
      <c r="GF3">
        <v>1.2587944292025699</v>
      </c>
      <c r="GG3">
        <v>0.80857649807646004</v>
      </c>
      <c r="GH3">
        <v>1.29947140924903</v>
      </c>
      <c r="GI3">
        <v>0.105353273361506</v>
      </c>
      <c r="GJ3">
        <v>3.0217115225601399</v>
      </c>
      <c r="GK3">
        <v>0.99615394946824298</v>
      </c>
      <c r="GL3" s="5">
        <v>4.4174038791879901E-6</v>
      </c>
      <c r="GM3" s="5">
        <v>3.0178599490682198E-6</v>
      </c>
      <c r="GN3">
        <v>1.3142477137127599</v>
      </c>
      <c r="GO3">
        <v>0.81818514308103196</v>
      </c>
      <c r="GP3">
        <v>4154.0208136185602</v>
      </c>
      <c r="GQ3">
        <v>0.27459779647687099</v>
      </c>
      <c r="GR3">
        <v>0.33396577576039899</v>
      </c>
      <c r="GS3">
        <v>0.92671927865665604</v>
      </c>
      <c r="GT3">
        <v>0.15333391055084</v>
      </c>
      <c r="GU3">
        <v>2.4243751990961901</v>
      </c>
      <c r="GV3">
        <v>0.29416135832030899</v>
      </c>
      <c r="GW3">
        <v>6.4079872776036897E-2</v>
      </c>
      <c r="GX3" s="5">
        <v>4.3878947777167702E-6</v>
      </c>
      <c r="GY3" s="5">
        <v>-4.0902926997007897E-6</v>
      </c>
      <c r="GZ3">
        <v>0.23745197484149499</v>
      </c>
      <c r="HA3">
        <v>0.73747596156156703</v>
      </c>
      <c r="HB3">
        <v>24.744462963017501</v>
      </c>
      <c r="HC3">
        <v>479.24302096228899</v>
      </c>
      <c r="HD3">
        <v>648.99321940870402</v>
      </c>
      <c r="HE3">
        <v>298570.463207489</v>
      </c>
      <c r="HF3">
        <v>466787.86431048799</v>
      </c>
      <c r="HG3">
        <v>51321.891828521097</v>
      </c>
      <c r="HH3">
        <v>15.268258493969499</v>
      </c>
      <c r="HI3">
        <v>4.8653596758132398</v>
      </c>
      <c r="HJ3">
        <v>110.05178910102001</v>
      </c>
      <c r="HK3">
        <v>93.881416192923794</v>
      </c>
      <c r="HL3">
        <v>775144.27476405003</v>
      </c>
      <c r="HM3">
        <v>503927.27345469699</v>
      </c>
      <c r="HN3">
        <v>0</v>
      </c>
      <c r="HO3">
        <v>9.13377642335347E-3</v>
      </c>
      <c r="HP3">
        <v>1.2369004256856799E-2</v>
      </c>
      <c r="HQ3">
        <v>5.69038199466838</v>
      </c>
      <c r="HR3">
        <v>8.8963966156163305</v>
      </c>
      <c r="HS3">
        <v>0.97813148044179699</v>
      </c>
      <c r="HT3">
        <v>2.9099403300201398E-4</v>
      </c>
      <c r="HU3" s="5">
        <v>9.2727709229540394E-5</v>
      </c>
      <c r="HV3">
        <v>2.0974503387037602E-3</v>
      </c>
      <c r="HW3">
        <v>1.78926312602774E-3</v>
      </c>
      <c r="HX3">
        <v>14.7732866037801</v>
      </c>
      <c r="HY3">
        <v>9.6042276006925693</v>
      </c>
      <c r="HZ3">
        <v>0</v>
      </c>
    </row>
    <row r="4" spans="1:234" x14ac:dyDescent="0.2">
      <c r="A4">
        <v>6</v>
      </c>
      <c r="B4">
        <v>2.8726559735542501</v>
      </c>
      <c r="C4">
        <v>30.8318714155359</v>
      </c>
      <c r="D4">
        <v>0.29284763764976901</v>
      </c>
      <c r="E4" s="5">
        <v>1.6110788476797101E-5</v>
      </c>
      <c r="F4" s="5">
        <v>8.5271104508076794E-6</v>
      </c>
      <c r="G4">
        <v>5.7896622591616804</v>
      </c>
      <c r="H4">
        <v>8.6229891472131293</v>
      </c>
      <c r="I4">
        <v>41.402651406374801</v>
      </c>
      <c r="J4">
        <v>6.4631683571941201</v>
      </c>
      <c r="K4">
        <v>41.402659933485197</v>
      </c>
      <c r="L4">
        <v>26.989983889211501</v>
      </c>
      <c r="M4">
        <v>270.75443579486898</v>
      </c>
      <c r="N4">
        <v>330.75939139825601</v>
      </c>
      <c r="O4">
        <v>323.63788936739201</v>
      </c>
      <c r="P4">
        <v>393.63232225846002</v>
      </c>
      <c r="Q4">
        <v>330.75774180376197</v>
      </c>
      <c r="R4">
        <v>330.75774180376197</v>
      </c>
      <c r="S4">
        <v>307.24856398614202</v>
      </c>
      <c r="T4">
        <v>265.42111557040602</v>
      </c>
      <c r="U4">
        <v>330.75774180376197</v>
      </c>
      <c r="V4">
        <v>297.24856398614202</v>
      </c>
      <c r="W4">
        <v>302.58237847746699</v>
      </c>
      <c r="X4">
        <v>275.75443579486898</v>
      </c>
      <c r="Y4">
        <v>275.75543579486902</v>
      </c>
      <c r="Z4">
        <v>288</v>
      </c>
      <c r="AA4">
        <v>383.63232225846002</v>
      </c>
      <c r="AB4">
        <v>383.63332225846</v>
      </c>
      <c r="AC4">
        <v>301.89999999999998</v>
      </c>
      <c r="AD4">
        <v>298</v>
      </c>
      <c r="AE4">
        <v>280.75543579486902</v>
      </c>
      <c r="AF4">
        <v>296.89999999999998</v>
      </c>
      <c r="AG4">
        <v>373.63332225846</v>
      </c>
      <c r="AH4">
        <v>594.35623902124303</v>
      </c>
      <c r="AI4">
        <v>1538.04684438293</v>
      </c>
      <c r="AJ4">
        <v>1522.6663759390999</v>
      </c>
      <c r="AK4">
        <v>4019.88541485817</v>
      </c>
      <c r="AL4">
        <v>3980.0845691664999</v>
      </c>
      <c r="AM4">
        <v>3980.0845691664999</v>
      </c>
      <c r="AN4">
        <v>3940.2837234748399</v>
      </c>
      <c r="AO4">
        <v>600.29980141145597</v>
      </c>
      <c r="AP4">
        <v>3980.0845691664999</v>
      </c>
      <c r="AQ4">
        <v>1553.42731282676</v>
      </c>
      <c r="AR4">
        <v>1538.04684438293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418683.04908213398</v>
      </c>
      <c r="BD4">
        <v>462104.27639183903</v>
      </c>
      <c r="BE4">
        <v>454123.57231646799</v>
      </c>
      <c r="BF4">
        <v>503943.64625757502</v>
      </c>
      <c r="BG4">
        <v>264736.20679441403</v>
      </c>
      <c r="BH4">
        <v>264736.20679441403</v>
      </c>
      <c r="BI4">
        <v>216263.82795495199</v>
      </c>
      <c r="BJ4">
        <v>216263.82795495199</v>
      </c>
      <c r="BK4">
        <v>264736.20679441403</v>
      </c>
      <c r="BL4">
        <v>264736.20679441403</v>
      </c>
      <c r="BM4">
        <v>427350.10943710897</v>
      </c>
      <c r="BN4">
        <v>5771.1175279819199</v>
      </c>
      <c r="BO4">
        <v>5771.13287634059</v>
      </c>
      <c r="BP4">
        <v>31483.837994738202</v>
      </c>
      <c r="BQ4">
        <v>232040.26945898001</v>
      </c>
      <c r="BR4">
        <v>232040.30477494301</v>
      </c>
      <c r="BS4">
        <v>60566.648219718503</v>
      </c>
      <c r="BT4">
        <v>422252.44937170797</v>
      </c>
      <c r="BU4">
        <v>404899.66167116299</v>
      </c>
      <c r="BV4">
        <v>421145.28051135503</v>
      </c>
      <c r="BW4">
        <v>498538.41804561898</v>
      </c>
      <c r="BX4">
        <v>1797.28622575849</v>
      </c>
      <c r="BY4">
        <v>1833.3850985374099</v>
      </c>
      <c r="BZ4">
        <v>1810.1111797513199</v>
      </c>
      <c r="CA4">
        <v>1845.1320733331499</v>
      </c>
      <c r="CB4">
        <v>1155.46709630634</v>
      </c>
      <c r="CC4">
        <v>1155.46709630634</v>
      </c>
      <c r="CD4">
        <v>1003.86948344372</v>
      </c>
      <c r="CE4">
        <v>1034.4721597051</v>
      </c>
      <c r="CF4">
        <v>1155.46709630634</v>
      </c>
      <c r="CG4">
        <v>1176.16142748314</v>
      </c>
      <c r="CH4">
        <v>1723.42519623877</v>
      </c>
      <c r="CI4">
        <v>19.9386121583346</v>
      </c>
      <c r="CJ4">
        <v>19.9463737058548</v>
      </c>
      <c r="CK4">
        <v>111.168475629524</v>
      </c>
      <c r="CL4">
        <v>712.35372302953601</v>
      </c>
      <c r="CM4">
        <v>712.35415237271604</v>
      </c>
      <c r="CN4">
        <v>209.79465013389299</v>
      </c>
      <c r="CO4">
        <v>3854.9685267299901</v>
      </c>
      <c r="CP4">
        <v>3794.9850400607902</v>
      </c>
      <c r="CQ4">
        <v>3851.24632094964</v>
      </c>
      <c r="CR4">
        <v>4083.08063326608</v>
      </c>
      <c r="CS4">
        <v>0.13333713987093099</v>
      </c>
      <c r="CT4">
        <v>0.13333713987093099</v>
      </c>
      <c r="CU4">
        <v>0.17308262443380701</v>
      </c>
      <c r="CV4">
        <v>0.17308262443380701</v>
      </c>
      <c r="CW4">
        <v>0.17308262443380701</v>
      </c>
      <c r="CX4">
        <v>0.13333713987093099</v>
      </c>
      <c r="CY4">
        <v>0.13333713987093099</v>
      </c>
      <c r="CZ4">
        <v>0.13333713987093099</v>
      </c>
      <c r="DA4">
        <v>3.9745484562875202E-2</v>
      </c>
      <c r="DB4">
        <v>3.9745484562875202E-2</v>
      </c>
      <c r="DC4">
        <v>3.9745484562875202E-2</v>
      </c>
      <c r="DD4">
        <v>1.0496750056025801</v>
      </c>
      <c r="DE4">
        <v>1.0496750056025801</v>
      </c>
      <c r="DF4">
        <v>1.0496750056025801</v>
      </c>
      <c r="DG4">
        <v>0.24145201522632201</v>
      </c>
      <c r="DH4">
        <v>0.24145201522632201</v>
      </c>
      <c r="DI4">
        <v>0.24145201522632201</v>
      </c>
      <c r="DJ4">
        <v>1.5553687600502</v>
      </c>
      <c r="DK4">
        <v>1.5553687600502</v>
      </c>
      <c r="DL4">
        <v>0.53496551829489003</v>
      </c>
      <c r="DM4">
        <v>0.53496551829489003</v>
      </c>
      <c r="DN4">
        <v>9.1743619661201308</v>
      </c>
      <c r="DO4">
        <v>13.529654731507801</v>
      </c>
      <c r="DP4">
        <v>17.3817251743118</v>
      </c>
      <c r="DQ4">
        <v>24.198384886518902</v>
      </c>
      <c r="DR4">
        <v>18.367702692900501</v>
      </c>
      <c r="DS4">
        <v>14.1498717799231</v>
      </c>
      <c r="DT4">
        <v>13.7103538716174</v>
      </c>
      <c r="DU4">
        <v>12.4943728207408</v>
      </c>
      <c r="DV4">
        <v>4.2178309129773499</v>
      </c>
      <c r="DW4">
        <v>3.9727240593201301</v>
      </c>
      <c r="DX4">
        <v>3.95401584199062</v>
      </c>
      <c r="DY4">
        <v>2.1848926074216299</v>
      </c>
      <c r="DZ4">
        <v>2.1824808816839401</v>
      </c>
      <c r="EA4">
        <v>0.63790378724914398</v>
      </c>
      <c r="EB4">
        <v>5.3145866058662596</v>
      </c>
      <c r="EC4">
        <v>5.3145642405754696</v>
      </c>
      <c r="ED4">
        <v>7.2417673927128196E-2</v>
      </c>
      <c r="EE4">
        <v>0</v>
      </c>
      <c r="EF4">
        <v>0.812355613467724</v>
      </c>
      <c r="EG4">
        <v>1.0958566368881801E-3</v>
      </c>
      <c r="EH4">
        <v>4.4447936021451202</v>
      </c>
      <c r="EI4">
        <v>5.7896622591616804</v>
      </c>
      <c r="EJ4">
        <v>8.6229891472131293</v>
      </c>
      <c r="EK4">
        <v>3.3200108546206599</v>
      </c>
      <c r="EL4">
        <v>5.8306821936184203</v>
      </c>
      <c r="EM4">
        <v>0.43951790830579601</v>
      </c>
      <c r="EN4">
        <v>13.7103538716174</v>
      </c>
      <c r="EO4">
        <v>4.2178309129773499</v>
      </c>
      <c r="EP4" s="5">
        <v>1.6110788476797101E-5</v>
      </c>
      <c r="EQ4" s="5">
        <v>8.5271104508076794E-6</v>
      </c>
      <c r="ER4">
        <v>5.2421465666483398</v>
      </c>
      <c r="ES4">
        <v>1.5445770944347901</v>
      </c>
      <c r="ET4">
        <v>17483.670573498501</v>
      </c>
      <c r="EU4">
        <v>4.35529276538771</v>
      </c>
      <c r="EV4">
        <v>6.8166597122071604</v>
      </c>
      <c r="EW4">
        <v>1.54698882017248</v>
      </c>
      <c r="EX4">
        <v>5.2421689319391298</v>
      </c>
      <c r="EY4">
        <v>1.8708217329509402E-2</v>
      </c>
      <c r="EZ4">
        <v>12.4943728207408</v>
      </c>
      <c r="FA4">
        <v>3.9727240593201301</v>
      </c>
      <c r="FB4">
        <v>2.41172573768836E-3</v>
      </c>
      <c r="FC4" s="5">
        <v>-2.23652907880023E-5</v>
      </c>
      <c r="FD4">
        <v>4.4436977455082296</v>
      </c>
      <c r="FE4">
        <v>0.812355613467724</v>
      </c>
      <c r="FF4">
        <v>17381.725174311799</v>
      </c>
      <c r="FG4">
        <v>1.4343694937739799</v>
      </c>
      <c r="FH4">
        <v>1.80632943500597</v>
      </c>
      <c r="FI4">
        <v>1.77302203444818</v>
      </c>
      <c r="FJ4">
        <v>0.58851326167928797</v>
      </c>
      <c r="FK4">
        <v>0.42080969097628601</v>
      </c>
      <c r="FL4">
        <v>1.2159810508765601</v>
      </c>
      <c r="FM4">
        <v>0.24510685365722501</v>
      </c>
      <c r="FN4">
        <v>2.39561494921156E-3</v>
      </c>
      <c r="FO4" s="5">
        <v>3.0892401238810001E-5</v>
      </c>
      <c r="FP4">
        <v>0.79844882114011595</v>
      </c>
      <c r="FQ4">
        <v>0.73222148096706896</v>
      </c>
      <c r="FR4">
        <v>101.94539918669</v>
      </c>
      <c r="FS4">
        <v>0.83371136531928303</v>
      </c>
      <c r="FT4">
        <v>1.24171043719869</v>
      </c>
      <c r="FU4">
        <v>0.79843337199471598</v>
      </c>
      <c r="FV4">
        <v>1.27786301925748</v>
      </c>
      <c r="FW4">
        <v>9.6325552083782406E-2</v>
      </c>
      <c r="FX4">
        <v>3.0047863374629999</v>
      </c>
      <c r="FY4">
        <v>0.92438757013267103</v>
      </c>
      <c r="FZ4" s="5">
        <v>2.3199535406587899E-6</v>
      </c>
      <c r="GA4" s="5">
        <v>1.22790390491631E-6</v>
      </c>
      <c r="GB4">
        <v>1.2869163460237201</v>
      </c>
      <c r="GC4">
        <v>0.80412816358926498</v>
      </c>
      <c r="GD4">
        <v>4061.7357447012901</v>
      </c>
      <c r="GE4">
        <v>0.83372049840417595</v>
      </c>
      <c r="GF4">
        <v>1.2417226122799701</v>
      </c>
      <c r="GG4">
        <v>0.80412374618538596</v>
      </c>
      <c r="GH4">
        <v>1.28691332910902</v>
      </c>
      <c r="GI4">
        <v>9.7274332990466006E-2</v>
      </c>
      <c r="GJ4">
        <v>3.0047866284350002</v>
      </c>
      <c r="GK4">
        <v>0.92438765686636903</v>
      </c>
      <c r="GL4" s="5">
        <v>4.4174038791879901E-6</v>
      </c>
      <c r="GM4" s="5">
        <v>3.0169146953085101E-6</v>
      </c>
      <c r="GN4">
        <v>1.3016473062289999</v>
      </c>
      <c r="GO4">
        <v>0.81373239118995699</v>
      </c>
      <c r="GP4">
        <v>4061.6398666569498</v>
      </c>
      <c r="GQ4">
        <v>0.27457700633783499</v>
      </c>
      <c r="GR4">
        <v>0.329040937844847</v>
      </c>
      <c r="GS4">
        <v>0.92161565863852901</v>
      </c>
      <c r="GT4">
        <v>0.144475611268091</v>
      </c>
      <c r="GU4">
        <v>2.1880215140047201</v>
      </c>
      <c r="GV4">
        <v>0.29243273388152402</v>
      </c>
      <c r="GW4">
        <v>5.7032340215661698E-2</v>
      </c>
      <c r="GX4" s="5">
        <v>4.3878947777167702E-6</v>
      </c>
      <c r="GY4" s="5">
        <v>-4.16715973667238E-6</v>
      </c>
      <c r="GZ4">
        <v>0.23388151416223099</v>
      </c>
      <c r="HA4">
        <v>0.73346244761520096</v>
      </c>
      <c r="HB4">
        <v>23.821887264151499</v>
      </c>
      <c r="HC4">
        <v>479.20673688002</v>
      </c>
      <c r="HD4">
        <v>638.81821325097201</v>
      </c>
      <c r="HE4">
        <v>298570.05373696098</v>
      </c>
      <c r="HF4">
        <v>474863.58685210702</v>
      </c>
      <c r="HG4">
        <v>49781.887236460498</v>
      </c>
      <c r="HH4">
        <v>15.2671025152216</v>
      </c>
      <c r="HI4">
        <v>4.5508579824492097</v>
      </c>
      <c r="HJ4">
        <v>110.05178910102001</v>
      </c>
      <c r="HK4">
        <v>93.868176312858594</v>
      </c>
      <c r="HL4">
        <v>772923.43749577005</v>
      </c>
      <c r="HM4">
        <v>503927.27345469699</v>
      </c>
      <c r="HN4">
        <v>0</v>
      </c>
      <c r="HO4">
        <v>9.1330848938357204E-3</v>
      </c>
      <c r="HP4">
        <v>1.21750812839894E-2</v>
      </c>
      <c r="HQ4">
        <v>5.69037419066896</v>
      </c>
      <c r="HR4">
        <v>9.0503098515442595</v>
      </c>
      <c r="HS4">
        <v>0.94878090668367399</v>
      </c>
      <c r="HT4">
        <v>2.9097200148361598E-4</v>
      </c>
      <c r="HU4" s="5">
        <v>8.6733697785857495E-5</v>
      </c>
      <c r="HV4">
        <v>2.0974503387037602E-3</v>
      </c>
      <c r="HW4">
        <v>1.7890107903669201E-3</v>
      </c>
      <c r="HX4">
        <v>14.730960205285299</v>
      </c>
      <c r="HY4">
        <v>9.6042276006925693</v>
      </c>
      <c r="HZ4">
        <v>0</v>
      </c>
    </row>
    <row r="5" spans="1:234" x14ac:dyDescent="0.2">
      <c r="A5">
        <v>7</v>
      </c>
      <c r="B5">
        <v>2.8873097674119199</v>
      </c>
      <c r="C5">
        <v>31.123724372815001</v>
      </c>
      <c r="D5">
        <v>0.28969921611723098</v>
      </c>
      <c r="E5" s="5">
        <v>1.6110788476797101E-5</v>
      </c>
      <c r="F5" s="5">
        <v>8.5224812916696695E-6</v>
      </c>
      <c r="G5">
        <v>5.7892409649954004</v>
      </c>
      <c r="H5">
        <v>8.5115049245425496</v>
      </c>
      <c r="I5">
        <v>41.290745889537902</v>
      </c>
      <c r="J5">
        <v>6.1351163524882297</v>
      </c>
      <c r="K5">
        <v>41.290754412019197</v>
      </c>
      <c r="L5">
        <v>26.989983889211501</v>
      </c>
      <c r="M5">
        <v>270.75443579486898</v>
      </c>
      <c r="N5">
        <v>330.75939139825601</v>
      </c>
      <c r="O5">
        <v>323.982684408235</v>
      </c>
      <c r="P5">
        <v>394.00757566381299</v>
      </c>
      <c r="Q5">
        <v>329.75774180376197</v>
      </c>
      <c r="R5">
        <v>329.75774180376197</v>
      </c>
      <c r="S5">
        <v>307.240488339693</v>
      </c>
      <c r="T5">
        <v>265.421085775736</v>
      </c>
      <c r="U5">
        <v>329.75774180376197</v>
      </c>
      <c r="V5">
        <v>297.240488339693</v>
      </c>
      <c r="W5">
        <v>302.58237847746699</v>
      </c>
      <c r="X5">
        <v>275.75443579486898</v>
      </c>
      <c r="Y5">
        <v>275.75543579486902</v>
      </c>
      <c r="Z5">
        <v>288</v>
      </c>
      <c r="AA5">
        <v>384.00757566381299</v>
      </c>
      <c r="AB5">
        <v>384.00857566381302</v>
      </c>
      <c r="AC5">
        <v>301.89999999999998</v>
      </c>
      <c r="AD5">
        <v>298</v>
      </c>
      <c r="AE5">
        <v>280.75543579486902</v>
      </c>
      <c r="AF5">
        <v>296.89999999999998</v>
      </c>
      <c r="AG5">
        <v>374.00857566381302</v>
      </c>
      <c r="AH5">
        <v>594.35623902124303</v>
      </c>
      <c r="AI5">
        <v>1538.04684438293</v>
      </c>
      <c r="AJ5">
        <v>1522.6663759390999</v>
      </c>
      <c r="AK5">
        <v>4019.88541485817</v>
      </c>
      <c r="AL5">
        <v>3980.0845691664999</v>
      </c>
      <c r="AM5">
        <v>3980.0845691664999</v>
      </c>
      <c r="AN5">
        <v>3940.2837234748399</v>
      </c>
      <c r="AO5">
        <v>600.29980141145597</v>
      </c>
      <c r="AP5">
        <v>3980.0845691664999</v>
      </c>
      <c r="AQ5">
        <v>1553.42731282676</v>
      </c>
      <c r="AR5">
        <v>1538.04684438293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418683.04908213398</v>
      </c>
      <c r="BD5">
        <v>462104.27639183903</v>
      </c>
      <c r="BE5">
        <v>454528.62747486599</v>
      </c>
      <c r="BF5">
        <v>504452.20646904799</v>
      </c>
      <c r="BG5">
        <v>262264.50494976202</v>
      </c>
      <c r="BH5">
        <v>262264.50494976202</v>
      </c>
      <c r="BI5">
        <v>216249.09752007801</v>
      </c>
      <c r="BJ5">
        <v>216249.09752007801</v>
      </c>
      <c r="BK5">
        <v>262264.50494976202</v>
      </c>
      <c r="BL5">
        <v>262264.50494976202</v>
      </c>
      <c r="BM5">
        <v>427350.10943710897</v>
      </c>
      <c r="BN5">
        <v>5771.1175279819199</v>
      </c>
      <c r="BO5">
        <v>5771.13287634059</v>
      </c>
      <c r="BP5">
        <v>31483.837994738202</v>
      </c>
      <c r="BQ5">
        <v>232834.11150271201</v>
      </c>
      <c r="BR5">
        <v>232834.14705901401</v>
      </c>
      <c r="BS5">
        <v>60566.648219718503</v>
      </c>
      <c r="BT5">
        <v>422252.44937170797</v>
      </c>
      <c r="BU5">
        <v>404899.66167116299</v>
      </c>
      <c r="BV5">
        <v>421145.28051135503</v>
      </c>
      <c r="BW5">
        <v>498918.00000361598</v>
      </c>
      <c r="BX5">
        <v>1797.28622575849</v>
      </c>
      <c r="BY5">
        <v>1833.3850985374099</v>
      </c>
      <c r="BZ5">
        <v>1811.36208258388</v>
      </c>
      <c r="CA5">
        <v>1846.4234256396001</v>
      </c>
      <c r="CB5">
        <v>1147.9829850347001</v>
      </c>
      <c r="CC5">
        <v>1147.9829850347001</v>
      </c>
      <c r="CD5">
        <v>1003.82153975842</v>
      </c>
      <c r="CE5">
        <v>1034.4166607043701</v>
      </c>
      <c r="CF5">
        <v>1147.9829850347001</v>
      </c>
      <c r="CG5">
        <v>1167.8456538110099</v>
      </c>
      <c r="CH5">
        <v>1723.42519623877</v>
      </c>
      <c r="CI5">
        <v>19.9386121583346</v>
      </c>
      <c r="CJ5">
        <v>19.9463737058548</v>
      </c>
      <c r="CK5">
        <v>111.168475629524</v>
      </c>
      <c r="CL5">
        <v>714.42199200725895</v>
      </c>
      <c r="CM5">
        <v>714.42240245696098</v>
      </c>
      <c r="CN5">
        <v>209.79465013389299</v>
      </c>
      <c r="CO5">
        <v>3854.9685267299901</v>
      </c>
      <c r="CP5">
        <v>3794.9850400607902</v>
      </c>
      <c r="CQ5">
        <v>3851.24632094964</v>
      </c>
      <c r="CR5">
        <v>4084.09604449377</v>
      </c>
      <c r="CS5">
        <v>0.13332743737764899</v>
      </c>
      <c r="CT5">
        <v>0.13332743737764899</v>
      </c>
      <c r="CU5">
        <v>0.170490679875625</v>
      </c>
      <c r="CV5">
        <v>0.170490679875625</v>
      </c>
      <c r="CW5">
        <v>0.170490679875625</v>
      </c>
      <c r="CX5">
        <v>0.13332743737764899</v>
      </c>
      <c r="CY5">
        <v>0.13332743737764899</v>
      </c>
      <c r="CZ5">
        <v>0.13332743737764899</v>
      </c>
      <c r="DA5">
        <v>3.7163242497976097E-2</v>
      </c>
      <c r="DB5">
        <v>3.7163242497976097E-2</v>
      </c>
      <c r="DC5">
        <v>3.7163242497976097E-2</v>
      </c>
      <c r="DD5">
        <v>1.0496750056025801</v>
      </c>
      <c r="DE5">
        <v>1.0496750056025801</v>
      </c>
      <c r="DF5">
        <v>1.0496750056025801</v>
      </c>
      <c r="DG5">
        <v>0.23968975395955899</v>
      </c>
      <c r="DH5">
        <v>0.23968975395955899</v>
      </c>
      <c r="DI5">
        <v>0.23968975395955899</v>
      </c>
      <c r="DJ5">
        <v>1.5553687600502</v>
      </c>
      <c r="DK5">
        <v>1.5553687600502</v>
      </c>
      <c r="DL5">
        <v>0.53091565630706705</v>
      </c>
      <c r="DM5">
        <v>0.53091565630706705</v>
      </c>
      <c r="DN5">
        <v>9.1736943787890102</v>
      </c>
      <c r="DO5">
        <v>13.528670224233499</v>
      </c>
      <c r="DP5">
        <v>17.126935081983401</v>
      </c>
      <c r="DQ5">
        <v>23.857105606479099</v>
      </c>
      <c r="DR5">
        <v>18.0514802172064</v>
      </c>
      <c r="DS5">
        <v>14.116652006955499</v>
      </c>
      <c r="DT5">
        <v>13.709297122536199</v>
      </c>
      <c r="DU5">
        <v>12.493704739085199</v>
      </c>
      <c r="DV5">
        <v>3.93482821025087</v>
      </c>
      <c r="DW5">
        <v>3.7148561796864201</v>
      </c>
      <c r="DX5">
        <v>3.69712562805163</v>
      </c>
      <c r="DY5">
        <v>2.1848926074216299</v>
      </c>
      <c r="DZ5">
        <v>2.1824808816839401</v>
      </c>
      <c r="EA5">
        <v>0.63790378724914398</v>
      </c>
      <c r="EB5">
        <v>5.3183419983154199</v>
      </c>
      <c r="EC5">
        <v>5.3183212033814202</v>
      </c>
      <c r="ED5">
        <v>7.1889126415643406E-2</v>
      </c>
      <c r="EE5">
        <v>0</v>
      </c>
      <c r="EF5">
        <v>0.812355613467724</v>
      </c>
      <c r="EG5">
        <v>1.08756064773362E-3</v>
      </c>
      <c r="EH5">
        <v>4.4520199613551901</v>
      </c>
      <c r="EI5">
        <v>5.7892409649954004</v>
      </c>
      <c r="EJ5">
        <v>8.5115049245425496</v>
      </c>
      <c r="EK5">
        <v>3.3200103602961901</v>
      </c>
      <c r="EL5">
        <v>5.8056253892727003</v>
      </c>
      <c r="EM5">
        <v>0.407354884419321</v>
      </c>
      <c r="EN5">
        <v>13.709297122536199</v>
      </c>
      <c r="EO5">
        <v>3.93482821025087</v>
      </c>
      <c r="EP5" s="5">
        <v>1.6110788476797101E-5</v>
      </c>
      <c r="EQ5" s="5">
        <v>8.5224812916696695E-6</v>
      </c>
      <c r="ER5">
        <v>5.24643207696578</v>
      </c>
      <c r="ES5">
        <v>1.5445770944347901</v>
      </c>
      <c r="ET5">
        <v>17225.7958522851</v>
      </c>
      <c r="EU5">
        <v>4.3549758454444802</v>
      </c>
      <c r="EV5">
        <v>6.7301705244957102</v>
      </c>
      <c r="EW5">
        <v>1.54698882017248</v>
      </c>
      <c r="EX5">
        <v>5.2464528718997796</v>
      </c>
      <c r="EY5">
        <v>1.7730551634789201E-2</v>
      </c>
      <c r="EZ5">
        <v>12.493704739085199</v>
      </c>
      <c r="FA5">
        <v>3.7148561796864201</v>
      </c>
      <c r="FB5">
        <v>2.41172573768836E-3</v>
      </c>
      <c r="FC5" s="5">
        <v>-2.07949340037885E-5</v>
      </c>
      <c r="FD5">
        <v>4.45093240070746</v>
      </c>
      <c r="FE5">
        <v>0.812355613467724</v>
      </c>
      <c r="FF5">
        <v>17126.9350819834</v>
      </c>
      <c r="FG5">
        <v>1.4342651195509299</v>
      </c>
      <c r="FH5">
        <v>1.7813344000468401</v>
      </c>
      <c r="FI5">
        <v>1.7730215401237099</v>
      </c>
      <c r="FJ5">
        <v>0.55917251737292195</v>
      </c>
      <c r="FK5">
        <v>0.38962433278453201</v>
      </c>
      <c r="FL5">
        <v>1.2155923834510201</v>
      </c>
      <c r="FM5">
        <v>0.219972030564447</v>
      </c>
      <c r="FN5">
        <v>2.39561494921156E-3</v>
      </c>
      <c r="FO5" s="5">
        <v>2.93174152954582E-5</v>
      </c>
      <c r="FP5">
        <v>0.79549967625831897</v>
      </c>
      <c r="FQ5">
        <v>0.73222148096706896</v>
      </c>
      <c r="FR5">
        <v>98.860770301722397</v>
      </c>
      <c r="FS5">
        <v>0.83365069895933797</v>
      </c>
      <c r="FT5">
        <v>1.2256567091341299</v>
      </c>
      <c r="FU5">
        <v>0.79431493479406001</v>
      </c>
      <c r="FV5">
        <v>1.2658385148029301</v>
      </c>
      <c r="FW5">
        <v>8.88182525251896E-2</v>
      </c>
      <c r="FX5">
        <v>2.9891278105281498</v>
      </c>
      <c r="FY5">
        <v>0.85793635718763095</v>
      </c>
      <c r="FZ5" s="5">
        <v>2.3199535406587899E-6</v>
      </c>
      <c r="GA5" s="5">
        <v>1.22723730600043E-6</v>
      </c>
      <c r="GB5">
        <v>1.2750555386475799</v>
      </c>
      <c r="GC5">
        <v>0.80000971888801198</v>
      </c>
      <c r="GD5">
        <v>3976.1476113687099</v>
      </c>
      <c r="GE5">
        <v>0.83365983137964805</v>
      </c>
      <c r="GF5">
        <v>1.2256687018912999</v>
      </c>
      <c r="GG5">
        <v>0.80000530148413296</v>
      </c>
      <c r="GH5">
        <v>1.2750525226423399</v>
      </c>
      <c r="GI5">
        <v>8.9738175017854305E-2</v>
      </c>
      <c r="GJ5">
        <v>2.9891281014789799</v>
      </c>
      <c r="GK5">
        <v>0.85793643828628896</v>
      </c>
      <c r="GL5" s="5">
        <v>4.4174038791879901E-6</v>
      </c>
      <c r="GM5" s="5">
        <v>3.0160052444898599E-6</v>
      </c>
      <c r="GN5">
        <v>1.28974669294286</v>
      </c>
      <c r="GO5">
        <v>0.80961394648870499</v>
      </c>
      <c r="GP5">
        <v>3976.0522331526099</v>
      </c>
      <c r="GQ5">
        <v>0.27455702629654899</v>
      </c>
      <c r="GR5">
        <v>0.32440869273565998</v>
      </c>
      <c r="GS5">
        <v>0.91689520521963497</v>
      </c>
      <c r="GT5">
        <v>0.13589645161730701</v>
      </c>
      <c r="GU5">
        <v>1.97197342117826</v>
      </c>
      <c r="GV5">
        <v>0.29083137701742301</v>
      </c>
      <c r="GW5">
        <v>5.0801972215515197E-2</v>
      </c>
      <c r="GX5" s="5">
        <v>4.3878947777167702E-6</v>
      </c>
      <c r="GY5" s="5">
        <v>-4.2520682330552297E-6</v>
      </c>
      <c r="GZ5">
        <v>0.23051194318929799</v>
      </c>
      <c r="HA5">
        <v>0.72975026340863203</v>
      </c>
      <c r="HB5">
        <v>22.950725547085501</v>
      </c>
      <c r="HC5">
        <v>479.17186662444198</v>
      </c>
      <c r="HD5">
        <v>629.25179145144398</v>
      </c>
      <c r="HE5">
        <v>298569.660185749</v>
      </c>
      <c r="HF5">
        <v>483452.70865564299</v>
      </c>
      <c r="HG5">
        <v>48267.705930332297</v>
      </c>
      <c r="HH5">
        <v>15.265991579740801</v>
      </c>
      <c r="HI5">
        <v>4.2551912660182598</v>
      </c>
      <c r="HJ5">
        <v>110.05178910102001</v>
      </c>
      <c r="HK5">
        <v>93.855434035808699</v>
      </c>
      <c r="HL5">
        <v>770834.84853998502</v>
      </c>
      <c r="HM5">
        <v>503927.27345469699</v>
      </c>
      <c r="HN5">
        <v>0</v>
      </c>
      <c r="HO5">
        <v>9.1324203100977205E-3</v>
      </c>
      <c r="HP5">
        <v>1.1992757172700499E-2</v>
      </c>
      <c r="HQ5">
        <v>5.6903666900719196</v>
      </c>
      <c r="HR5">
        <v>9.2140078394021199</v>
      </c>
      <c r="HS5">
        <v>0.91992249266477799</v>
      </c>
      <c r="HT5">
        <v>2.9095082843391299E-4</v>
      </c>
      <c r="HU5" s="5">
        <v>8.1098657596258495E-5</v>
      </c>
      <c r="HV5">
        <v>2.0974503387037602E-3</v>
      </c>
      <c r="HW5">
        <v>1.7887679384012E-3</v>
      </c>
      <c r="HX5">
        <v>14.6911542952814</v>
      </c>
      <c r="HY5">
        <v>9.6042276006925693</v>
      </c>
      <c r="HZ5">
        <v>0</v>
      </c>
    </row>
    <row r="6" spans="1:234" x14ac:dyDescent="0.2">
      <c r="A6">
        <v>8</v>
      </c>
      <c r="B6">
        <v>2.9013690959265501</v>
      </c>
      <c r="C6">
        <v>31.406798940883998</v>
      </c>
      <c r="D6">
        <v>0.28669438398214298</v>
      </c>
      <c r="E6" s="5">
        <v>1.6110788476797101E-5</v>
      </c>
      <c r="F6" s="5">
        <v>8.5180119133222002E-6</v>
      </c>
      <c r="G6">
        <v>5.7888345701353998</v>
      </c>
      <c r="H6">
        <v>8.4061668730847607</v>
      </c>
      <c r="I6">
        <v>41.185001443220202</v>
      </c>
      <c r="J6">
        <v>5.8159491753766401</v>
      </c>
      <c r="K6">
        <v>41.185009961232097</v>
      </c>
      <c r="L6">
        <v>26.989983889211501</v>
      </c>
      <c r="M6">
        <v>270.75443579486898</v>
      </c>
      <c r="N6">
        <v>330.75939139825601</v>
      </c>
      <c r="O6">
        <v>324.31858781683098</v>
      </c>
      <c r="P6">
        <v>394.37302384452698</v>
      </c>
      <c r="Q6">
        <v>328.75774180376197</v>
      </c>
      <c r="R6">
        <v>328.75774180376197</v>
      </c>
      <c r="S6">
        <v>307.23269676562001</v>
      </c>
      <c r="T6">
        <v>265.42105703214901</v>
      </c>
      <c r="U6">
        <v>328.75774180376197</v>
      </c>
      <c r="V6">
        <v>297.23269676562001</v>
      </c>
      <c r="W6">
        <v>302.58237847746699</v>
      </c>
      <c r="X6">
        <v>275.75443579486898</v>
      </c>
      <c r="Y6">
        <v>275.75543579486902</v>
      </c>
      <c r="Z6">
        <v>288</v>
      </c>
      <c r="AA6">
        <v>384.37302384452698</v>
      </c>
      <c r="AB6">
        <v>384.37402384452599</v>
      </c>
      <c r="AC6">
        <v>301.89999999999998</v>
      </c>
      <c r="AD6">
        <v>298</v>
      </c>
      <c r="AE6">
        <v>280.75543579486902</v>
      </c>
      <c r="AF6">
        <v>296.89999999999998</v>
      </c>
      <c r="AG6">
        <v>374.37402384452599</v>
      </c>
      <c r="AH6">
        <v>594.35623902124303</v>
      </c>
      <c r="AI6">
        <v>1538.04684438293</v>
      </c>
      <c r="AJ6">
        <v>1522.6663759390999</v>
      </c>
      <c r="AK6">
        <v>4019.88541485817</v>
      </c>
      <c r="AL6">
        <v>3980.0845691664999</v>
      </c>
      <c r="AM6">
        <v>3980.0845691664999</v>
      </c>
      <c r="AN6">
        <v>3940.2837234748399</v>
      </c>
      <c r="AO6">
        <v>600.29980141145597</v>
      </c>
      <c r="AP6">
        <v>3980.0845691664999</v>
      </c>
      <c r="AQ6">
        <v>1553.42731282676</v>
      </c>
      <c r="AR6">
        <v>1538.04684438293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418683.04908213398</v>
      </c>
      <c r="BD6">
        <v>462104.27639183903</v>
      </c>
      <c r="BE6">
        <v>454922.71478413302</v>
      </c>
      <c r="BF6">
        <v>504946.88398882101</v>
      </c>
      <c r="BG6">
        <v>259859.496122713</v>
      </c>
      <c r="BH6">
        <v>259859.496122713</v>
      </c>
      <c r="BI6">
        <v>216234.886003683</v>
      </c>
      <c r="BJ6">
        <v>216234.886003683</v>
      </c>
      <c r="BK6">
        <v>259859.496122713</v>
      </c>
      <c r="BL6">
        <v>259859.496122713</v>
      </c>
      <c r="BM6">
        <v>427350.10943710897</v>
      </c>
      <c r="BN6">
        <v>5771.1175279819199</v>
      </c>
      <c r="BO6">
        <v>5771.13287634059</v>
      </c>
      <c r="BP6">
        <v>31483.837994738202</v>
      </c>
      <c r="BQ6">
        <v>233607.30683239401</v>
      </c>
      <c r="BR6">
        <v>233607.34262120901</v>
      </c>
      <c r="BS6">
        <v>60566.648219718503</v>
      </c>
      <c r="BT6">
        <v>422252.44937170797</v>
      </c>
      <c r="BU6">
        <v>404899.66167116299</v>
      </c>
      <c r="BV6">
        <v>421145.28051135503</v>
      </c>
      <c r="BW6">
        <v>499287.67688676901</v>
      </c>
      <c r="BX6">
        <v>1797.28622575849</v>
      </c>
      <c r="BY6">
        <v>1833.3850985374099</v>
      </c>
      <c r="BZ6">
        <v>1812.5778363269301</v>
      </c>
      <c r="CA6">
        <v>1847.67834642402</v>
      </c>
      <c r="CB6">
        <v>1140.67869226281</v>
      </c>
      <c r="CC6">
        <v>1140.67869226281</v>
      </c>
      <c r="CD6">
        <v>1003.77528382166</v>
      </c>
      <c r="CE6">
        <v>1034.36311680979</v>
      </c>
      <c r="CF6">
        <v>1140.67869226281</v>
      </c>
      <c r="CG6">
        <v>1159.7540061928601</v>
      </c>
      <c r="CH6">
        <v>1723.42519623877</v>
      </c>
      <c r="CI6">
        <v>19.9386121583346</v>
      </c>
      <c r="CJ6">
        <v>19.9463737058548</v>
      </c>
      <c r="CK6">
        <v>111.168475629524</v>
      </c>
      <c r="CL6">
        <v>716.43452614749003</v>
      </c>
      <c r="CM6">
        <v>716.43491819654105</v>
      </c>
      <c r="CN6">
        <v>209.79465013389299</v>
      </c>
      <c r="CO6">
        <v>3854.9685267299901</v>
      </c>
      <c r="CP6">
        <v>3794.9850400607902</v>
      </c>
      <c r="CQ6">
        <v>3851.24632094964</v>
      </c>
      <c r="CR6">
        <v>4085.08398010776</v>
      </c>
      <c r="CS6">
        <v>0.13331807801852499</v>
      </c>
      <c r="CT6">
        <v>0.13331807801852499</v>
      </c>
      <c r="CU6">
        <v>0.168042108579327</v>
      </c>
      <c r="CV6">
        <v>0.168042108579327</v>
      </c>
      <c r="CW6">
        <v>0.168042108579327</v>
      </c>
      <c r="CX6">
        <v>0.13331807801852499</v>
      </c>
      <c r="CY6">
        <v>0.13331807801852499</v>
      </c>
      <c r="CZ6">
        <v>0.13331807801852499</v>
      </c>
      <c r="DA6">
        <v>3.4724030560802498E-2</v>
      </c>
      <c r="DB6">
        <v>3.4724030560802498E-2</v>
      </c>
      <c r="DC6">
        <v>3.4724030560802498E-2</v>
      </c>
      <c r="DD6">
        <v>1.0496750056025801</v>
      </c>
      <c r="DE6">
        <v>1.0496750056025801</v>
      </c>
      <c r="DF6">
        <v>1.0496750056025801</v>
      </c>
      <c r="DG6">
        <v>0.23800765538812599</v>
      </c>
      <c r="DH6">
        <v>0.23800765538812599</v>
      </c>
      <c r="DI6">
        <v>0.23800765538812599</v>
      </c>
      <c r="DJ6">
        <v>1.5553687600502</v>
      </c>
      <c r="DK6">
        <v>1.5553687600502</v>
      </c>
      <c r="DL6">
        <v>0.52705076720925603</v>
      </c>
      <c r="DM6">
        <v>0.52705076720925603</v>
      </c>
      <c r="DN6">
        <v>9.1730504010611291</v>
      </c>
      <c r="DO6">
        <v>13.5277205346153</v>
      </c>
      <c r="DP6">
        <v>16.886302143691701</v>
      </c>
      <c r="DQ6">
        <v>23.534756625556501</v>
      </c>
      <c r="DR6">
        <v>17.753857552067799</v>
      </c>
      <c r="DS6">
        <v>14.08522058112</v>
      </c>
      <c r="DT6">
        <v>13.708277793436199</v>
      </c>
      <c r="DU6">
        <v>12.4930602842268</v>
      </c>
      <c r="DV6">
        <v>3.6686369709477402</v>
      </c>
      <c r="DW6">
        <v>3.47125017935632</v>
      </c>
      <c r="DX6">
        <v>3.45446453717225</v>
      </c>
      <c r="DY6">
        <v>2.1848926074216299</v>
      </c>
      <c r="DZ6">
        <v>2.1824808816839401</v>
      </c>
      <c r="EA6">
        <v>0.63790378724914398</v>
      </c>
      <c r="EB6">
        <v>5.3223036981740099</v>
      </c>
      <c r="EC6">
        <v>5.3222844096046202</v>
      </c>
      <c r="ED6">
        <v>7.1384621759738504E-2</v>
      </c>
      <c r="EE6">
        <v>0</v>
      </c>
      <c r="EF6">
        <v>0.812355613467724</v>
      </c>
      <c r="EG6">
        <v>1.07964356855033E-3</v>
      </c>
      <c r="EH6">
        <v>4.4592829416141102</v>
      </c>
      <c r="EI6">
        <v>5.7888345701353998</v>
      </c>
      <c r="EJ6">
        <v>8.4061668730847607</v>
      </c>
      <c r="EK6">
        <v>3.3200098831656399</v>
      </c>
      <c r="EL6">
        <v>5.7808990734887402</v>
      </c>
      <c r="EM6">
        <v>0.37694278768380501</v>
      </c>
      <c r="EN6">
        <v>13.708277793436199</v>
      </c>
      <c r="EO6">
        <v>3.6686369709477402</v>
      </c>
      <c r="EP6" s="5">
        <v>1.6110788476797101E-5</v>
      </c>
      <c r="EQ6" s="5">
        <v>8.5180119133222002E-6</v>
      </c>
      <c r="ER6">
        <v>5.2508997878448804</v>
      </c>
      <c r="ES6">
        <v>1.5445770944347901</v>
      </c>
      <c r="ET6">
        <v>16982.185071787499</v>
      </c>
      <c r="EU6">
        <v>4.3546701335541398</v>
      </c>
      <c r="EV6">
        <v>6.6484544818647899</v>
      </c>
      <c r="EW6">
        <v>1.54698882017248</v>
      </c>
      <c r="EX6">
        <v>5.2509190764142701</v>
      </c>
      <c r="EY6">
        <v>1.6785642184067501E-2</v>
      </c>
      <c r="EZ6">
        <v>12.4930602842268</v>
      </c>
      <c r="FA6">
        <v>3.47125017935632</v>
      </c>
      <c r="FB6">
        <v>2.41172573768836E-3</v>
      </c>
      <c r="FC6" s="5">
        <v>-1.9288569388663699E-5</v>
      </c>
      <c r="FD6">
        <v>4.4582032980455599</v>
      </c>
      <c r="FE6">
        <v>0.812355613467724</v>
      </c>
      <c r="FF6">
        <v>16886.302143691701</v>
      </c>
      <c r="FG6">
        <v>1.43416443658126</v>
      </c>
      <c r="FH6">
        <v>1.7577123912199699</v>
      </c>
      <c r="FI6">
        <v>1.77302106299316</v>
      </c>
      <c r="FJ6">
        <v>0.52997999707447196</v>
      </c>
      <c r="FK6">
        <v>0.36015714549973799</v>
      </c>
      <c r="FL6">
        <v>1.2152175092094399</v>
      </c>
      <c r="FM6">
        <v>0.197386791591426</v>
      </c>
      <c r="FN6">
        <v>2.39561494921156E-3</v>
      </c>
      <c r="FO6" s="5">
        <v>2.7806581301985901E-5</v>
      </c>
      <c r="FP6">
        <v>0.79269648979931595</v>
      </c>
      <c r="FQ6">
        <v>0.73222148096706896</v>
      </c>
      <c r="FR6">
        <v>95.882928095805298</v>
      </c>
      <c r="FS6">
        <v>0.83359217809949704</v>
      </c>
      <c r="FT6">
        <v>1.2104880297242</v>
      </c>
      <c r="FU6">
        <v>0.79049014986306898</v>
      </c>
      <c r="FV6">
        <v>1.25440671406106</v>
      </c>
      <c r="FW6">
        <v>8.1793429997058006E-2</v>
      </c>
      <c r="FX6">
        <v>2.9745815458291598</v>
      </c>
      <c r="FY6">
        <v>0.79606351699065803</v>
      </c>
      <c r="FZ6" s="5">
        <v>2.3199535406587899E-6</v>
      </c>
      <c r="GA6" s="5">
        <v>1.2265937155184E-6</v>
      </c>
      <c r="GB6">
        <v>1.26379783600857</v>
      </c>
      <c r="GC6">
        <v>0.79618492672105201</v>
      </c>
      <c r="GD6">
        <v>3896.44138447762</v>
      </c>
      <c r="GE6">
        <v>0.83360130987872705</v>
      </c>
      <c r="GF6">
        <v>1.2104998502425099</v>
      </c>
      <c r="GG6">
        <v>0.79618050931717299</v>
      </c>
      <c r="GH6">
        <v>1.26379482088148</v>
      </c>
      <c r="GI6">
        <v>8.2684794935990499E-2</v>
      </c>
      <c r="GJ6">
        <v>2.9745818367595702</v>
      </c>
      <c r="GK6">
        <v>0.79606359276639904</v>
      </c>
      <c r="GL6" s="5">
        <v>4.4174038791879901E-6</v>
      </c>
      <c r="GM6" s="5">
        <v>3.0151270902933901E-6</v>
      </c>
      <c r="GN6">
        <v>1.27845137594814</v>
      </c>
      <c r="GO6">
        <v>0.80578915432174503</v>
      </c>
      <c r="GP6">
        <v>3896.3453566354201</v>
      </c>
      <c r="GQ6">
        <v>0.27453775286071602</v>
      </c>
      <c r="GR6">
        <v>0.320030857117998</v>
      </c>
      <c r="GS6">
        <v>0.91251132170856797</v>
      </c>
      <c r="GT6">
        <v>0.12755595082049601</v>
      </c>
      <c r="GU6">
        <v>1.7741066676998201</v>
      </c>
      <c r="GV6">
        <v>0.28934175040926102</v>
      </c>
      <c r="GW6">
        <v>4.5266814651786502E-2</v>
      </c>
      <c r="GX6" s="5">
        <v>4.3878947777167702E-6</v>
      </c>
      <c r="GY6" s="5">
        <v>-4.3466352990044997E-6</v>
      </c>
      <c r="GZ6">
        <v>0.22731666780145901</v>
      </c>
      <c r="HA6">
        <v>0.72630276463044596</v>
      </c>
      <c r="HB6">
        <v>22.1240268288261</v>
      </c>
      <c r="HC6">
        <v>479.13822957515799</v>
      </c>
      <c r="HD6">
        <v>620.21453571514201</v>
      </c>
      <c r="HE6">
        <v>298569.28051943</v>
      </c>
      <c r="HF6">
        <v>492587.56347849697</v>
      </c>
      <c r="HG6">
        <v>46769.310558297599</v>
      </c>
      <c r="HH6">
        <v>15.264919933121099</v>
      </c>
      <c r="HI6">
        <v>3.97590149921189</v>
      </c>
      <c r="HJ6">
        <v>110.05178910102001</v>
      </c>
      <c r="HK6">
        <v>93.843126647006699</v>
      </c>
      <c r="HL6">
        <v>768861.24894314399</v>
      </c>
      <c r="HM6">
        <v>503927.27345469699</v>
      </c>
      <c r="HN6">
        <v>0</v>
      </c>
      <c r="HO6">
        <v>9.1317792297391995E-3</v>
      </c>
      <c r="HP6">
        <v>1.1820518308981001E-2</v>
      </c>
      <c r="HQ6">
        <v>5.6903594541036897</v>
      </c>
      <c r="HR6">
        <v>9.3881068204247597</v>
      </c>
      <c r="HS6">
        <v>0.89136493893249402</v>
      </c>
      <c r="HT6">
        <v>2.9093040418107902E-4</v>
      </c>
      <c r="HU6" s="5">
        <v>7.5775741714838296E-5</v>
      </c>
      <c r="HV6">
        <v>2.0974503387037602E-3</v>
      </c>
      <c r="HW6">
        <v>1.7885333748650499E-3</v>
      </c>
      <c r="HX6">
        <v>14.653539939561499</v>
      </c>
      <c r="HY6">
        <v>9.6042276006925693</v>
      </c>
      <c r="HZ6">
        <v>0</v>
      </c>
    </row>
    <row r="7" spans="1:234" x14ac:dyDescent="0.2">
      <c r="A7">
        <v>9</v>
      </c>
      <c r="B7">
        <v>2.91490231537085</v>
      </c>
      <c r="C7">
        <v>31.682166878459299</v>
      </c>
      <c r="D7" s="4">
        <v>0.283815898748566</v>
      </c>
      <c r="E7" s="5">
        <v>1.6110788476797101E-5</v>
      </c>
      <c r="F7" s="5">
        <v>8.5136840257451199E-6</v>
      </c>
      <c r="G7">
        <v>5.7884413403258099</v>
      </c>
      <c r="H7">
        <v>8.30623937477122</v>
      </c>
      <c r="I7">
        <v>41.084680715097001</v>
      </c>
      <c r="J7">
        <v>5.50455135047868</v>
      </c>
      <c r="K7">
        <v>41.084689228781002</v>
      </c>
      <c r="L7">
        <v>26.989983889211501</v>
      </c>
      <c r="M7">
        <v>270.75443579486898</v>
      </c>
      <c r="N7">
        <v>330.75939139825601</v>
      </c>
      <c r="O7">
        <v>324.64673361953697</v>
      </c>
      <c r="P7">
        <v>394.72991158736602</v>
      </c>
      <c r="Q7">
        <v>327.75774180376197</v>
      </c>
      <c r="R7">
        <v>327.75774180376197</v>
      </c>
      <c r="S7">
        <v>307.22515616931901</v>
      </c>
      <c r="T7">
        <v>265.42102921724199</v>
      </c>
      <c r="U7">
        <v>327.75774180376197</v>
      </c>
      <c r="V7">
        <v>297.22515616931901</v>
      </c>
      <c r="W7">
        <v>302.58237847746699</v>
      </c>
      <c r="X7">
        <v>275.75443579486898</v>
      </c>
      <c r="Y7">
        <v>275.75543579486902</v>
      </c>
      <c r="Z7">
        <v>288</v>
      </c>
      <c r="AA7">
        <v>384.72991158736602</v>
      </c>
      <c r="AB7">
        <v>384.73091158736599</v>
      </c>
      <c r="AC7">
        <v>301.89999999999998</v>
      </c>
      <c r="AD7">
        <v>298</v>
      </c>
      <c r="AE7">
        <v>280.75543579486902</v>
      </c>
      <c r="AF7">
        <v>296.89999999999998</v>
      </c>
      <c r="AG7">
        <v>374.73091158736599</v>
      </c>
      <c r="AH7">
        <v>594.35623902124303</v>
      </c>
      <c r="AI7">
        <v>1538.04684438293</v>
      </c>
      <c r="AJ7">
        <v>1522.6663759390999</v>
      </c>
      <c r="AK7">
        <v>4019.88541485817</v>
      </c>
      <c r="AL7">
        <v>3980.0845691664999</v>
      </c>
      <c r="AM7">
        <v>3980.0845691664999</v>
      </c>
      <c r="AN7">
        <v>3940.2837234748399</v>
      </c>
      <c r="AO7">
        <v>600.29980141145597</v>
      </c>
      <c r="AP7">
        <v>3980.0845691664999</v>
      </c>
      <c r="AQ7">
        <v>1553.42731282676</v>
      </c>
      <c r="AR7">
        <v>1538.04684438293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418683.04908213398</v>
      </c>
      <c r="BD7">
        <v>462104.27639183903</v>
      </c>
      <c r="BE7">
        <v>455307.21133902698</v>
      </c>
      <c r="BF7">
        <v>505429.41620453697</v>
      </c>
      <c r="BG7">
        <v>257512.79705547099</v>
      </c>
      <c r="BH7">
        <v>257512.79705547099</v>
      </c>
      <c r="BI7">
        <v>216221.13296587201</v>
      </c>
      <c r="BJ7">
        <v>216221.13296587201</v>
      </c>
      <c r="BK7">
        <v>257512.79705547099</v>
      </c>
      <c r="BL7">
        <v>257512.79705547099</v>
      </c>
      <c r="BM7">
        <v>427350.10943710897</v>
      </c>
      <c r="BN7">
        <v>5771.1175279819199</v>
      </c>
      <c r="BO7">
        <v>5771.13287634059</v>
      </c>
      <c r="BP7">
        <v>31483.837994738202</v>
      </c>
      <c r="BQ7">
        <v>234362.48255625</v>
      </c>
      <c r="BR7">
        <v>234362.51857071501</v>
      </c>
      <c r="BS7">
        <v>60566.648219718503</v>
      </c>
      <c r="BT7">
        <v>422252.44937170797</v>
      </c>
      <c r="BU7">
        <v>404899.66167116299</v>
      </c>
      <c r="BV7">
        <v>421145.28051135503</v>
      </c>
      <c r="BW7">
        <v>499648.706938455</v>
      </c>
      <c r="BX7">
        <v>1797.28622575849</v>
      </c>
      <c r="BY7">
        <v>1833.3850985374099</v>
      </c>
      <c r="BZ7">
        <v>1813.7627889785299</v>
      </c>
      <c r="CA7">
        <v>1848.90133589272</v>
      </c>
      <c r="CB7">
        <v>1133.5297763221399</v>
      </c>
      <c r="CC7">
        <v>1133.5297763221399</v>
      </c>
      <c r="CD7">
        <v>1003.7305190334999</v>
      </c>
      <c r="CE7">
        <v>1034.3113002697601</v>
      </c>
      <c r="CF7">
        <v>1133.5297763221399</v>
      </c>
      <c r="CG7">
        <v>1151.8583036933801</v>
      </c>
      <c r="CH7">
        <v>1723.42519623877</v>
      </c>
      <c r="CI7">
        <v>19.9386121583346</v>
      </c>
      <c r="CJ7">
        <v>19.9463737058548</v>
      </c>
      <c r="CK7">
        <v>111.168475629524</v>
      </c>
      <c r="CL7">
        <v>718.39831116965695</v>
      </c>
      <c r="CM7">
        <v>718.39868524806502</v>
      </c>
      <c r="CN7">
        <v>209.79465013389299</v>
      </c>
      <c r="CO7">
        <v>3854.9685267299901</v>
      </c>
      <c r="CP7">
        <v>3794.9850400607902</v>
      </c>
      <c r="CQ7">
        <v>3851.24632094964</v>
      </c>
      <c r="CR7">
        <v>4086.0478773160899</v>
      </c>
      <c r="CS7">
        <v>0.133309021853282</v>
      </c>
      <c r="CT7">
        <v>0.133309021853282</v>
      </c>
      <c r="CU7">
        <v>0.16571975229459601</v>
      </c>
      <c r="CV7">
        <v>0.16571975229459601</v>
      </c>
      <c r="CW7">
        <v>0.16571975229459601</v>
      </c>
      <c r="CX7">
        <v>0.133309021853282</v>
      </c>
      <c r="CY7">
        <v>0.133309021853282</v>
      </c>
      <c r="CZ7">
        <v>0.133309021853282</v>
      </c>
      <c r="DA7">
        <v>3.24107304413149E-2</v>
      </c>
      <c r="DB7">
        <v>3.24107304413149E-2</v>
      </c>
      <c r="DC7">
        <v>3.24107304413149E-2</v>
      </c>
      <c r="DD7">
        <v>1.0496750056025801</v>
      </c>
      <c r="DE7">
        <v>1.0496750056025801</v>
      </c>
      <c r="DF7">
        <v>1.0496750056025801</v>
      </c>
      <c r="DG7">
        <v>0.23639623396002901</v>
      </c>
      <c r="DH7">
        <v>0.23639623396002901</v>
      </c>
      <c r="DI7">
        <v>0.23639623396002901</v>
      </c>
      <c r="DJ7">
        <v>1.5553687600502</v>
      </c>
      <c r="DK7">
        <v>1.5553687600502</v>
      </c>
      <c r="DL7">
        <v>0.52334899377841604</v>
      </c>
      <c r="DM7">
        <v>0.52334899377841604</v>
      </c>
      <c r="DN7">
        <v>9.1724272848157398</v>
      </c>
      <c r="DO7">
        <v>13.526801609932701</v>
      </c>
      <c r="DP7">
        <v>16.6581324026258</v>
      </c>
      <c r="DQ7">
        <v>23.229072692795</v>
      </c>
      <c r="DR7">
        <v>17.472648877587101</v>
      </c>
      <c r="DS7">
        <v>14.0554260961982</v>
      </c>
      <c r="DT7">
        <v>13.7072915295961</v>
      </c>
      <c r="DU7">
        <v>12.4924367074298</v>
      </c>
      <c r="DV7">
        <v>3.4172227813888898</v>
      </c>
      <c r="DW7">
        <v>3.2401985753042299</v>
      </c>
      <c r="DX7">
        <v>3.2243295817092501</v>
      </c>
      <c r="DY7">
        <v>2.1848926074216299</v>
      </c>
      <c r="DZ7">
        <v>2.1824808816839401</v>
      </c>
      <c r="EA7">
        <v>0.63790378724914398</v>
      </c>
      <c r="EB7">
        <v>5.3264489960482599</v>
      </c>
      <c r="EC7">
        <v>5.3264311573757004</v>
      </c>
      <c r="ED7">
        <v>7.0901314998228299E-2</v>
      </c>
      <c r="EE7">
        <v>0</v>
      </c>
      <c r="EF7">
        <v>0.812355613467724</v>
      </c>
      <c r="EG7">
        <v>1.07206062564333E-3</v>
      </c>
      <c r="EH7">
        <v>4.4665801273351802</v>
      </c>
      <c r="EI7">
        <v>5.7884413403258099</v>
      </c>
      <c r="EJ7">
        <v>8.30623937477122</v>
      </c>
      <c r="EK7">
        <v>3.3200094226140302</v>
      </c>
      <c r="EL7">
        <v>5.7564238152078504</v>
      </c>
      <c r="EM7">
        <v>0.34813456660207298</v>
      </c>
      <c r="EN7">
        <v>13.7072915295961</v>
      </c>
      <c r="EO7">
        <v>3.4172227813888898</v>
      </c>
      <c r="EP7" s="5">
        <v>1.6110788476797101E-5</v>
      </c>
      <c r="EQ7" s="5">
        <v>8.5136840257451199E-6</v>
      </c>
      <c r="ER7">
        <v>5.2555298423774701</v>
      </c>
      <c r="ES7">
        <v>1.5445770944347901</v>
      </c>
      <c r="ET7">
        <v>16751.1311916419</v>
      </c>
      <c r="EU7">
        <v>4.3543743251169298</v>
      </c>
      <c r="EV7">
        <v>6.5709402901691396</v>
      </c>
      <c r="EW7">
        <v>1.54698882017248</v>
      </c>
      <c r="EX7">
        <v>5.2555476810500297</v>
      </c>
      <c r="EY7">
        <v>1.58689935949787E-2</v>
      </c>
      <c r="EZ7">
        <v>12.4924367074298</v>
      </c>
      <c r="FA7">
        <v>3.2401985753042299</v>
      </c>
      <c r="FB7">
        <v>2.41172573768836E-3</v>
      </c>
      <c r="FC7" s="5">
        <v>-1.78386725647215E-5</v>
      </c>
      <c r="FD7">
        <v>4.4655080667095399</v>
      </c>
      <c r="FE7">
        <v>0.812355613467724</v>
      </c>
      <c r="FF7">
        <v>16658.132402625801</v>
      </c>
      <c r="FG7">
        <v>1.4340670152088799</v>
      </c>
      <c r="FH7">
        <v>1.7352990846020699</v>
      </c>
      <c r="FI7">
        <v>1.77302060244155</v>
      </c>
      <c r="FJ7">
        <v>0.50087613415781895</v>
      </c>
      <c r="FK7">
        <v>0.33226557300709503</v>
      </c>
      <c r="FL7">
        <v>1.21485482216637</v>
      </c>
      <c r="FM7">
        <v>0.17702420608466801</v>
      </c>
      <c r="FN7">
        <v>2.39561494921156E-3</v>
      </c>
      <c r="FO7" s="5">
        <v>2.6352356590466601E-5</v>
      </c>
      <c r="FP7">
        <v>0.79002177566793197</v>
      </c>
      <c r="FQ7">
        <v>0.73222148096706896</v>
      </c>
      <c r="FR7">
        <v>92.998789016110095</v>
      </c>
      <c r="FS7">
        <v>0.83353555300691695</v>
      </c>
      <c r="FT7">
        <v>1.19609846996706</v>
      </c>
      <c r="FU7">
        <v>0.78692649211397503</v>
      </c>
      <c r="FV7">
        <v>1.24349223240019</v>
      </c>
      <c r="FW7">
        <v>7.5203397681734702E-2</v>
      </c>
      <c r="FX7">
        <v>2.9610242559394</v>
      </c>
      <c r="FY7">
        <v>0.7381822675759</v>
      </c>
      <c r="FZ7" s="5">
        <v>2.3199535406587899E-6</v>
      </c>
      <c r="GA7" s="5">
        <v>1.2259704997073001E-6</v>
      </c>
      <c r="GB7">
        <v>1.25306859831757</v>
      </c>
      <c r="GC7">
        <v>0.79262126196980198</v>
      </c>
      <c r="GD7">
        <v>3821.8914205792498</v>
      </c>
      <c r="GE7">
        <v>0.83354468416583405</v>
      </c>
      <c r="GF7">
        <v>1.19611012712479</v>
      </c>
      <c r="GG7">
        <v>0.79261684456592296</v>
      </c>
      <c r="GH7">
        <v>1.2530655840409199</v>
      </c>
      <c r="GI7">
        <v>7.6066343373862505E-2</v>
      </c>
      <c r="GJ7">
        <v>2.96102454685004</v>
      </c>
      <c r="GK7">
        <v>0.738182338303495</v>
      </c>
      <c r="GL7" s="5">
        <v>4.4174038791879901E-6</v>
      </c>
      <c r="GM7" s="5">
        <v>3.0142766488552302E-6</v>
      </c>
      <c r="GN7">
        <v>1.2676864531721199</v>
      </c>
      <c r="GO7">
        <v>0.802225489570495</v>
      </c>
      <c r="GP7">
        <v>3821.7920264724298</v>
      </c>
      <c r="GQ7">
        <v>0.274519103782568</v>
      </c>
      <c r="GR7">
        <v>0.31587698518403301</v>
      </c>
      <c r="GS7">
        <v>0.90842673000112995</v>
      </c>
      <c r="GT7">
        <v>0.119422500502408</v>
      </c>
      <c r="GU7">
        <v>1.5926799022508999</v>
      </c>
      <c r="GV7">
        <v>0.28795142481325098</v>
      </c>
      <c r="GW7">
        <v>4.0329670959018502E-2</v>
      </c>
      <c r="GX7" s="5">
        <v>4.3878947777167702E-6</v>
      </c>
      <c r="GY7" s="5">
        <v>-4.4528701799280903E-6</v>
      </c>
      <c r="GZ7">
        <v>0.22427457027598299</v>
      </c>
      <c r="HA7">
        <v>0.72309063457487699</v>
      </c>
      <c r="HB7">
        <v>21.3362471700211</v>
      </c>
      <c r="HC7">
        <v>479.10568218889199</v>
      </c>
      <c r="HD7">
        <v>611.64311788971304</v>
      </c>
      <c r="HE7">
        <v>298568.91312108003</v>
      </c>
      <c r="HF7">
        <v>502307.23288902501</v>
      </c>
      <c r="HG7">
        <v>45278.172056454197</v>
      </c>
      <c r="HH7">
        <v>15.2638830022007</v>
      </c>
      <c r="HI7">
        <v>3.7110286355305599</v>
      </c>
      <c r="HJ7">
        <v>110.05178910102001</v>
      </c>
      <c r="HK7">
        <v>93.831204266748898</v>
      </c>
      <c r="HL7">
        <v>766988.87686455005</v>
      </c>
      <c r="HM7">
        <v>503927.27345469699</v>
      </c>
      <c r="HN7">
        <v>0</v>
      </c>
      <c r="HO7">
        <v>9.1311589170036799E-3</v>
      </c>
      <c r="HP7">
        <v>1.16571577369451E-2</v>
      </c>
      <c r="HQ7">
        <v>5.69035245194772</v>
      </c>
      <c r="HR7">
        <v>9.5733516407382702</v>
      </c>
      <c r="HS7">
        <v>0.86294569212793104</v>
      </c>
      <c r="HT7">
        <v>2.9091064156633198E-4</v>
      </c>
      <c r="HU7" s="5">
        <v>7.0727594091069405E-5</v>
      </c>
      <c r="HV7">
        <v>2.0974503387037602E-3</v>
      </c>
      <c r="HW7">
        <v>1.7883061491133E-3</v>
      </c>
      <c r="HX7">
        <v>14.617854854543699</v>
      </c>
      <c r="HY7">
        <v>9.6042276006925693</v>
      </c>
      <c r="HZ7">
        <v>0</v>
      </c>
    </row>
    <row r="8" spans="1:234" x14ac:dyDescent="0.2">
      <c r="A8">
        <v>10</v>
      </c>
      <c r="B8">
        <v>2.92796497088694</v>
      </c>
      <c r="C8">
        <v>31.950695090232099</v>
      </c>
      <c r="D8">
        <v>0.28105147286101101</v>
      </c>
      <c r="E8" s="5">
        <v>1.6110788476797101E-5</v>
      </c>
      <c r="F8" s="5">
        <v>8.5094828521742402E-6</v>
      </c>
      <c r="G8">
        <v>5.7880598694056102</v>
      </c>
      <c r="H8">
        <v>8.2111241561083208</v>
      </c>
      <c r="I8">
        <v>40.9891840255139</v>
      </c>
      <c r="J8">
        <v>5.2000220394143399</v>
      </c>
      <c r="K8">
        <v>40.989192534996803</v>
      </c>
      <c r="L8">
        <v>26.989983889211501</v>
      </c>
      <c r="M8">
        <v>270.75443579486898</v>
      </c>
      <c r="N8">
        <v>330.75939139825601</v>
      </c>
      <c r="O8">
        <v>324.96803688306699</v>
      </c>
      <c r="P8">
        <v>395.07924353365797</v>
      </c>
      <c r="Q8">
        <v>326.75774180376197</v>
      </c>
      <c r="R8">
        <v>326.75774180376197</v>
      </c>
      <c r="S8">
        <v>307.21783971959297</v>
      </c>
      <c r="T8">
        <v>265.42100223177403</v>
      </c>
      <c r="U8">
        <v>326.75774180376197</v>
      </c>
      <c r="V8">
        <v>297.21783971959297</v>
      </c>
      <c r="W8">
        <v>302.58237847746699</v>
      </c>
      <c r="X8">
        <v>275.75443579486898</v>
      </c>
      <c r="Y8">
        <v>275.75543579486902</v>
      </c>
      <c r="Z8">
        <v>288</v>
      </c>
      <c r="AA8">
        <v>385.07924353365797</v>
      </c>
      <c r="AB8">
        <v>385.08024353365801</v>
      </c>
      <c r="AC8">
        <v>301.89999999999998</v>
      </c>
      <c r="AD8">
        <v>298</v>
      </c>
      <c r="AE8">
        <v>280.75543579486902</v>
      </c>
      <c r="AF8">
        <v>296.89999999999998</v>
      </c>
      <c r="AG8">
        <v>375.08024353365801</v>
      </c>
      <c r="AH8">
        <v>594.35623902124303</v>
      </c>
      <c r="AI8">
        <v>1538.04684438293</v>
      </c>
      <c r="AJ8">
        <v>1522.6663759390999</v>
      </c>
      <c r="AK8">
        <v>4019.88541485817</v>
      </c>
      <c r="AL8">
        <v>3980.0845691664999</v>
      </c>
      <c r="AM8">
        <v>3980.0845691664999</v>
      </c>
      <c r="AN8">
        <v>3940.2837234748399</v>
      </c>
      <c r="AO8">
        <v>600.29980141145597</v>
      </c>
      <c r="AP8">
        <v>3980.0845691664999</v>
      </c>
      <c r="AQ8">
        <v>1553.42731282676</v>
      </c>
      <c r="AR8">
        <v>1538.04684438293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418683.04908213398</v>
      </c>
      <c r="BD8">
        <v>462104.27639183903</v>
      </c>
      <c r="BE8">
        <v>455683.229253183</v>
      </c>
      <c r="BF8">
        <v>505901.20632750099</v>
      </c>
      <c r="BG8">
        <v>255217.63796895801</v>
      </c>
      <c r="BH8">
        <v>255217.63796895801</v>
      </c>
      <c r="BI8">
        <v>216207.78940426599</v>
      </c>
      <c r="BJ8">
        <v>216207.78940426599</v>
      </c>
      <c r="BK8">
        <v>255217.63796895801</v>
      </c>
      <c r="BL8">
        <v>255217.63796895801</v>
      </c>
      <c r="BM8">
        <v>427350.10943710897</v>
      </c>
      <c r="BN8">
        <v>5771.1175279819199</v>
      </c>
      <c r="BO8">
        <v>5771.13287634059</v>
      </c>
      <c r="BP8">
        <v>31483.837994738202</v>
      </c>
      <c r="BQ8">
        <v>235101.75890100599</v>
      </c>
      <c r="BR8">
        <v>235101.795135041</v>
      </c>
      <c r="BS8">
        <v>60566.648219718503</v>
      </c>
      <c r="BT8">
        <v>422252.44937170797</v>
      </c>
      <c r="BU8">
        <v>404899.66167116299</v>
      </c>
      <c r="BV8">
        <v>421145.28051135503</v>
      </c>
      <c r="BW8">
        <v>500002.10564951599</v>
      </c>
      <c r="BX8">
        <v>1797.28622575849</v>
      </c>
      <c r="BY8">
        <v>1833.3850985374099</v>
      </c>
      <c r="BZ8">
        <v>1814.9204533695699</v>
      </c>
      <c r="CA8">
        <v>1850.0960300509</v>
      </c>
      <c r="CB8">
        <v>1126.5165014260699</v>
      </c>
      <c r="CC8">
        <v>1126.5165014260699</v>
      </c>
      <c r="CD8">
        <v>1003.68708600002</v>
      </c>
      <c r="CE8">
        <v>1034.2610264909499</v>
      </c>
      <c r="CF8">
        <v>1126.5165014260699</v>
      </c>
      <c r="CG8">
        <v>1144.13579015809</v>
      </c>
      <c r="CH8">
        <v>1723.42519623877</v>
      </c>
      <c r="CI8">
        <v>19.9386121583346</v>
      </c>
      <c r="CJ8">
        <v>19.9463737058548</v>
      </c>
      <c r="CK8">
        <v>111.168475629524</v>
      </c>
      <c r="CL8">
        <v>720.31898711733697</v>
      </c>
      <c r="CM8">
        <v>720.31934360427999</v>
      </c>
      <c r="CN8">
        <v>209.79465013389299</v>
      </c>
      <c r="CO8">
        <v>3854.9685267299901</v>
      </c>
      <c r="CP8">
        <v>3794.9850400607902</v>
      </c>
      <c r="CQ8">
        <v>3851.24632094964</v>
      </c>
      <c r="CR8">
        <v>4086.9905112934098</v>
      </c>
      <c r="CS8">
        <v>0.13330023649773401</v>
      </c>
      <c r="CT8">
        <v>0.13330023649773401</v>
      </c>
      <c r="CU8">
        <v>0.163509655993442</v>
      </c>
      <c r="CV8">
        <v>0.163509655993442</v>
      </c>
      <c r="CW8">
        <v>0.163509655993442</v>
      </c>
      <c r="CX8">
        <v>0.13330023649773401</v>
      </c>
      <c r="CY8">
        <v>0.13330023649773401</v>
      </c>
      <c r="CZ8">
        <v>0.13330023649773401</v>
      </c>
      <c r="DA8">
        <v>3.0209419495708E-2</v>
      </c>
      <c r="DB8">
        <v>3.0209419495708E-2</v>
      </c>
      <c r="DC8">
        <v>3.0209419495708E-2</v>
      </c>
      <c r="DD8">
        <v>1.0496750056025801</v>
      </c>
      <c r="DE8">
        <v>1.0496750056025801</v>
      </c>
      <c r="DF8">
        <v>1.0496750056025801</v>
      </c>
      <c r="DG8">
        <v>0.23484778429689701</v>
      </c>
      <c r="DH8">
        <v>0.23484778429689701</v>
      </c>
      <c r="DI8">
        <v>0.23484778429689701</v>
      </c>
      <c r="DJ8">
        <v>1.5553687600502</v>
      </c>
      <c r="DK8">
        <v>1.5553687600502</v>
      </c>
      <c r="DL8">
        <v>0.51979257931296996</v>
      </c>
      <c r="DM8">
        <v>0.51979257931296996</v>
      </c>
      <c r="DN8">
        <v>9.1718228018347094</v>
      </c>
      <c r="DO8">
        <v>13.5259101641782</v>
      </c>
      <c r="DP8">
        <v>16.441048096962</v>
      </c>
      <c r="DQ8">
        <v>22.938211413195202</v>
      </c>
      <c r="DR8">
        <v>17.206074850865299</v>
      </c>
      <c r="DS8">
        <v>14.0271461821805</v>
      </c>
      <c r="DT8">
        <v>13.7063348000672</v>
      </c>
      <c r="DU8">
        <v>12.491831777630599</v>
      </c>
      <c r="DV8">
        <v>3.17892866868478</v>
      </c>
      <c r="DW8">
        <v>3.0203126602973298</v>
      </c>
      <c r="DX8">
        <v>3.0053356897538501</v>
      </c>
      <c r="DY8">
        <v>2.1848926074216299</v>
      </c>
      <c r="DZ8">
        <v>2.1824808816839401</v>
      </c>
      <c r="EA8">
        <v>0.63790378724914398</v>
      </c>
      <c r="EB8">
        <v>5.3307591282829199</v>
      </c>
      <c r="EC8">
        <v>5.3307426891555103</v>
      </c>
      <c r="ED8">
        <v>7.0436895089816404E-2</v>
      </c>
      <c r="EE8">
        <v>0</v>
      </c>
      <c r="EF8">
        <v>0.812355613467724</v>
      </c>
      <c r="EG8">
        <v>1.06477544508084E-3</v>
      </c>
      <c r="EH8">
        <v>4.4739092449053404</v>
      </c>
      <c r="EI8">
        <v>5.7880598694056102</v>
      </c>
      <c r="EJ8">
        <v>8.2111241561083208</v>
      </c>
      <c r="EK8">
        <v>3.3200089757959002</v>
      </c>
      <c r="EL8">
        <v>5.7321365623299396</v>
      </c>
      <c r="EM8">
        <v>0.32081138211328702</v>
      </c>
      <c r="EN8">
        <v>13.7063348000672</v>
      </c>
      <c r="EO8">
        <v>3.17892866868478</v>
      </c>
      <c r="EP8" s="5">
        <v>1.6110788476797101E-5</v>
      </c>
      <c r="EQ8" s="5">
        <v>8.5094828521742402E-6</v>
      </c>
      <c r="ER8">
        <v>5.2603057940657001</v>
      </c>
      <c r="ES8">
        <v>1.5445770944347901</v>
      </c>
      <c r="ET8">
        <v>16531.245853932101</v>
      </c>
      <c r="EU8">
        <v>4.3540873623435301</v>
      </c>
      <c r="EV8">
        <v>6.4971633162331903</v>
      </c>
      <c r="EW8">
        <v>1.54698882017248</v>
      </c>
      <c r="EX8">
        <v>5.2603222331931097</v>
      </c>
      <c r="EY8">
        <v>1.49769705434746E-2</v>
      </c>
      <c r="EZ8">
        <v>12.491831777630599</v>
      </c>
      <c r="FA8">
        <v>3.0203126602973298</v>
      </c>
      <c r="FB8">
        <v>2.41172573768836E-3</v>
      </c>
      <c r="FC8" s="5">
        <v>-1.6439127407465999E-5</v>
      </c>
      <c r="FD8">
        <v>4.4728444694602603</v>
      </c>
      <c r="FE8">
        <v>0.812355613467724</v>
      </c>
      <c r="FF8">
        <v>16441.048096962</v>
      </c>
      <c r="FG8">
        <v>1.4339725070620799</v>
      </c>
      <c r="FH8">
        <v>1.71396083987513</v>
      </c>
      <c r="FI8">
        <v>1.77302015562342</v>
      </c>
      <c r="FJ8">
        <v>0.47181432913683702</v>
      </c>
      <c r="FK8">
        <v>0.305834411569812</v>
      </c>
      <c r="FL8">
        <v>1.2145030224366</v>
      </c>
      <c r="FM8">
        <v>0.15861600838745901</v>
      </c>
      <c r="FN8">
        <v>2.39561494921156E-3</v>
      </c>
      <c r="FO8" s="5">
        <v>2.4948610259640201E-5</v>
      </c>
      <c r="FP8">
        <v>0.78746132460544005</v>
      </c>
      <c r="FQ8">
        <v>0.73222148096706896</v>
      </c>
      <c r="FR8">
        <v>90.197756970046598</v>
      </c>
      <c r="FS8">
        <v>0.83348062119440702</v>
      </c>
      <c r="FT8">
        <v>1.1824018784796</v>
      </c>
      <c r="FU8">
        <v>0.78360209814822301</v>
      </c>
      <c r="FV8">
        <v>1.23304125978779</v>
      </c>
      <c r="FW8">
        <v>6.9009812738034304E-2</v>
      </c>
      <c r="FX8">
        <v>2.9483729400331198</v>
      </c>
      <c r="FY8">
        <v>0.68382010229312096</v>
      </c>
      <c r="FZ8" s="5">
        <v>2.3199535406587899E-6</v>
      </c>
      <c r="GA8" s="5">
        <v>1.22536553071309E-6</v>
      </c>
      <c r="GB8">
        <v>1.2428148969989501</v>
      </c>
      <c r="GC8">
        <v>0.78929686121072196</v>
      </c>
      <c r="GD8">
        <v>3751.9253867120901</v>
      </c>
      <c r="GE8">
        <v>0.83348975175156104</v>
      </c>
      <c r="GF8">
        <v>1.18241338017342</v>
      </c>
      <c r="GG8">
        <v>0.78929244380684305</v>
      </c>
      <c r="GH8">
        <v>1.24281188354793</v>
      </c>
      <c r="GI8">
        <v>6.9844333967205699E-2</v>
      </c>
      <c r="GJ8">
        <v>2.9483732309245898</v>
      </c>
      <c r="GK8">
        <v>0.68382016821695402</v>
      </c>
      <c r="GL8" s="5">
        <v>4.4174038791879901E-6</v>
      </c>
      <c r="GM8" s="5">
        <v>3.0134510238895001E-6</v>
      </c>
      <c r="GN8">
        <v>1.25739878272714</v>
      </c>
      <c r="GO8">
        <v>0.79890108881141397</v>
      </c>
      <c r="GP8">
        <v>3751.8307346786401</v>
      </c>
      <c r="GQ8">
        <v>0.27450101237436703</v>
      </c>
      <c r="GR8">
        <v>0.31192231617421901</v>
      </c>
      <c r="GS8">
        <v>0.90461637039805498</v>
      </c>
      <c r="GT8">
        <v>0.111471584645398</v>
      </c>
      <c r="GU8">
        <v>1.42624309224221</v>
      </c>
      <c r="GV8">
        <v>0.28665197098165501</v>
      </c>
      <c r="GW8">
        <v>3.5911787201109303E-2</v>
      </c>
      <c r="GX8" s="5">
        <v>4.3878947777167702E-6</v>
      </c>
      <c r="GY8" s="5">
        <v>-4.5733215193276397E-6</v>
      </c>
      <c r="GZ8">
        <v>0.221369850385847</v>
      </c>
      <c r="HA8">
        <v>0.72009416651730895</v>
      </c>
      <c r="HB8">
        <v>20.583037942807699</v>
      </c>
      <c r="HC8">
        <v>479.07410807857201</v>
      </c>
      <c r="HD8">
        <v>603.48603236576605</v>
      </c>
      <c r="HE8">
        <v>298568.55667973799</v>
      </c>
      <c r="HF8">
        <v>512657.96648175601</v>
      </c>
      <c r="HG8">
        <v>43786.759866688801</v>
      </c>
      <c r="HH8">
        <v>15.2628770789906</v>
      </c>
      <c r="HI8">
        <v>3.4589785322585702</v>
      </c>
      <c r="HJ8">
        <v>110.05178910102001</v>
      </c>
      <c r="HK8">
        <v>93.819626607141203</v>
      </c>
      <c r="HL8">
        <v>765206.53996696998</v>
      </c>
      <c r="HM8">
        <v>503927.27345469699</v>
      </c>
      <c r="HN8">
        <v>0</v>
      </c>
      <c r="HO8">
        <v>9.1305571536981801E-3</v>
      </c>
      <c r="HP8">
        <v>1.1501693823683899E-2</v>
      </c>
      <c r="HQ8">
        <v>5.6903456586186802</v>
      </c>
      <c r="HR8">
        <v>9.7706237601399604</v>
      </c>
      <c r="HS8">
        <v>0.83452122917168703</v>
      </c>
      <c r="HT8">
        <v>2.9089146992001001E-4</v>
      </c>
      <c r="HU8" s="5">
        <v>6.5923832345834304E-5</v>
      </c>
      <c r="HV8">
        <v>2.0974503387037602E-3</v>
      </c>
      <c r="HW8">
        <v>1.78808549330875E-3</v>
      </c>
      <c r="HX8">
        <v>14.5838857281892</v>
      </c>
      <c r="HY8">
        <v>9.6042276006925693</v>
      </c>
      <c r="HZ8">
        <v>0</v>
      </c>
    </row>
    <row r="9" spans="1:234" x14ac:dyDescent="0.2">
      <c r="A9">
        <v>11</v>
      </c>
      <c r="B9">
        <v>2.94060296395473</v>
      </c>
      <c r="C9">
        <v>32.213096668845303</v>
      </c>
      <c r="D9">
        <v>0.278387927535788</v>
      </c>
      <c r="E9" s="5">
        <v>1.6110788476797101E-5</v>
      </c>
      <c r="F9" s="5">
        <v>8.5053962141505397E-6</v>
      </c>
      <c r="G9">
        <v>5.7876889978576402</v>
      </c>
      <c r="H9">
        <v>8.12032651087274</v>
      </c>
      <c r="I9">
        <v>40.898015508730403</v>
      </c>
      <c r="J9">
        <v>4.9016214141965904</v>
      </c>
      <c r="K9">
        <v>40.898024014126598</v>
      </c>
      <c r="L9">
        <v>26.989983889211501</v>
      </c>
      <c r="M9">
        <v>270.75443579486898</v>
      </c>
      <c r="N9">
        <v>330.75939139825601</v>
      </c>
      <c r="O9">
        <v>325.28324848724799</v>
      </c>
      <c r="P9">
        <v>395.42184423313603</v>
      </c>
      <c r="Q9">
        <v>325.75774180376197</v>
      </c>
      <c r="R9">
        <v>325.75774180376197</v>
      </c>
      <c r="S9">
        <v>307.21072529349698</v>
      </c>
      <c r="T9">
        <v>265.42097599395299</v>
      </c>
      <c r="U9">
        <v>325.75774180376197</v>
      </c>
      <c r="V9">
        <v>297.21072529349698</v>
      </c>
      <c r="W9">
        <v>302.58237847746699</v>
      </c>
      <c r="X9">
        <v>275.75443579486898</v>
      </c>
      <c r="Y9">
        <v>275.75543579486902</v>
      </c>
      <c r="Z9">
        <v>288</v>
      </c>
      <c r="AA9">
        <v>385.42184423313603</v>
      </c>
      <c r="AB9">
        <v>385.422844233136</v>
      </c>
      <c r="AC9">
        <v>301.89999999999998</v>
      </c>
      <c r="AD9">
        <v>298</v>
      </c>
      <c r="AE9">
        <v>280.75543579486902</v>
      </c>
      <c r="AF9">
        <v>296.89999999999998</v>
      </c>
      <c r="AG9">
        <v>375.422844233136</v>
      </c>
      <c r="AH9">
        <v>594.35623902124303</v>
      </c>
      <c r="AI9">
        <v>1538.04684438293</v>
      </c>
      <c r="AJ9">
        <v>1522.6663759390999</v>
      </c>
      <c r="AK9">
        <v>4019.88541485817</v>
      </c>
      <c r="AL9">
        <v>3980.0845691664999</v>
      </c>
      <c r="AM9">
        <v>3980.0845691664999</v>
      </c>
      <c r="AN9">
        <v>3940.2837234748399</v>
      </c>
      <c r="AO9">
        <v>600.29980141145597</v>
      </c>
      <c r="AP9">
        <v>3980.0845691664999</v>
      </c>
      <c r="AQ9">
        <v>1553.42731282676</v>
      </c>
      <c r="AR9">
        <v>1538.04684438293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418683.04908213398</v>
      </c>
      <c r="BD9">
        <v>462104.27639183903</v>
      </c>
      <c r="BE9">
        <v>456051.68186446198</v>
      </c>
      <c r="BF9">
        <v>506363.40687302803</v>
      </c>
      <c r="BG9">
        <v>252968.45940186299</v>
      </c>
      <c r="BH9">
        <v>252968.45940186299</v>
      </c>
      <c r="BI9">
        <v>216194.81491427301</v>
      </c>
      <c r="BJ9">
        <v>216194.81491427301</v>
      </c>
      <c r="BK9">
        <v>252968.45940186299</v>
      </c>
      <c r="BL9">
        <v>252968.45940186299</v>
      </c>
      <c r="BM9">
        <v>427350.10943710897</v>
      </c>
      <c r="BN9">
        <v>5771.1175279819199</v>
      </c>
      <c r="BO9">
        <v>5771.13287634059</v>
      </c>
      <c r="BP9">
        <v>31483.837994738202</v>
      </c>
      <c r="BQ9">
        <v>235826.875978522</v>
      </c>
      <c r="BR9">
        <v>235826.91242668801</v>
      </c>
      <c r="BS9">
        <v>60566.648219718503</v>
      </c>
      <c r="BT9">
        <v>422252.44937170797</v>
      </c>
      <c r="BU9">
        <v>404899.66167116299</v>
      </c>
      <c r="BV9">
        <v>421145.28051135503</v>
      </c>
      <c r="BW9">
        <v>500348.70646544499</v>
      </c>
      <c r="BX9">
        <v>1797.28622575849</v>
      </c>
      <c r="BY9">
        <v>1833.3850985374099</v>
      </c>
      <c r="BZ9">
        <v>1816.0537156800201</v>
      </c>
      <c r="CA9">
        <v>1851.26541644911</v>
      </c>
      <c r="CB9">
        <v>1119.62265976348</v>
      </c>
      <c r="CC9">
        <v>1119.62265976348</v>
      </c>
      <c r="CD9">
        <v>1003.64485329558</v>
      </c>
      <c r="CE9">
        <v>1034.21214326016</v>
      </c>
      <c r="CF9">
        <v>1119.62265976348</v>
      </c>
      <c r="CG9">
        <v>1136.5677786835499</v>
      </c>
      <c r="CH9">
        <v>1723.42519623877</v>
      </c>
      <c r="CI9">
        <v>19.9386121583346</v>
      </c>
      <c r="CJ9">
        <v>19.9463737058548</v>
      </c>
      <c r="CK9">
        <v>111.168475629524</v>
      </c>
      <c r="CL9">
        <v>722.20118467729003</v>
      </c>
      <c r="CM9">
        <v>722.20152391034105</v>
      </c>
      <c r="CN9">
        <v>209.79465013389299</v>
      </c>
      <c r="CO9">
        <v>3854.9685267299901</v>
      </c>
      <c r="CP9">
        <v>3794.9850400607902</v>
      </c>
      <c r="CQ9">
        <v>3851.24632094964</v>
      </c>
      <c r="CR9">
        <v>4087.9141606288199</v>
      </c>
      <c r="CS9">
        <v>0.13329169524796</v>
      </c>
      <c r="CT9">
        <v>0.13329169524796</v>
      </c>
      <c r="CU9">
        <v>0.161400280143251</v>
      </c>
      <c r="CV9">
        <v>0.161400280143251</v>
      </c>
      <c r="CW9">
        <v>0.161400280143251</v>
      </c>
      <c r="CX9">
        <v>0.13329169524796</v>
      </c>
      <c r="CY9">
        <v>0.13329169524796</v>
      </c>
      <c r="CZ9">
        <v>0.13329169524796</v>
      </c>
      <c r="DA9">
        <v>2.8108584895290702E-2</v>
      </c>
      <c r="DB9">
        <v>2.8108584895290702E-2</v>
      </c>
      <c r="DC9">
        <v>2.8108584895290702E-2</v>
      </c>
      <c r="DD9">
        <v>1.0496750056025801</v>
      </c>
      <c r="DE9">
        <v>1.0496750056025801</v>
      </c>
      <c r="DF9">
        <v>1.0496750056025801</v>
      </c>
      <c r="DG9">
        <v>0.233355941799956</v>
      </c>
      <c r="DH9">
        <v>0.233355941799956</v>
      </c>
      <c r="DI9">
        <v>0.233355941799956</v>
      </c>
      <c r="DJ9">
        <v>1.5553687600502</v>
      </c>
      <c r="DK9">
        <v>1.5553687600502</v>
      </c>
      <c r="DL9">
        <v>0.51636685561850104</v>
      </c>
      <c r="DM9">
        <v>0.51636685561850104</v>
      </c>
      <c r="DN9">
        <v>9.1712351147345501</v>
      </c>
      <c r="DO9">
        <v>13.525043487717801</v>
      </c>
      <c r="DP9">
        <v>16.233909907995201</v>
      </c>
      <c r="DQ9">
        <v>22.6606492650691</v>
      </c>
      <c r="DR9">
        <v>16.9526628327034</v>
      </c>
      <c r="DS9">
        <v>14.0002803336684</v>
      </c>
      <c r="DT9">
        <v>13.705404693175099</v>
      </c>
      <c r="DU9">
        <v>12.491243655418</v>
      </c>
      <c r="DV9">
        <v>2.9523824990350298</v>
      </c>
      <c r="DW9">
        <v>2.81044411154484</v>
      </c>
      <c r="DX9">
        <v>2.79633752599235</v>
      </c>
      <c r="DY9">
        <v>2.1848926074216299</v>
      </c>
      <c r="DZ9">
        <v>2.1824808816839401</v>
      </c>
      <c r="EA9">
        <v>0.63790378724914398</v>
      </c>
      <c r="EB9">
        <v>5.3352183449156696</v>
      </c>
      <c r="EC9">
        <v>5.3352032600215802</v>
      </c>
      <c r="ED9">
        <v>6.9989453127516796E-2</v>
      </c>
      <c r="EE9">
        <v>0</v>
      </c>
      <c r="EF9">
        <v>0.812355613467724</v>
      </c>
      <c r="EG9">
        <v>1.05775797962121E-3</v>
      </c>
      <c r="EH9">
        <v>4.4812681681602999</v>
      </c>
      <c r="EI9">
        <v>5.7876889978576402</v>
      </c>
      <c r="EJ9">
        <v>8.12032651087274</v>
      </c>
      <c r="EK9">
        <v>3.3200085406834501</v>
      </c>
      <c r="EL9">
        <v>5.7079864323656899</v>
      </c>
      <c r="EM9">
        <v>0.29487564049326298</v>
      </c>
      <c r="EN9">
        <v>13.705404693175099</v>
      </c>
      <c r="EO9">
        <v>2.9523824990350298</v>
      </c>
      <c r="EP9" s="5">
        <v>1.6110788476797101E-5</v>
      </c>
      <c r="EQ9" s="5">
        <v>8.5053962141505397E-6</v>
      </c>
      <c r="ER9">
        <v>5.2652138068940699</v>
      </c>
      <c r="ES9">
        <v>1.5445770944347901</v>
      </c>
      <c r="ET9">
        <v>16321.381013710199</v>
      </c>
      <c r="EU9">
        <v>4.3538083729832699</v>
      </c>
      <c r="EV9">
        <v>6.42673935707393</v>
      </c>
      <c r="EW9">
        <v>1.54698882017248</v>
      </c>
      <c r="EX9">
        <v>5.2652288917881602</v>
      </c>
      <c r="EY9">
        <v>1.41065855524876E-2</v>
      </c>
      <c r="EZ9">
        <v>12.491243655418</v>
      </c>
      <c r="FA9">
        <v>2.81044411154484</v>
      </c>
      <c r="FB9">
        <v>2.41172573768836E-3</v>
      </c>
      <c r="FC9" s="5">
        <v>-1.50848940893411E-5</v>
      </c>
      <c r="FD9">
        <v>4.4802104101806801</v>
      </c>
      <c r="FE9">
        <v>0.812355613467724</v>
      </c>
      <c r="FF9">
        <v>16233.909907995199</v>
      </c>
      <c r="FG9">
        <v>1.4338806248743601</v>
      </c>
      <c r="FH9">
        <v>1.6935871537988101</v>
      </c>
      <c r="FI9">
        <v>1.7730197205109599</v>
      </c>
      <c r="FJ9">
        <v>0.44275754057754002</v>
      </c>
      <c r="FK9">
        <v>0.28076905494077498</v>
      </c>
      <c r="FL9">
        <v>1.2141610377571299</v>
      </c>
      <c r="FM9">
        <v>0.141938387490189</v>
      </c>
      <c r="FN9">
        <v>2.39561494921156E-3</v>
      </c>
      <c r="FO9" s="5">
        <v>2.3590290303491599E-5</v>
      </c>
      <c r="FP9">
        <v>0.78500339671338304</v>
      </c>
      <c r="FQ9">
        <v>0.73222148096706896</v>
      </c>
      <c r="FR9">
        <v>87.471105714988894</v>
      </c>
      <c r="FS9">
        <v>0.83342721569150002</v>
      </c>
      <c r="FT9">
        <v>1.16932701756567</v>
      </c>
      <c r="FU9">
        <v>0.780490042831676</v>
      </c>
      <c r="FV9">
        <v>1.2229955336537</v>
      </c>
      <c r="FW9">
        <v>6.3180176683964404E-2</v>
      </c>
      <c r="FX9">
        <v>2.9365256777113098</v>
      </c>
      <c r="FY9">
        <v>0.63257869526166699</v>
      </c>
      <c r="FZ9" s="5">
        <v>2.3199535406587899E-6</v>
      </c>
      <c r="GA9" s="5">
        <v>1.2247770548376799E-6</v>
      </c>
      <c r="GB9">
        <v>1.2329795018901399</v>
      </c>
      <c r="GC9">
        <v>0.78618479928907903</v>
      </c>
      <c r="GD9">
        <v>3686.0371648473601</v>
      </c>
      <c r="GE9">
        <v>0.83343634566361002</v>
      </c>
      <c r="GF9">
        <v>1.1693383708805201</v>
      </c>
      <c r="GG9">
        <v>0.78618038188520001</v>
      </c>
      <c r="GH9">
        <v>1.2329764892423101</v>
      </c>
      <c r="GI9">
        <v>6.3986136830279594E-2</v>
      </c>
      <c r="GJ9">
        <v>2.9365259685841401</v>
      </c>
      <c r="GK9">
        <v>0.63257875660100005</v>
      </c>
      <c r="GL9" s="5">
        <v>4.4174038791879901E-6</v>
      </c>
      <c r="GM9" s="5">
        <v>3.0126478295642302E-6</v>
      </c>
      <c r="GN9">
        <v>1.2475309580662499</v>
      </c>
      <c r="GO9">
        <v>0.79578902688977204</v>
      </c>
      <c r="GP9">
        <v>3685.9417124301199</v>
      </c>
      <c r="GQ9">
        <v>0.274483423645557</v>
      </c>
      <c r="GR9">
        <v>0.30814637615379098</v>
      </c>
      <c r="GS9">
        <v>0.90104938237749299</v>
      </c>
      <c r="GT9">
        <v>0.103682033428457</v>
      </c>
      <c r="GU9">
        <v>1.2735418574752699</v>
      </c>
      <c r="GV9">
        <v>0.28543318149673702</v>
      </c>
      <c r="GW9">
        <v>3.1947694068586399E-2</v>
      </c>
      <c r="GX9" s="5">
        <v>4.3878947777167702E-6</v>
      </c>
      <c r="GY9" s="5">
        <v>-4.7112851081812598E-6</v>
      </c>
      <c r="GZ9">
        <v>0.21858706398291899</v>
      </c>
      <c r="HA9">
        <v>0.71728909131213003</v>
      </c>
      <c r="HB9">
        <v>19.860489494799701</v>
      </c>
      <c r="HC9">
        <v>479.04341127168601</v>
      </c>
      <c r="HD9">
        <v>595.70068871210697</v>
      </c>
      <c r="HE9">
        <v>298568.21011494199</v>
      </c>
      <c r="HF9">
        <v>523693.93410445203</v>
      </c>
      <c r="HG9">
        <v>42288.179323904697</v>
      </c>
      <c r="HH9">
        <v>15.2618991058914</v>
      </c>
      <c r="HI9">
        <v>3.2184329705107899</v>
      </c>
      <c r="HJ9">
        <v>110.05178910102001</v>
      </c>
      <c r="HK9">
        <v>93.808360472407898</v>
      </c>
      <c r="HL9">
        <v>763504.98348155105</v>
      </c>
      <c r="HM9">
        <v>503927.27345469699</v>
      </c>
      <c r="HN9">
        <v>0</v>
      </c>
      <c r="HO9">
        <v>9.1299721107059098E-3</v>
      </c>
      <c r="HP9">
        <v>1.13533148485061E-2</v>
      </c>
      <c r="HQ9">
        <v>5.6903390535243501</v>
      </c>
      <c r="HR9">
        <v>9.9809555886112005</v>
      </c>
      <c r="HS9">
        <v>0.80596014631503099</v>
      </c>
      <c r="HT9">
        <v>2.9087283096806803E-4</v>
      </c>
      <c r="HU9" s="5">
        <v>6.1339332865335694E-5</v>
      </c>
      <c r="HV9">
        <v>2.0974503387037602E-3</v>
      </c>
      <c r="HW9">
        <v>1.78787077478118E-3</v>
      </c>
      <c r="HX9">
        <v>14.5514561761045</v>
      </c>
      <c r="HY9">
        <v>9.6042276006925693</v>
      </c>
      <c r="HZ9">
        <v>0</v>
      </c>
    </row>
    <row r="10" spans="1:234" x14ac:dyDescent="0.2">
      <c r="A10">
        <v>12</v>
      </c>
      <c r="B10">
        <v>2.9528547752012799</v>
      </c>
      <c r="C10">
        <v>32.469966650687098</v>
      </c>
      <c r="D10">
        <v>0.275816517659422</v>
      </c>
      <c r="E10" s="5">
        <v>1.6110788476797101E-5</v>
      </c>
      <c r="F10" s="5">
        <v>8.5014139312390694E-6</v>
      </c>
      <c r="G10">
        <v>5.7873277557038598</v>
      </c>
      <c r="H10">
        <v>8.0334315592701202</v>
      </c>
      <c r="I10">
        <v>40.810759314974</v>
      </c>
      <c r="J10">
        <v>4.6087331148063599</v>
      </c>
      <c r="K10">
        <v>40.810767816387902</v>
      </c>
      <c r="L10">
        <v>26.989983889211501</v>
      </c>
      <c r="M10">
        <v>270.75443579486898</v>
      </c>
      <c r="N10">
        <v>330.75939139825601</v>
      </c>
      <c r="O10">
        <v>325.592993458894</v>
      </c>
      <c r="P10">
        <v>395.75840017744503</v>
      </c>
      <c r="Q10">
        <v>324.75774180376197</v>
      </c>
      <c r="R10">
        <v>324.75774180376197</v>
      </c>
      <c r="S10">
        <v>307.20379438606898</v>
      </c>
      <c r="T10">
        <v>265.42095043528701</v>
      </c>
      <c r="U10">
        <v>324.75774180376197</v>
      </c>
      <c r="V10">
        <v>297.20379438606898</v>
      </c>
      <c r="W10">
        <v>302.58237847746699</v>
      </c>
      <c r="X10">
        <v>275.75443579486898</v>
      </c>
      <c r="Y10">
        <v>275.75543579486902</v>
      </c>
      <c r="Z10">
        <v>288</v>
      </c>
      <c r="AA10">
        <v>385.75840017744503</v>
      </c>
      <c r="AB10">
        <v>385.759400177445</v>
      </c>
      <c r="AC10">
        <v>301.89999999999998</v>
      </c>
      <c r="AD10">
        <v>298</v>
      </c>
      <c r="AE10">
        <v>280.75543579486902</v>
      </c>
      <c r="AF10">
        <v>296.89999999999998</v>
      </c>
      <c r="AG10">
        <v>375.759400177445</v>
      </c>
      <c r="AH10">
        <v>594.35623902124303</v>
      </c>
      <c r="AI10">
        <v>1538.04684438293</v>
      </c>
      <c r="AJ10">
        <v>1522.6663759390999</v>
      </c>
      <c r="AK10">
        <v>4019.88541485817</v>
      </c>
      <c r="AL10">
        <v>3980.0845691664999</v>
      </c>
      <c r="AM10">
        <v>3980.0845691664999</v>
      </c>
      <c r="AN10">
        <v>3940.2837234748399</v>
      </c>
      <c r="AO10">
        <v>600.29980141145597</v>
      </c>
      <c r="AP10">
        <v>3980.0845691664999</v>
      </c>
      <c r="AQ10">
        <v>1553.42731282676</v>
      </c>
      <c r="AR10">
        <v>1538.04684438293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418683.04908213398</v>
      </c>
      <c r="BD10">
        <v>462104.27639183903</v>
      </c>
      <c r="BE10">
        <v>456413.33008333202</v>
      </c>
      <c r="BF10">
        <v>506816.97810520203</v>
      </c>
      <c r="BG10">
        <v>250760.62997542799</v>
      </c>
      <c r="BH10">
        <v>250760.62997542799</v>
      </c>
      <c r="BI10">
        <v>216182.175698229</v>
      </c>
      <c r="BJ10">
        <v>216182.175698229</v>
      </c>
      <c r="BK10">
        <v>250760.62997542799</v>
      </c>
      <c r="BL10">
        <v>250760.62997542799</v>
      </c>
      <c r="BM10">
        <v>427350.10943710897</v>
      </c>
      <c r="BN10">
        <v>5771.1175279819199</v>
      </c>
      <c r="BO10">
        <v>5771.13287634059</v>
      </c>
      <c r="BP10">
        <v>31483.837994738202</v>
      </c>
      <c r="BQ10">
        <v>236539.28251191499</v>
      </c>
      <c r="BR10">
        <v>236539.31916931199</v>
      </c>
      <c r="BS10">
        <v>60566.648219718503</v>
      </c>
      <c r="BT10">
        <v>422252.44937170797</v>
      </c>
      <c r="BU10">
        <v>404899.66167116299</v>
      </c>
      <c r="BV10">
        <v>421145.28051135503</v>
      </c>
      <c r="BW10">
        <v>500689.20327693201</v>
      </c>
      <c r="BX10">
        <v>1797.28622575849</v>
      </c>
      <c r="BY10">
        <v>1833.3850985374099</v>
      </c>
      <c r="BZ10">
        <v>1817.1649814412899</v>
      </c>
      <c r="CA10">
        <v>1852.4119852515</v>
      </c>
      <c r="CB10">
        <v>1112.8347472299199</v>
      </c>
      <c r="CC10">
        <v>1112.8347472299199</v>
      </c>
      <c r="CD10">
        <v>1003.60371098648</v>
      </c>
      <c r="CE10">
        <v>1034.16452317261</v>
      </c>
      <c r="CF10">
        <v>1112.8347472299199</v>
      </c>
      <c r="CG10">
        <v>1129.1387026801799</v>
      </c>
      <c r="CH10">
        <v>1723.42519623877</v>
      </c>
      <c r="CI10">
        <v>19.9386121583346</v>
      </c>
      <c r="CJ10">
        <v>19.9463737058548</v>
      </c>
      <c r="CK10">
        <v>111.168475629524</v>
      </c>
      <c r="CL10">
        <v>724.04876061385596</v>
      </c>
      <c r="CM10">
        <v>724.04908289582795</v>
      </c>
      <c r="CN10">
        <v>209.79465013389299</v>
      </c>
      <c r="CO10">
        <v>3854.9685267299901</v>
      </c>
      <c r="CP10">
        <v>3794.9850400607902</v>
      </c>
      <c r="CQ10">
        <v>3851.24632094964</v>
      </c>
      <c r="CR10">
        <v>4088.8207231466799</v>
      </c>
      <c r="CS10">
        <v>0.13328337576516</v>
      </c>
      <c r="CT10">
        <v>0.13328337576516</v>
      </c>
      <c r="CU10">
        <v>0.159381947032574</v>
      </c>
      <c r="CV10">
        <v>0.159381947032574</v>
      </c>
      <c r="CW10">
        <v>0.159381947032574</v>
      </c>
      <c r="CX10">
        <v>0.13328337576516</v>
      </c>
      <c r="CY10">
        <v>0.13328337576516</v>
      </c>
      <c r="CZ10">
        <v>0.13328337576516</v>
      </c>
      <c r="DA10">
        <v>2.60985712674148E-2</v>
      </c>
      <c r="DB10">
        <v>2.60985712674148E-2</v>
      </c>
      <c r="DC10">
        <v>2.60985712674148E-2</v>
      </c>
      <c r="DD10">
        <v>1.0496750056025801</v>
      </c>
      <c r="DE10">
        <v>1.0496750056025801</v>
      </c>
      <c r="DF10">
        <v>1.0496750056025801</v>
      </c>
      <c r="DG10">
        <v>0.23191537410987001</v>
      </c>
      <c r="DH10">
        <v>0.23191537410987001</v>
      </c>
      <c r="DI10">
        <v>0.23191537410987001</v>
      </c>
      <c r="DJ10">
        <v>1.5553687600502</v>
      </c>
      <c r="DK10">
        <v>1.5553687600502</v>
      </c>
      <c r="DL10">
        <v>0.51305953236252599</v>
      </c>
      <c r="DM10">
        <v>0.51305953236252599</v>
      </c>
      <c r="DN10">
        <v>9.1706626864774599</v>
      </c>
      <c r="DO10">
        <v>13.524199313844401</v>
      </c>
      <c r="DP10">
        <v>16.0357623091523</v>
      </c>
      <c r="DQ10">
        <v>22.395108512310401</v>
      </c>
      <c r="DR10">
        <v>16.711176730038702</v>
      </c>
      <c r="DS10">
        <v>13.974744875795301</v>
      </c>
      <c r="DT10">
        <v>13.704498773146801</v>
      </c>
      <c r="DU10">
        <v>12.490670805287801</v>
      </c>
      <c r="DV10">
        <v>2.7364318542434498</v>
      </c>
      <c r="DW10">
        <v>2.6096298911521201</v>
      </c>
      <c r="DX10">
        <v>2.59637454114899</v>
      </c>
      <c r="DY10">
        <v>2.1848926074216299</v>
      </c>
      <c r="DZ10">
        <v>2.1824808816839401</v>
      </c>
      <c r="EA10">
        <v>0.63790378724914398</v>
      </c>
      <c r="EB10">
        <v>5.3398132477628701</v>
      </c>
      <c r="EC10">
        <v>5.3397994760178698</v>
      </c>
      <c r="ED10">
        <v>6.9557389799518199E-2</v>
      </c>
      <c r="EE10">
        <v>0</v>
      </c>
      <c r="EF10">
        <v>0.812355613467724</v>
      </c>
      <c r="EG10">
        <v>1.0509830529830499E-3</v>
      </c>
      <c r="EH10">
        <v>4.48865491507068</v>
      </c>
      <c r="EI10">
        <v>5.7873277557038598</v>
      </c>
      <c r="EJ10">
        <v>8.0334315592701202</v>
      </c>
      <c r="EK10">
        <v>3.3200081188102999</v>
      </c>
      <c r="EL10">
        <v>5.68393178227163</v>
      </c>
      <c r="EM10">
        <v>0.27024610264843402</v>
      </c>
      <c r="EN10">
        <v>13.704498773146801</v>
      </c>
      <c r="EO10">
        <v>2.7364318542434498</v>
      </c>
      <c r="EP10" s="5">
        <v>1.6110788476797101E-5</v>
      </c>
      <c r="EQ10" s="5">
        <v>8.5014139312390694E-6</v>
      </c>
      <c r="ER10">
        <v>5.2702420862183503</v>
      </c>
      <c r="ES10">
        <v>1.5445770944347901</v>
      </c>
      <c r="ET10">
        <v>16120.573854993399</v>
      </c>
      <c r="EU10">
        <v>4.3535366273669602</v>
      </c>
      <c r="EV10">
        <v>6.3593462031580703</v>
      </c>
      <c r="EW10">
        <v>1.54698882017248</v>
      </c>
      <c r="EX10">
        <v>5.2702558579633498</v>
      </c>
      <c r="EY10">
        <v>1.3255350003135401E-2</v>
      </c>
      <c r="EZ10">
        <v>12.490670805287801</v>
      </c>
      <c r="FA10">
        <v>2.6096298911521201</v>
      </c>
      <c r="FB10">
        <v>2.41172573768836E-3</v>
      </c>
      <c r="FC10" s="5">
        <v>-1.3771745004305599E-5</v>
      </c>
      <c r="FD10">
        <v>4.4876039320177004</v>
      </c>
      <c r="FE10">
        <v>0.812355613467724</v>
      </c>
      <c r="FF10">
        <v>16035.7623091523</v>
      </c>
      <c r="FG10">
        <v>1.43379112833691</v>
      </c>
      <c r="FH10">
        <v>1.6740853561120499</v>
      </c>
      <c r="FI10">
        <v>1.7730192986378199</v>
      </c>
      <c r="FJ10">
        <v>0.41367592430827799</v>
      </c>
      <c r="FK10">
        <v>0.25699075264529903</v>
      </c>
      <c r="FL10">
        <v>1.21382796785907</v>
      </c>
      <c r="FM10">
        <v>0.12680196309133299</v>
      </c>
      <c r="FN10">
        <v>2.39561494921156E-3</v>
      </c>
      <c r="FO10" s="5">
        <v>2.2273158935544601E-5</v>
      </c>
      <c r="FP10">
        <v>0.78263815420064897</v>
      </c>
      <c r="FQ10">
        <v>0.73222148096706896</v>
      </c>
      <c r="FR10">
        <v>84.811545841121202</v>
      </c>
      <c r="FS10">
        <v>0.83337519682135597</v>
      </c>
      <c r="FT10">
        <v>1.1568141445349001</v>
      </c>
      <c r="FU10">
        <v>0.77757397603325396</v>
      </c>
      <c r="FV10">
        <v>1.21331618640738</v>
      </c>
      <c r="FW10">
        <v>5.7687879309102297E-2</v>
      </c>
      <c r="FX10">
        <v>2.9254204351857398</v>
      </c>
      <c r="FY10">
        <v>0.58413035007035397</v>
      </c>
      <c r="FZ10" s="5">
        <v>2.3199535406587899E-6</v>
      </c>
      <c r="GA10" s="5">
        <v>1.2242036060984299E-6</v>
      </c>
      <c r="GB10">
        <v>1.2235247493732699</v>
      </c>
      <c r="GC10">
        <v>0.78326872605655296</v>
      </c>
      <c r="GD10">
        <v>3623.8265004928198</v>
      </c>
      <c r="GE10">
        <v>0.83338432622361402</v>
      </c>
      <c r="GF10">
        <v>1.1568253558749499</v>
      </c>
      <c r="GG10">
        <v>0.78326430865267405</v>
      </c>
      <c r="GH10">
        <v>1.2235217375081999</v>
      </c>
      <c r="GI10">
        <v>5.84650172386715E-2</v>
      </c>
      <c r="GJ10">
        <v>2.9254207260404099</v>
      </c>
      <c r="GK10">
        <v>0.58413040702338004</v>
      </c>
      <c r="GL10" s="5">
        <v>4.4174038791879901E-6</v>
      </c>
      <c r="GM10" s="5">
        <v>3.0118650709027902E-6</v>
      </c>
      <c r="GN10">
        <v>1.23804516764965</v>
      </c>
      <c r="GO10">
        <v>0.79287295365724597</v>
      </c>
      <c r="GP10">
        <v>3623.7294950976202</v>
      </c>
      <c r="GQ10">
        <v>0.27446629159454899</v>
      </c>
      <c r="GR10">
        <v>0.30453199526826202</v>
      </c>
      <c r="GS10">
        <v>0.89770702739827402</v>
      </c>
      <c r="GT10">
        <v>9.60373650380172E-2</v>
      </c>
      <c r="GU10">
        <v>1.13350222966822</v>
      </c>
      <c r="GV10">
        <v>0.28428877442828598</v>
      </c>
      <c r="GW10">
        <v>2.83829069260098E-2</v>
      </c>
      <c r="GX10" s="5">
        <v>4.3878947777167702E-6</v>
      </c>
      <c r="GY10" s="5">
        <v>-4.8711146913960598E-6</v>
      </c>
      <c r="GZ10">
        <v>0.21591508508878199</v>
      </c>
      <c r="HA10">
        <v>0.71466067165757297</v>
      </c>
      <c r="HB10">
        <v>19.165543506084902</v>
      </c>
      <c r="HC10">
        <v>479.01351148375699</v>
      </c>
      <c r="HD10">
        <v>588.25136815942199</v>
      </c>
      <c r="HE10">
        <v>298567.87252189999</v>
      </c>
      <c r="HF10">
        <v>535478.30748711003</v>
      </c>
      <c r="HG10">
        <v>40775.897264002197</v>
      </c>
      <c r="HH10">
        <v>15.2609465251108</v>
      </c>
      <c r="HI10">
        <v>2.9882864101189899</v>
      </c>
      <c r="HJ10">
        <v>110.05178910102001</v>
      </c>
      <c r="HK10">
        <v>93.797378119848702</v>
      </c>
      <c r="HL10">
        <v>761876.44604628196</v>
      </c>
      <c r="HM10">
        <v>503927.27345469699</v>
      </c>
      <c r="HN10">
        <v>0</v>
      </c>
      <c r="HO10">
        <v>9.1294022579044894E-3</v>
      </c>
      <c r="HP10">
        <v>1.12113400560563E-2</v>
      </c>
      <c r="HQ10">
        <v>5.6903326194205004</v>
      </c>
      <c r="HR10">
        <v>10.205551100822101</v>
      </c>
      <c r="HS10">
        <v>0.77713792956899996</v>
      </c>
      <c r="HT10">
        <v>2.9085467596216298E-4</v>
      </c>
      <c r="HU10" s="5">
        <v>5.6953025427823999E-5</v>
      </c>
      <c r="HV10">
        <v>2.0974503387037602E-3</v>
      </c>
      <c r="HW10">
        <v>1.7876614647892E-3</v>
      </c>
      <c r="HX10">
        <v>14.5204182763747</v>
      </c>
      <c r="HY10">
        <v>9.6042276006925693</v>
      </c>
      <c r="HZ10">
        <v>0</v>
      </c>
    </row>
    <row r="11" spans="1:234" x14ac:dyDescent="0.2">
      <c r="A11">
        <v>13</v>
      </c>
      <c r="B11">
        <v>2.9647530662301902</v>
      </c>
      <c r="C11">
        <v>32.721807736918201</v>
      </c>
      <c r="D11">
        <v>0.27332999211000097</v>
      </c>
      <c r="E11" s="5">
        <v>1.6110788476797101E-5</v>
      </c>
      <c r="F11" s="5">
        <v>8.4975274064995106E-6</v>
      </c>
      <c r="G11">
        <v>5.7869753213901696</v>
      </c>
      <c r="H11">
        <v>7.9500871135007198</v>
      </c>
      <c r="I11">
        <v>40.727062434890897</v>
      </c>
      <c r="J11">
        <v>4.32083726026445</v>
      </c>
      <c r="K11">
        <v>40.7270709324183</v>
      </c>
      <c r="L11">
        <v>26.989983889211501</v>
      </c>
      <c r="M11">
        <v>270.75443579486898</v>
      </c>
      <c r="N11">
        <v>330.75939139825601</v>
      </c>
      <c r="O11">
        <v>325.89779852217202</v>
      </c>
      <c r="P11">
        <v>396.08949001107698</v>
      </c>
      <c r="Q11">
        <v>323.75774180376197</v>
      </c>
      <c r="R11">
        <v>323.75774180376197</v>
      </c>
      <c r="S11">
        <v>307.19703132536603</v>
      </c>
      <c r="T11">
        <v>265.420925497832</v>
      </c>
      <c r="U11">
        <v>323.75774180376197</v>
      </c>
      <c r="V11">
        <v>297.19703132536603</v>
      </c>
      <c r="W11">
        <v>302.58237847746699</v>
      </c>
      <c r="X11">
        <v>275.75443579486898</v>
      </c>
      <c r="Y11">
        <v>275.75543579486902</v>
      </c>
      <c r="Z11">
        <v>288</v>
      </c>
      <c r="AA11">
        <v>386.08949001107698</v>
      </c>
      <c r="AB11">
        <v>386.09049001107701</v>
      </c>
      <c r="AC11">
        <v>301.89999999999998</v>
      </c>
      <c r="AD11">
        <v>298</v>
      </c>
      <c r="AE11">
        <v>280.75543579486902</v>
      </c>
      <c r="AF11">
        <v>296.89999999999998</v>
      </c>
      <c r="AG11">
        <v>376.09049001107701</v>
      </c>
      <c r="AH11">
        <v>594.35623902124303</v>
      </c>
      <c r="AI11">
        <v>1538.04684438293</v>
      </c>
      <c r="AJ11">
        <v>1522.6663759390999</v>
      </c>
      <c r="AK11">
        <v>4019.88541485817</v>
      </c>
      <c r="AL11">
        <v>3980.0845691664999</v>
      </c>
      <c r="AM11">
        <v>3980.0845691664999</v>
      </c>
      <c r="AN11">
        <v>3940.2837234748399</v>
      </c>
      <c r="AO11">
        <v>600.29980141145597</v>
      </c>
      <c r="AP11">
        <v>3980.0845691664999</v>
      </c>
      <c r="AQ11">
        <v>1553.42731282676</v>
      </c>
      <c r="AR11">
        <v>1538.04684438293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418683.04908213398</v>
      </c>
      <c r="BD11">
        <v>462104.27639183903</v>
      </c>
      <c r="BE11">
        <v>456768.81571227597</v>
      </c>
      <c r="BF11">
        <v>507262.73005348101</v>
      </c>
      <c r="BG11">
        <v>248590.243501221</v>
      </c>
      <c r="BH11">
        <v>248590.243501221</v>
      </c>
      <c r="BI11">
        <v>216169.84313201401</v>
      </c>
      <c r="BJ11">
        <v>216169.84313201401</v>
      </c>
      <c r="BK11">
        <v>248590.243501221</v>
      </c>
      <c r="BL11">
        <v>248590.243501221</v>
      </c>
      <c r="BM11">
        <v>427350.10943710897</v>
      </c>
      <c r="BN11">
        <v>5771.1175279819199</v>
      </c>
      <c r="BO11">
        <v>5771.13287634059</v>
      </c>
      <c r="BP11">
        <v>31483.837994738202</v>
      </c>
      <c r="BQ11">
        <v>237240.19960494401</v>
      </c>
      <c r="BR11">
        <v>237240.23646712501</v>
      </c>
      <c r="BS11">
        <v>60566.648219718503</v>
      </c>
      <c r="BT11">
        <v>422252.44937170797</v>
      </c>
      <c r="BU11">
        <v>404899.66167116299</v>
      </c>
      <c r="BV11">
        <v>421145.28051135503</v>
      </c>
      <c r="BW11">
        <v>501024.18095912703</v>
      </c>
      <c r="BX11">
        <v>1797.28622575849</v>
      </c>
      <c r="BY11">
        <v>1833.3850985374099</v>
      </c>
      <c r="BZ11">
        <v>1818.2562805135401</v>
      </c>
      <c r="CA11">
        <v>1853.5378378574701</v>
      </c>
      <c r="CB11">
        <v>1106.1413711156299</v>
      </c>
      <c r="CC11">
        <v>1106.1413711156299</v>
      </c>
      <c r="CD11">
        <v>1003.56356596812</v>
      </c>
      <c r="CE11">
        <v>1034.1180584584299</v>
      </c>
      <c r="CF11">
        <v>1106.1413711156299</v>
      </c>
      <c r="CG11">
        <v>1121.8354336847301</v>
      </c>
      <c r="CH11">
        <v>1723.42519623877</v>
      </c>
      <c r="CI11">
        <v>19.9386121583346</v>
      </c>
      <c r="CJ11">
        <v>19.9463737058548</v>
      </c>
      <c r="CK11">
        <v>111.168475629524</v>
      </c>
      <c r="CL11">
        <v>725.864967007735</v>
      </c>
      <c r="CM11">
        <v>725.86527261219896</v>
      </c>
      <c r="CN11">
        <v>209.79465013389299</v>
      </c>
      <c r="CO11">
        <v>3854.9685267299901</v>
      </c>
      <c r="CP11">
        <v>3794.9850400607902</v>
      </c>
      <c r="CQ11">
        <v>3851.24632094964</v>
      </c>
      <c r="CR11">
        <v>4089.71179916443</v>
      </c>
      <c r="CS11">
        <v>0.133275259128769</v>
      </c>
      <c r="CT11">
        <v>0.133275259128769</v>
      </c>
      <c r="CU11">
        <v>0.15744644116475301</v>
      </c>
      <c r="CV11">
        <v>0.15744644116475301</v>
      </c>
      <c r="CW11">
        <v>0.15744644116475301</v>
      </c>
      <c r="CX11">
        <v>0.133275259128769</v>
      </c>
      <c r="CY11">
        <v>0.133275259128769</v>
      </c>
      <c r="CZ11">
        <v>0.133275259128769</v>
      </c>
      <c r="DA11">
        <v>2.4171182035984E-2</v>
      </c>
      <c r="DB11">
        <v>2.4171182035984E-2</v>
      </c>
      <c r="DC11">
        <v>2.4171182035984E-2</v>
      </c>
      <c r="DD11">
        <v>1.0496750056025801</v>
      </c>
      <c r="DE11">
        <v>1.0496750056025801</v>
      </c>
      <c r="DF11">
        <v>1.0496750056025801</v>
      </c>
      <c r="DG11">
        <v>0.23052155863493201</v>
      </c>
      <c r="DH11">
        <v>0.23052155863493201</v>
      </c>
      <c r="DI11">
        <v>0.23052155863493201</v>
      </c>
      <c r="DJ11">
        <v>1.5553687600502</v>
      </c>
      <c r="DK11">
        <v>1.5553687600502</v>
      </c>
      <c r="DL11">
        <v>0.50986018465598604</v>
      </c>
      <c r="DM11">
        <v>0.50986018465598604</v>
      </c>
      <c r="DN11">
        <v>9.1701042152198404</v>
      </c>
      <c r="DO11">
        <v>13.523375722697599</v>
      </c>
      <c r="DP11">
        <v>15.845794121730201</v>
      </c>
      <c r="DQ11">
        <v>22.1405044537503</v>
      </c>
      <c r="DR11">
        <v>16.480566339488298</v>
      </c>
      <c r="DS11">
        <v>13.9504693357012</v>
      </c>
      <c r="DT11">
        <v>13.703614976881401</v>
      </c>
      <c r="DU11">
        <v>12.490111921431399</v>
      </c>
      <c r="DV11">
        <v>2.53009700378708</v>
      </c>
      <c r="DW11">
        <v>2.41705247890099</v>
      </c>
      <c r="DX11">
        <v>2.40463131198534</v>
      </c>
      <c r="DY11">
        <v>2.1848926074216299</v>
      </c>
      <c r="DZ11">
        <v>2.1824808816839401</v>
      </c>
      <c r="EA11">
        <v>0.63790378724914398</v>
      </c>
      <c r="EB11">
        <v>5.3445323078826004</v>
      </c>
      <c r="EC11">
        <v>5.3445198117815798</v>
      </c>
      <c r="ED11">
        <v>6.9139348664164796E-2</v>
      </c>
      <c r="EE11">
        <v>0</v>
      </c>
      <c r="EF11">
        <v>0.812355613467724</v>
      </c>
      <c r="EG11">
        <v>1.0444293101752899E-3</v>
      </c>
      <c r="EH11">
        <v>4.4960676402414101</v>
      </c>
      <c r="EI11">
        <v>5.7869753213901696</v>
      </c>
      <c r="EJ11">
        <v>7.9500871135007198</v>
      </c>
      <c r="EK11">
        <v>3.3200077062115598</v>
      </c>
      <c r="EL11">
        <v>5.6599381142620704</v>
      </c>
      <c r="EM11">
        <v>0.24685435881975001</v>
      </c>
      <c r="EN11">
        <v>13.703614976881401</v>
      </c>
      <c r="EO11">
        <v>2.53009700378708</v>
      </c>
      <c r="EP11" s="5">
        <v>1.6110788476797101E-5</v>
      </c>
      <c r="EQ11" s="5">
        <v>8.4975274064995106E-6</v>
      </c>
      <c r="ER11">
        <v>5.2753804631174104</v>
      </c>
      <c r="ES11">
        <v>1.5445770944347901</v>
      </c>
      <c r="ET11">
        <v>15928.0070346829</v>
      </c>
      <c r="EU11">
        <v>4.3532715074777499</v>
      </c>
      <c r="EV11">
        <v>6.2947103320201601</v>
      </c>
      <c r="EW11">
        <v>1.54698882017248</v>
      </c>
      <c r="EX11">
        <v>5.2753929592184301</v>
      </c>
      <c r="EY11">
        <v>1.24211669156448E-2</v>
      </c>
      <c r="EZ11">
        <v>12.490111921431399</v>
      </c>
      <c r="FA11">
        <v>2.41705247890099</v>
      </c>
      <c r="FB11">
        <v>2.41172573768836E-3</v>
      </c>
      <c r="FC11" s="5">
        <v>-1.2496101020588E-5</v>
      </c>
      <c r="FD11">
        <v>4.4950232109312296</v>
      </c>
      <c r="FE11">
        <v>0.812355613467724</v>
      </c>
      <c r="FF11">
        <v>15845.7941217302</v>
      </c>
      <c r="FG11">
        <v>1.4337038139124201</v>
      </c>
      <c r="FH11">
        <v>1.65537678148056</v>
      </c>
      <c r="FI11">
        <v>1.7730188860390801</v>
      </c>
      <c r="FJ11">
        <v>0.38454515504363801</v>
      </c>
      <c r="FK11">
        <v>0.234433191904105</v>
      </c>
      <c r="FL11">
        <v>1.2135030554500199</v>
      </c>
      <c r="FM11">
        <v>0.113044524886093</v>
      </c>
      <c r="FN11">
        <v>2.39561494921156E-3</v>
      </c>
      <c r="FO11" s="5">
        <v>2.0993628427087498E-5</v>
      </c>
      <c r="FP11">
        <v>0.78035725218618102</v>
      </c>
      <c r="FQ11">
        <v>0.73222148096706896</v>
      </c>
      <c r="FR11">
        <v>82.212912952776605</v>
      </c>
      <c r="FS11">
        <v>0.83332444628018498</v>
      </c>
      <c r="FT11">
        <v>1.1448125443441</v>
      </c>
      <c r="FU11">
        <v>0.77484025360613396</v>
      </c>
      <c r="FV11">
        <v>1.2039706616703401</v>
      </c>
      <c r="FW11">
        <v>5.2510363139044301E-2</v>
      </c>
      <c r="FX11">
        <v>2.91500543962088</v>
      </c>
      <c r="FY11">
        <v>0.53819715025926995</v>
      </c>
      <c r="FZ11" s="5">
        <v>2.3199535406587899E-6</v>
      </c>
      <c r="GA11" s="5">
        <v>1.22364394653593E-6</v>
      </c>
      <c r="GB11">
        <v>1.2144194861731701</v>
      </c>
      <c r="GC11">
        <v>0.78053499735173304</v>
      </c>
      <c r="GD11">
        <v>3564.95455084071</v>
      </c>
      <c r="GE11">
        <v>0.83333357512648398</v>
      </c>
      <c r="GF11">
        <v>1.14482361953565</v>
      </c>
      <c r="GG11">
        <v>0.78053057994785302</v>
      </c>
      <c r="GH11">
        <v>1.2144164750721</v>
      </c>
      <c r="GI11">
        <v>5.3258295856225303E-2</v>
      </c>
      <c r="GJ11">
        <v>2.9150057304578398</v>
      </c>
      <c r="GK11">
        <v>0.53819720300629303</v>
      </c>
      <c r="GL11" s="5">
        <v>4.4174038791879901E-6</v>
      </c>
      <c r="GM11" s="5">
        <v>3.0111010635209799E-6</v>
      </c>
      <c r="GN11">
        <v>1.2289101326332099</v>
      </c>
      <c r="GO11">
        <v>0.79013922495242495</v>
      </c>
      <c r="GP11">
        <v>3564.8599951538799</v>
      </c>
      <c r="GQ11">
        <v>0.27444957725881503</v>
      </c>
      <c r="GR11">
        <v>0.30106459848195399</v>
      </c>
      <c r="GS11">
        <v>0.89457366551898099</v>
      </c>
      <c r="GT11">
        <v>8.8523826623777696E-2</v>
      </c>
      <c r="GU11">
        <v>1.00518030050963</v>
      </c>
      <c r="GV11">
        <v>0.283213503835401</v>
      </c>
      <c r="GW11">
        <v>2.5171256164257499E-2</v>
      </c>
      <c r="GX11" s="5">
        <v>4.3878947777167702E-6</v>
      </c>
      <c r="GY11" s="5">
        <v>-5.0586928498592702E-6</v>
      </c>
      <c r="GZ11">
        <v>0.21334460119211199</v>
      </c>
      <c r="HA11">
        <v>0.71219660930898898</v>
      </c>
      <c r="HB11">
        <v>18.495603452812102</v>
      </c>
      <c r="HC11">
        <v>478.98434071526202</v>
      </c>
      <c r="HD11">
        <v>581.10774872181105</v>
      </c>
      <c r="HE11">
        <v>298567.54313519399</v>
      </c>
      <c r="HF11">
        <v>548084.70659191697</v>
      </c>
      <c r="HG11">
        <v>39243.519683921098</v>
      </c>
      <c r="HH11">
        <v>15.260017170244099</v>
      </c>
      <c r="HI11">
        <v>2.7676003431201699</v>
      </c>
      <c r="HJ11">
        <v>110.05178910102001</v>
      </c>
      <c r="HK11">
        <v>93.786656128589499</v>
      </c>
      <c r="HL11">
        <v>760314.33914393804</v>
      </c>
      <c r="HM11">
        <v>503927.27345469699</v>
      </c>
      <c r="HN11">
        <v>0</v>
      </c>
      <c r="HO11">
        <v>9.1288462993075505E-3</v>
      </c>
      <c r="HP11">
        <v>1.10751915469645E-2</v>
      </c>
      <c r="HQ11">
        <v>5.69032634171921</v>
      </c>
      <c r="HR11">
        <v>10.4458134017642</v>
      </c>
      <c r="HS11">
        <v>0.74793271718110499</v>
      </c>
      <c r="HT11">
        <v>2.90836963613315E-4</v>
      </c>
      <c r="HU11" s="5">
        <v>5.2747023237809702E-5</v>
      </c>
      <c r="HV11">
        <v>2.0974503387037602E-3</v>
      </c>
      <c r="HW11">
        <v>1.7874571169600301E-3</v>
      </c>
      <c r="HX11">
        <v>14.4906464600492</v>
      </c>
      <c r="HY11">
        <v>9.6042276006925693</v>
      </c>
      <c r="HZ11">
        <v>0</v>
      </c>
    </row>
    <row r="12" spans="1:234" x14ac:dyDescent="0.2">
      <c r="A12">
        <v>14</v>
      </c>
      <c r="B12">
        <v>2.9763258605470599</v>
      </c>
      <c r="C12">
        <v>32.9690492222242</v>
      </c>
      <c r="D12">
        <v>0.27092069038558497</v>
      </c>
      <c r="E12" s="5">
        <v>1.6110788476797101E-5</v>
      </c>
      <c r="F12" s="5">
        <v>8.4937292806868192E-6</v>
      </c>
      <c r="G12">
        <v>5.7866309915034897</v>
      </c>
      <c r="H12">
        <v>7.86999102688966</v>
      </c>
      <c r="I12">
        <v>40.646622018393202</v>
      </c>
      <c r="J12">
        <v>4.0374905994683798</v>
      </c>
      <c r="K12">
        <v>40.6466305121224</v>
      </c>
      <c r="L12">
        <v>26.989983889211501</v>
      </c>
      <c r="M12">
        <v>270.75443579486898</v>
      </c>
      <c r="N12">
        <v>330.75939139825601</v>
      </c>
      <c r="O12">
        <v>326.198112354903</v>
      </c>
      <c r="P12">
        <v>396.41560674568802</v>
      </c>
      <c r="Q12">
        <v>322.75774180376197</v>
      </c>
      <c r="R12">
        <v>322.75774180376197</v>
      </c>
      <c r="S12">
        <v>307.19042269432799</v>
      </c>
      <c r="T12">
        <v>265.42090113195701</v>
      </c>
      <c r="U12">
        <v>322.75774180376197</v>
      </c>
      <c r="V12">
        <v>297.19042269432799</v>
      </c>
      <c r="W12">
        <v>302.58237847746699</v>
      </c>
      <c r="X12">
        <v>275.75443579486898</v>
      </c>
      <c r="Y12">
        <v>275.75543579486902</v>
      </c>
      <c r="Z12">
        <v>288</v>
      </c>
      <c r="AA12">
        <v>386.41560674568802</v>
      </c>
      <c r="AB12">
        <v>386.416606745688</v>
      </c>
      <c r="AC12">
        <v>301.89999999999998</v>
      </c>
      <c r="AD12">
        <v>298</v>
      </c>
      <c r="AE12">
        <v>280.75543579486902</v>
      </c>
      <c r="AF12">
        <v>296.89999999999998</v>
      </c>
      <c r="AG12">
        <v>376.416606745688</v>
      </c>
      <c r="AH12">
        <v>594.35623902124303</v>
      </c>
      <c r="AI12">
        <v>1538.04684438293</v>
      </c>
      <c r="AJ12">
        <v>1522.6663759390999</v>
      </c>
      <c r="AK12">
        <v>4019.88541485817</v>
      </c>
      <c r="AL12">
        <v>3980.0845691664999</v>
      </c>
      <c r="AM12">
        <v>3980.0845691664999</v>
      </c>
      <c r="AN12">
        <v>3940.2837234748399</v>
      </c>
      <c r="AO12">
        <v>600.29980141145597</v>
      </c>
      <c r="AP12">
        <v>3980.0845691664999</v>
      </c>
      <c r="AQ12">
        <v>1553.42731282676</v>
      </c>
      <c r="AR12">
        <v>1538.04684438293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418683.04908213398</v>
      </c>
      <c r="BD12">
        <v>462104.27639183903</v>
      </c>
      <c r="BE12">
        <v>457118.68595070799</v>
      </c>
      <c r="BF12">
        <v>507701.35341538402</v>
      </c>
      <c r="BG12">
        <v>246453.969766038</v>
      </c>
      <c r="BH12">
        <v>246453.969766038</v>
      </c>
      <c r="BI12">
        <v>216157.79270934901</v>
      </c>
      <c r="BJ12">
        <v>216157.79270934901</v>
      </c>
      <c r="BK12">
        <v>246453.969766038</v>
      </c>
      <c r="BL12">
        <v>246453.969766038</v>
      </c>
      <c r="BM12">
        <v>427350.10943710897</v>
      </c>
      <c r="BN12">
        <v>5771.1175279819199</v>
      </c>
      <c r="BO12">
        <v>5771.13287634059</v>
      </c>
      <c r="BP12">
        <v>31483.837994738202</v>
      </c>
      <c r="BQ12">
        <v>237930.66763118899</v>
      </c>
      <c r="BR12">
        <v>237930.704694096</v>
      </c>
      <c r="BS12">
        <v>60566.648219718503</v>
      </c>
      <c r="BT12">
        <v>422252.44937170797</v>
      </c>
      <c r="BU12">
        <v>404899.66167116299</v>
      </c>
      <c r="BV12">
        <v>421145.28051135503</v>
      </c>
      <c r="BW12">
        <v>501354.13782724598</v>
      </c>
      <c r="BX12">
        <v>1797.28622575849</v>
      </c>
      <c r="BY12">
        <v>1833.3850985374099</v>
      </c>
      <c r="BZ12">
        <v>1819.3293443054699</v>
      </c>
      <c r="CA12">
        <v>1854.6447668040801</v>
      </c>
      <c r="CB12">
        <v>1099.5328146674401</v>
      </c>
      <c r="CC12">
        <v>1099.5328146674401</v>
      </c>
      <c r="CD12">
        <v>1003.52433853082</v>
      </c>
      <c r="CE12">
        <v>1034.0726567535901</v>
      </c>
      <c r="CF12">
        <v>1099.5328146674401</v>
      </c>
      <c r="CG12">
        <v>1114.64677966304</v>
      </c>
      <c r="CH12">
        <v>1723.42519623877</v>
      </c>
      <c r="CI12">
        <v>19.9386121583346</v>
      </c>
      <c r="CJ12">
        <v>19.9463737058548</v>
      </c>
      <c r="CK12">
        <v>111.168475629524</v>
      </c>
      <c r="CL12">
        <v>727.65257571675204</v>
      </c>
      <c r="CM12">
        <v>727.65286489231505</v>
      </c>
      <c r="CN12">
        <v>209.79465013389299</v>
      </c>
      <c r="CO12">
        <v>3854.9685267299901</v>
      </c>
      <c r="CP12">
        <v>3794.9850400607902</v>
      </c>
      <c r="CQ12">
        <v>3851.24632094964</v>
      </c>
      <c r="CR12">
        <v>4090.58875272256</v>
      </c>
      <c r="CS12">
        <v>0.13326732913903799</v>
      </c>
      <c r="CT12">
        <v>0.13326732913903799</v>
      </c>
      <c r="CU12">
        <v>0.15558671421165399</v>
      </c>
      <c r="CV12">
        <v>0.15558671421165399</v>
      </c>
      <c r="CW12">
        <v>0.15558671421165399</v>
      </c>
      <c r="CX12">
        <v>0.13326732913903799</v>
      </c>
      <c r="CY12">
        <v>0.13326732913903799</v>
      </c>
      <c r="CZ12">
        <v>0.13326732913903799</v>
      </c>
      <c r="DA12">
        <v>2.2319385072616198E-2</v>
      </c>
      <c r="DB12">
        <v>2.2319385072616198E-2</v>
      </c>
      <c r="DC12">
        <v>2.2319385072616198E-2</v>
      </c>
      <c r="DD12">
        <v>1.0496750056025801</v>
      </c>
      <c r="DE12">
        <v>1.0496750056025801</v>
      </c>
      <c r="DF12">
        <v>1.0496750056025801</v>
      </c>
      <c r="DG12">
        <v>0.229170618444862</v>
      </c>
      <c r="DH12">
        <v>0.229170618444862</v>
      </c>
      <c r="DI12">
        <v>0.229170618444862</v>
      </c>
      <c r="DJ12">
        <v>1.5553687600502</v>
      </c>
      <c r="DK12">
        <v>1.5553687600502</v>
      </c>
      <c r="DL12">
        <v>0.50675987506019904</v>
      </c>
      <c r="DM12">
        <v>0.50675987506019904</v>
      </c>
      <c r="DN12">
        <v>9.1695585863256603</v>
      </c>
      <c r="DO12">
        <v>13.5225710704965</v>
      </c>
      <c r="DP12">
        <v>15.6633093909739</v>
      </c>
      <c r="DQ12">
        <v>21.895906474692399</v>
      </c>
      <c r="DR12">
        <v>16.259929929775499</v>
      </c>
      <c r="DS12">
        <v>13.927393766933699</v>
      </c>
      <c r="DT12">
        <v>13.702751537917599</v>
      </c>
      <c r="DU12">
        <v>12.4895658897046</v>
      </c>
      <c r="DV12">
        <v>2.33253616284181</v>
      </c>
      <c r="DW12">
        <v>2.2320105102380001</v>
      </c>
      <c r="DX12">
        <v>2.2204082584778799</v>
      </c>
      <c r="DY12">
        <v>2.1848926074216299</v>
      </c>
      <c r="DZ12">
        <v>2.1824808816839401</v>
      </c>
      <c r="EA12">
        <v>0.63790378724914398</v>
      </c>
      <c r="EB12">
        <v>5.34936550574918</v>
      </c>
      <c r="EC12">
        <v>5.3493542508567602</v>
      </c>
      <c r="ED12">
        <v>6.8734166930279103E-2</v>
      </c>
      <c r="EE12">
        <v>0</v>
      </c>
      <c r="EF12">
        <v>0.812355613467724</v>
      </c>
      <c r="EG12">
        <v>1.0380784431927199E-3</v>
      </c>
      <c r="EH12">
        <v>4.5035046256559097</v>
      </c>
      <c r="EI12">
        <v>5.7866309915034897</v>
      </c>
      <c r="EJ12">
        <v>7.86999102688966</v>
      </c>
      <c r="EK12">
        <v>3.3200073033789699</v>
      </c>
      <c r="EL12">
        <v>5.6359765449168897</v>
      </c>
      <c r="EM12">
        <v>0.224642229016143</v>
      </c>
      <c r="EN12">
        <v>13.702751537917599</v>
      </c>
      <c r="EO12">
        <v>2.33253616284181</v>
      </c>
      <c r="EP12" s="5">
        <v>1.6110788476797101E-5</v>
      </c>
      <c r="EQ12" s="5">
        <v>8.4937292806868192E-6</v>
      </c>
      <c r="ER12">
        <v>5.2806200839264799</v>
      </c>
      <c r="ES12">
        <v>1.5445770944347901</v>
      </c>
      <c r="ET12">
        <v>15742.979328974399</v>
      </c>
      <c r="EU12">
        <v>4.3530124841708204</v>
      </c>
      <c r="EV12">
        <v>6.2325970837185203</v>
      </c>
      <c r="EW12">
        <v>1.54698882017248</v>
      </c>
      <c r="EX12">
        <v>5.2806313388188997</v>
      </c>
      <c r="EY12">
        <v>1.1602251760122299E-2</v>
      </c>
      <c r="EZ12">
        <v>12.4895658897046</v>
      </c>
      <c r="FA12">
        <v>2.2320105102380001</v>
      </c>
      <c r="FB12">
        <v>2.41172573768836E-3</v>
      </c>
      <c r="FC12" s="5">
        <v>-1.12548924198563E-5</v>
      </c>
      <c r="FD12">
        <v>4.5024665472127197</v>
      </c>
      <c r="FE12">
        <v>0.812355613467724</v>
      </c>
      <c r="FF12">
        <v>15663.3093909739</v>
      </c>
      <c r="FG12">
        <v>1.4336185073326699</v>
      </c>
      <c r="FH12">
        <v>1.63739394317114</v>
      </c>
      <c r="FI12">
        <v>1.7730184832064899</v>
      </c>
      <c r="FJ12">
        <v>0.35534520609798398</v>
      </c>
      <c r="FK12">
        <v>0.21303997725602</v>
      </c>
      <c r="FL12">
        <v>1.2131856482129499</v>
      </c>
      <c r="FM12">
        <v>0.100525652603804</v>
      </c>
      <c r="FN12">
        <v>2.39561494921156E-3</v>
      </c>
      <c r="FO12" s="5">
        <v>1.97486217005432E-5</v>
      </c>
      <c r="FP12">
        <v>0.77815353671376297</v>
      </c>
      <c r="FQ12">
        <v>0.73222148096706896</v>
      </c>
      <c r="FR12">
        <v>79.669938000468406</v>
      </c>
      <c r="FS12">
        <v>0.83327486277650298</v>
      </c>
      <c r="FT12">
        <v>1.13327870787211</v>
      </c>
      <c r="FU12">
        <v>0.77227270695379102</v>
      </c>
      <c r="FV12">
        <v>1.19492415840541</v>
      </c>
      <c r="FW12">
        <v>4.7628024054061802E-2</v>
      </c>
      <c r="FX12">
        <v>2.9052194803848401</v>
      </c>
      <c r="FY12">
        <v>0.49453786564241897</v>
      </c>
      <c r="FZ12" s="5">
        <v>2.3199535406587899E-6</v>
      </c>
      <c r="GA12" s="5">
        <v>1.2230970164188999E-6</v>
      </c>
      <c r="GB12">
        <v>1.2056305493370501</v>
      </c>
      <c r="GC12">
        <v>0.77796744456559497</v>
      </c>
      <c r="GD12">
        <v>3509.1152153296898</v>
      </c>
      <c r="GE12">
        <v>0.83328399107962803</v>
      </c>
      <c r="GF12">
        <v>1.1332896522456399</v>
      </c>
      <c r="GG12">
        <v>0.77796302716171595</v>
      </c>
      <c r="GH12">
        <v>1.20562753898268</v>
      </c>
      <c r="GI12">
        <v>4.8346245650955202E-2</v>
      </c>
      <c r="GJ12">
        <v>2.9052197712045</v>
      </c>
      <c r="GK12">
        <v>0.494537914348399</v>
      </c>
      <c r="GL12" s="5">
        <v>4.4174038791879901E-6</v>
      </c>
      <c r="GM12" s="5">
        <v>3.0103543656423402E-6</v>
      </c>
      <c r="GN12">
        <v>1.22009258233738</v>
      </c>
      <c r="GO12">
        <v>0.78757167216628798</v>
      </c>
      <c r="GP12">
        <v>3509.0198762411001</v>
      </c>
      <c r="GQ12">
        <v>0.27443324727871499</v>
      </c>
      <c r="GR12">
        <v>0.29773168191684302</v>
      </c>
      <c r="GS12">
        <v>0.89163076579648703</v>
      </c>
      <c r="GT12">
        <v>8.1129307999188494E-2</v>
      </c>
      <c r="GU12">
        <v>0.88773138928894701</v>
      </c>
      <c r="GV12">
        <v>0.28220123601214903</v>
      </c>
      <c r="GW12">
        <v>2.22730790689224E-2</v>
      </c>
      <c r="GX12" s="5">
        <v>4.3878947777167702E-6</v>
      </c>
      <c r="GY12" s="5">
        <v>-5.2821783926396797E-6</v>
      </c>
      <c r="GZ12">
        <v>0.21086649908632901</v>
      </c>
      <c r="HA12">
        <v>0.70988233059612205</v>
      </c>
      <c r="HB12">
        <v>17.848296870368898</v>
      </c>
      <c r="HC12">
        <v>478.95584074513903</v>
      </c>
      <c r="HD12">
        <v>574.243816231766</v>
      </c>
      <c r="HE12">
        <v>298567.221299192</v>
      </c>
      <c r="HF12">
        <v>561599.08066562796</v>
      </c>
      <c r="HG12">
        <v>37684.597461277597</v>
      </c>
      <c r="HH12">
        <v>15.2591091864199</v>
      </c>
      <c r="HI12">
        <v>2.5555695908145499</v>
      </c>
      <c r="HJ12">
        <v>110.05178910102001</v>
      </c>
      <c r="HK12">
        <v>93.776174454800099</v>
      </c>
      <c r="HL12">
        <v>758813.01042281894</v>
      </c>
      <c r="HM12">
        <v>503927.27345469699</v>
      </c>
      <c r="HN12">
        <v>0</v>
      </c>
      <c r="HO12">
        <v>9.1283031252939704E-3</v>
      </c>
      <c r="HP12">
        <v>1.09443735235259E-2</v>
      </c>
      <c r="HQ12">
        <v>5.69032020792495</v>
      </c>
      <c r="HR12">
        <v>10.703380577271499</v>
      </c>
      <c r="HS12">
        <v>0.71822159689304799</v>
      </c>
      <c r="HT12">
        <v>2.9081965856997898E-4</v>
      </c>
      <c r="HU12" s="5">
        <v>4.8705980589872297E-5</v>
      </c>
      <c r="HV12">
        <v>2.0974503387037602E-3</v>
      </c>
      <c r="HW12">
        <v>1.7872573492832E-3</v>
      </c>
      <c r="HX12">
        <v>14.462033000328599</v>
      </c>
      <c r="HY12">
        <v>9.6042276006925693</v>
      </c>
      <c r="HZ12">
        <v>0</v>
      </c>
    </row>
    <row r="13" spans="1:234" x14ac:dyDescent="0.2">
      <c r="A13">
        <v>15</v>
      </c>
      <c r="B13">
        <v>2.9875974315915599</v>
      </c>
      <c r="C13">
        <v>33.212061203413697</v>
      </c>
      <c r="D13">
        <v>0.268583181412554</v>
      </c>
      <c r="E13" s="5">
        <v>1.6110788476797101E-5</v>
      </c>
      <c r="F13" s="5">
        <v>8.4900132120243802E-6</v>
      </c>
      <c r="G13">
        <v>5.7862941580202598</v>
      </c>
      <c r="H13">
        <v>7.79288166688975</v>
      </c>
      <c r="I13">
        <v>40.569175824909998</v>
      </c>
      <c r="J13">
        <v>3.7583116213677199</v>
      </c>
      <c r="K13">
        <v>40.569184314923199</v>
      </c>
      <c r="L13">
        <v>26.989983889211501</v>
      </c>
      <c r="M13">
        <v>270.75443579486898</v>
      </c>
      <c r="N13">
        <v>330.75939139825601</v>
      </c>
      <c r="O13">
        <v>326.49432077952702</v>
      </c>
      <c r="P13">
        <v>396.737174420619</v>
      </c>
      <c r="Q13">
        <v>321.75774180376197</v>
      </c>
      <c r="R13">
        <v>321.75774180376197</v>
      </c>
      <c r="S13">
        <v>307.18395689644399</v>
      </c>
      <c r="T13">
        <v>265.42087729475799</v>
      </c>
      <c r="U13">
        <v>321.75774180376197</v>
      </c>
      <c r="V13">
        <v>297.18395689644399</v>
      </c>
      <c r="W13">
        <v>302.58237847746699</v>
      </c>
      <c r="X13">
        <v>275.75443579486898</v>
      </c>
      <c r="Y13">
        <v>275.75543579486902</v>
      </c>
      <c r="Z13">
        <v>288</v>
      </c>
      <c r="AA13">
        <v>386.737174420619</v>
      </c>
      <c r="AB13">
        <v>386.73817442061898</v>
      </c>
      <c r="AC13">
        <v>301.89999999999998</v>
      </c>
      <c r="AD13">
        <v>298</v>
      </c>
      <c r="AE13">
        <v>280.75543579486902</v>
      </c>
      <c r="AF13">
        <v>296.89999999999998</v>
      </c>
      <c r="AG13">
        <v>376.73817442061898</v>
      </c>
      <c r="AH13">
        <v>594.35623902124303</v>
      </c>
      <c r="AI13">
        <v>1538.04684438293</v>
      </c>
      <c r="AJ13">
        <v>1522.6663759390999</v>
      </c>
      <c r="AK13">
        <v>4019.88541485817</v>
      </c>
      <c r="AL13">
        <v>3980.0845691664999</v>
      </c>
      <c r="AM13">
        <v>3980.0845691664999</v>
      </c>
      <c r="AN13">
        <v>3940.2837234748399</v>
      </c>
      <c r="AO13">
        <v>600.29980141145597</v>
      </c>
      <c r="AP13">
        <v>3980.0845691664999</v>
      </c>
      <c r="AQ13">
        <v>1553.42731282676</v>
      </c>
      <c r="AR13">
        <v>1538.04684438293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418683.04908213398</v>
      </c>
      <c r="BD13">
        <v>462104.27639183903</v>
      </c>
      <c r="BE13">
        <v>457463.41177729098</v>
      </c>
      <c r="BF13">
        <v>508133.44273893</v>
      </c>
      <c r="BG13">
        <v>244348.94260076401</v>
      </c>
      <c r="BH13">
        <v>244348.94260076401</v>
      </c>
      <c r="BI13">
        <v>216146.00324865399</v>
      </c>
      <c r="BJ13">
        <v>216146.00324865399</v>
      </c>
      <c r="BK13">
        <v>244348.94260076401</v>
      </c>
      <c r="BL13">
        <v>244348.94260076401</v>
      </c>
      <c r="BM13">
        <v>427350.10943710897</v>
      </c>
      <c r="BN13">
        <v>5771.1175279819199</v>
      </c>
      <c r="BO13">
        <v>5771.13287634059</v>
      </c>
      <c r="BP13">
        <v>31483.837994738202</v>
      </c>
      <c r="BQ13">
        <v>238611.58139985101</v>
      </c>
      <c r="BR13">
        <v>238611.61865976101</v>
      </c>
      <c r="BS13">
        <v>60566.648219718503</v>
      </c>
      <c r="BT13">
        <v>422252.44937170797</v>
      </c>
      <c r="BU13">
        <v>404899.66167116299</v>
      </c>
      <c r="BV13">
        <v>421145.28051135503</v>
      </c>
      <c r="BW13">
        <v>501679.50247796101</v>
      </c>
      <c r="BX13">
        <v>1797.28622575849</v>
      </c>
      <c r="BY13">
        <v>1833.3850985374099</v>
      </c>
      <c r="BZ13">
        <v>1820.3856637107001</v>
      </c>
      <c r="CA13">
        <v>1855.73431571622</v>
      </c>
      <c r="CB13">
        <v>1093.0007105806999</v>
      </c>
      <c r="CC13">
        <v>1093.0007105806999</v>
      </c>
      <c r="CD13">
        <v>1003.48595977973</v>
      </c>
      <c r="CE13">
        <v>1034.02823827372</v>
      </c>
      <c r="CF13">
        <v>1093.0007105806999</v>
      </c>
      <c r="CG13">
        <v>1107.56310864185</v>
      </c>
      <c r="CH13">
        <v>1723.42519623877</v>
      </c>
      <c r="CI13">
        <v>19.9386121583346</v>
      </c>
      <c r="CJ13">
        <v>19.9463737058548</v>
      </c>
      <c r="CK13">
        <v>111.168475629524</v>
      </c>
      <c r="CL13">
        <v>729.41397173340397</v>
      </c>
      <c r="CM13">
        <v>729.41424470723302</v>
      </c>
      <c r="CN13">
        <v>209.79465013389299</v>
      </c>
      <c r="CO13">
        <v>3854.9685267299901</v>
      </c>
      <c r="CP13">
        <v>3794.9850400607902</v>
      </c>
      <c r="CQ13">
        <v>3851.24632094964</v>
      </c>
      <c r="CR13">
        <v>4091.45275751383</v>
      </c>
      <c r="CS13">
        <v>0.133259571793055</v>
      </c>
      <c r="CT13">
        <v>0.133259571793055</v>
      </c>
      <c r="CU13">
        <v>0.15379666282006901</v>
      </c>
      <c r="CV13">
        <v>0.15379666282006901</v>
      </c>
      <c r="CW13">
        <v>0.15379666282006901</v>
      </c>
      <c r="CX13">
        <v>0.133259571793055</v>
      </c>
      <c r="CY13">
        <v>0.133259571793055</v>
      </c>
      <c r="CZ13">
        <v>0.133259571793055</v>
      </c>
      <c r="DA13">
        <v>2.05370910270136E-2</v>
      </c>
      <c r="DB13">
        <v>2.05370910270136E-2</v>
      </c>
      <c r="DC13">
        <v>2.05370910270136E-2</v>
      </c>
      <c r="DD13">
        <v>1.0496750056025801</v>
      </c>
      <c r="DE13">
        <v>1.0496750056025801</v>
      </c>
      <c r="DF13">
        <v>1.0496750056025801</v>
      </c>
      <c r="DG13">
        <v>0.22785919880048</v>
      </c>
      <c r="DH13">
        <v>0.22785919880048</v>
      </c>
      <c r="DI13">
        <v>0.22785919880048</v>
      </c>
      <c r="DJ13">
        <v>1.5553687600502</v>
      </c>
      <c r="DK13">
        <v>1.5553687600502</v>
      </c>
      <c r="DL13">
        <v>0.50375086918633605</v>
      </c>
      <c r="DM13">
        <v>0.50375086918633605</v>
      </c>
      <c r="DN13">
        <v>9.1690248363141507</v>
      </c>
      <c r="DO13">
        <v>13.5217839363726</v>
      </c>
      <c r="DP13">
        <v>15.4877054530187</v>
      </c>
      <c r="DQ13">
        <v>21.6605087152446</v>
      </c>
      <c r="DR13">
        <v>16.0484860513222</v>
      </c>
      <c r="DS13">
        <v>13.9054667371297</v>
      </c>
      <c r="DT13">
        <v>13.7019069293101</v>
      </c>
      <c r="DU13">
        <v>12.4890317451096</v>
      </c>
      <c r="DV13">
        <v>2.1430193141925198</v>
      </c>
      <c r="DW13">
        <v>2.05389666441563</v>
      </c>
      <c r="DX13">
        <v>2.0430995913700598</v>
      </c>
      <c r="DY13">
        <v>2.1848926074216299</v>
      </c>
      <c r="DZ13">
        <v>2.1824808816839401</v>
      </c>
      <c r="EA13">
        <v>0.63790378724914398</v>
      </c>
      <c r="EB13">
        <v>5.3543040576630396</v>
      </c>
      <c r="EC13">
        <v>5.3542940121960703</v>
      </c>
      <c r="ED13">
        <v>6.8340838425236597E-2</v>
      </c>
      <c r="EE13">
        <v>0</v>
      </c>
      <c r="EF13">
        <v>0.812355613467724</v>
      </c>
      <c r="EG13">
        <v>1.0319146084322699E-3</v>
      </c>
      <c r="EH13">
        <v>4.5109642709300202</v>
      </c>
      <c r="EI13">
        <v>5.7862941580202598</v>
      </c>
      <c r="EJ13">
        <v>7.79288166688975</v>
      </c>
      <c r="EK13">
        <v>3.32000690879546</v>
      </c>
      <c r="EL13">
        <v>5.6120226639223798</v>
      </c>
      <c r="EM13">
        <v>0.20355980781965999</v>
      </c>
      <c r="EN13">
        <v>13.7019069293101</v>
      </c>
      <c r="EO13">
        <v>2.1430193141925198</v>
      </c>
      <c r="EP13" s="5">
        <v>1.6110788476797101E-5</v>
      </c>
      <c r="EQ13" s="5">
        <v>8.4900132120243802E-6</v>
      </c>
      <c r="ER13">
        <v>5.2859531737708396</v>
      </c>
      <c r="ES13">
        <v>1.5445770944347901</v>
      </c>
      <c r="ET13">
        <v>15564.883527742601</v>
      </c>
      <c r="EU13">
        <v>4.35275910005842</v>
      </c>
      <c r="EV13">
        <v>6.1728032622259201</v>
      </c>
      <c r="EW13">
        <v>1.54698882017248</v>
      </c>
      <c r="EX13">
        <v>5.2859632192378001</v>
      </c>
      <c r="EY13">
        <v>1.07970730455734E-2</v>
      </c>
      <c r="EZ13">
        <v>12.4890317451096</v>
      </c>
      <c r="FA13">
        <v>2.05389666441563</v>
      </c>
      <c r="FB13">
        <v>2.41172573768836E-3</v>
      </c>
      <c r="FC13" s="5">
        <v>-1.0045466969131701E-5</v>
      </c>
      <c r="FD13">
        <v>4.5099323563215803</v>
      </c>
      <c r="FE13">
        <v>0.812355613467724</v>
      </c>
      <c r="FF13">
        <v>15487.7054530187</v>
      </c>
      <c r="FG13">
        <v>1.43353505796184</v>
      </c>
      <c r="FH13">
        <v>1.6200784046638199</v>
      </c>
      <c r="FI13">
        <v>1.77301808862298</v>
      </c>
      <c r="FJ13">
        <v>0.32605944468457998</v>
      </c>
      <c r="FK13">
        <v>0.19276273477408701</v>
      </c>
      <c r="FL13">
        <v>1.2128751842004499</v>
      </c>
      <c r="FM13">
        <v>8.9122649776893006E-2</v>
      </c>
      <c r="FN13">
        <v>2.39561494921156E-3</v>
      </c>
      <c r="FO13" s="5">
        <v>1.85354801811561E-5</v>
      </c>
      <c r="FP13">
        <v>0.776020817449252</v>
      </c>
      <c r="FQ13">
        <v>0.73222148096706896</v>
      </c>
      <c r="FR13">
        <v>77.178074723926301</v>
      </c>
      <c r="FS13">
        <v>0.83322635875491702</v>
      </c>
      <c r="FT13">
        <v>1.12217496003212</v>
      </c>
      <c r="FU13">
        <v>0.76986045064547903</v>
      </c>
      <c r="FV13">
        <v>1.1861514689832999</v>
      </c>
      <c r="FW13">
        <v>4.3024196360335297E-2</v>
      </c>
      <c r="FX13">
        <v>2.8960212752801402</v>
      </c>
      <c r="FY13">
        <v>0.45294640806251002</v>
      </c>
      <c r="FZ13" s="5">
        <v>2.3199535406587899E-6</v>
      </c>
      <c r="GA13" s="5">
        <v>1.22256190253151E-6</v>
      </c>
      <c r="GB13">
        <v>1.19713465050912</v>
      </c>
      <c r="GC13">
        <v>0.77555518225659403</v>
      </c>
      <c r="GD13">
        <v>3456.0551283063401</v>
      </c>
      <c r="GE13">
        <v>0.83323548652669399</v>
      </c>
      <c r="GF13">
        <v>1.1221857784887801</v>
      </c>
      <c r="GG13">
        <v>0.77555076485271501</v>
      </c>
      <c r="GH13">
        <v>1.19713164088539</v>
      </c>
      <c r="GI13">
        <v>4.3712073463137699E-2</v>
      </c>
      <c r="GJ13">
        <v>2.8960215660828701</v>
      </c>
      <c r="GK13">
        <v>0.452946452879119</v>
      </c>
      <c r="GL13" s="5">
        <v>4.4174038791879901E-6</v>
      </c>
      <c r="GM13" s="5">
        <v>3.0096237351244801E-6</v>
      </c>
      <c r="GN13">
        <v>1.21156913512475</v>
      </c>
      <c r="GO13">
        <v>0.78515940985728705</v>
      </c>
      <c r="GP13">
        <v>3455.9575701975</v>
      </c>
      <c r="GQ13">
        <v>0.27441727281849299</v>
      </c>
      <c r="GR13">
        <v>0.294522418505682</v>
      </c>
      <c r="GS13">
        <v>0.88886585138730001</v>
      </c>
      <c r="GT13">
        <v>7.3843888398775606E-2</v>
      </c>
      <c r="GU13">
        <v>0.78040213193285302</v>
      </c>
      <c r="GV13">
        <v>0.28124779903667402</v>
      </c>
      <c r="GW13">
        <v>1.96542449223545E-2</v>
      </c>
      <c r="GX13" s="5">
        <v>4.3878947777167702E-6</v>
      </c>
      <c r="GY13" s="5">
        <v>-5.5532332410783601E-6</v>
      </c>
      <c r="GZ13">
        <v>0.20847382983869001</v>
      </c>
      <c r="HA13">
        <v>0.70770802386259901</v>
      </c>
      <c r="HB13">
        <v>17.221669950046401</v>
      </c>
      <c r="HC13">
        <v>478.92796124765698</v>
      </c>
      <c r="HD13">
        <v>567.63704426178595</v>
      </c>
      <c r="HE13">
        <v>298566.90644713503</v>
      </c>
      <c r="HF13">
        <v>576122.13274539099</v>
      </c>
      <c r="HG13">
        <v>36092.442547081402</v>
      </c>
      <c r="HH13">
        <v>15.258220970304899</v>
      </c>
      <c r="HI13">
        <v>2.3514969225930602</v>
      </c>
      <c r="HJ13">
        <v>110.05178910102001</v>
      </c>
      <c r="HK13">
        <v>93.765915831070302</v>
      </c>
      <c r="HL13">
        <v>757367.56546158099</v>
      </c>
      <c r="HM13">
        <v>503927.27345469699</v>
      </c>
      <c r="HN13">
        <v>0</v>
      </c>
      <c r="HO13">
        <v>9.1277717767178808E-3</v>
      </c>
      <c r="HP13">
        <v>1.08184566600258E-2</v>
      </c>
      <c r="HQ13">
        <v>5.6903142072360096</v>
      </c>
      <c r="HR13">
        <v>10.9801719020882</v>
      </c>
      <c r="HS13">
        <v>0.68787710280232195</v>
      </c>
      <c r="HT13">
        <v>2.90802730274614E-4</v>
      </c>
      <c r="HU13" s="5">
        <v>4.4816609135052598E-5</v>
      </c>
      <c r="HV13">
        <v>2.0974503387037602E-3</v>
      </c>
      <c r="HW13">
        <v>1.78706183266332E-3</v>
      </c>
      <c r="HX13">
        <v>14.4344846156246</v>
      </c>
      <c r="HY13">
        <v>9.6042276006925693</v>
      </c>
      <c r="HZ13">
        <v>0</v>
      </c>
    </row>
    <row r="14" spans="1:234" x14ac:dyDescent="0.2">
      <c r="A14">
        <v>16</v>
      </c>
      <c r="B14">
        <v>2.9985889822199998</v>
      </c>
      <c r="C14">
        <v>33.451165252787703</v>
      </c>
      <c r="D14">
        <v>0.26631328786283598</v>
      </c>
      <c r="E14" s="5">
        <v>1.6110788476797101E-5</v>
      </c>
      <c r="F14" s="5">
        <v>8.4863736751134703E-6</v>
      </c>
      <c r="G14">
        <v>5.7859642909150297</v>
      </c>
      <c r="H14">
        <v>7.7185306150932496</v>
      </c>
      <c r="I14">
        <v>40.494494906008299</v>
      </c>
      <c r="J14">
        <v>3.4829691899267798</v>
      </c>
      <c r="K14">
        <v>40.494503392382001</v>
      </c>
      <c r="L14">
        <v>26.989983889211501</v>
      </c>
      <c r="M14">
        <v>270.75443579486898</v>
      </c>
      <c r="N14">
        <v>330.75939139825601</v>
      </c>
      <c r="O14">
        <v>326.78675835469102</v>
      </c>
      <c r="P14">
        <v>397.05456033110499</v>
      </c>
      <c r="Q14">
        <v>320.75774180376197</v>
      </c>
      <c r="R14">
        <v>320.75774180376197</v>
      </c>
      <c r="S14">
        <v>307.17762382374599</v>
      </c>
      <c r="T14">
        <v>265.42085394882997</v>
      </c>
      <c r="U14">
        <v>320.75774180376197</v>
      </c>
      <c r="V14">
        <v>297.17762382374599</v>
      </c>
      <c r="W14">
        <v>302.58237847746699</v>
      </c>
      <c r="X14">
        <v>275.75443579486898</v>
      </c>
      <c r="Y14">
        <v>275.75543579486902</v>
      </c>
      <c r="Z14">
        <v>288</v>
      </c>
      <c r="AA14">
        <v>387.05456033110499</v>
      </c>
      <c r="AB14">
        <v>387.05556033110503</v>
      </c>
      <c r="AC14">
        <v>301.89999999999998</v>
      </c>
      <c r="AD14">
        <v>298</v>
      </c>
      <c r="AE14">
        <v>280.75543579486902</v>
      </c>
      <c r="AF14">
        <v>296.89999999999998</v>
      </c>
      <c r="AG14">
        <v>377.05556033110503</v>
      </c>
      <c r="AH14">
        <v>594.35623902124303</v>
      </c>
      <c r="AI14">
        <v>1538.04684438293</v>
      </c>
      <c r="AJ14">
        <v>1522.6663759390999</v>
      </c>
      <c r="AK14">
        <v>4019.88541485817</v>
      </c>
      <c r="AL14">
        <v>3980.0845691664999</v>
      </c>
      <c r="AM14">
        <v>3980.0845691664999</v>
      </c>
      <c r="AN14">
        <v>3940.2837234748399</v>
      </c>
      <c r="AO14">
        <v>600.29980141145597</v>
      </c>
      <c r="AP14">
        <v>3980.0845691664999</v>
      </c>
      <c r="AQ14">
        <v>1553.42731282676</v>
      </c>
      <c r="AR14">
        <v>1538.04684438293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418683.04908213398</v>
      </c>
      <c r="BD14">
        <v>462104.27639183903</v>
      </c>
      <c r="BE14">
        <v>457803.401980675</v>
      </c>
      <c r="BF14">
        <v>508559.51411788299</v>
      </c>
      <c r="BG14">
        <v>242272.674447931</v>
      </c>
      <c r="BH14">
        <v>242272.674447931</v>
      </c>
      <c r="BI14">
        <v>216134.45628678999</v>
      </c>
      <c r="BJ14">
        <v>216134.45628678999</v>
      </c>
      <c r="BK14">
        <v>242272.674447931</v>
      </c>
      <c r="BL14">
        <v>242272.674447931</v>
      </c>
      <c r="BM14">
        <v>427350.10943710897</v>
      </c>
      <c r="BN14">
        <v>5771.1175279819199</v>
      </c>
      <c r="BO14">
        <v>5771.13287634059</v>
      </c>
      <c r="BP14">
        <v>31483.837994738202</v>
      </c>
      <c r="BQ14">
        <v>239283.71596222199</v>
      </c>
      <c r="BR14">
        <v>239283.75341570401</v>
      </c>
      <c r="BS14">
        <v>60566.648219718503</v>
      </c>
      <c r="BT14">
        <v>422252.44937170797</v>
      </c>
      <c r="BU14">
        <v>404899.66167116299</v>
      </c>
      <c r="BV14">
        <v>421145.28051135503</v>
      </c>
      <c r="BW14">
        <v>502000.64614980598</v>
      </c>
      <c r="BX14">
        <v>1797.28622575849</v>
      </c>
      <c r="BY14">
        <v>1833.3850985374099</v>
      </c>
      <c r="BZ14">
        <v>1821.42653333673</v>
      </c>
      <c r="CA14">
        <v>1856.8078234328</v>
      </c>
      <c r="CB14">
        <v>1086.53779188713</v>
      </c>
      <c r="CC14">
        <v>1086.53779188713</v>
      </c>
      <c r="CD14">
        <v>1003.44836966269</v>
      </c>
      <c r="CE14">
        <v>1033.98473339876</v>
      </c>
      <c r="CF14">
        <v>1086.53779188713</v>
      </c>
      <c r="CG14">
        <v>1100.57606148634</v>
      </c>
      <c r="CH14">
        <v>1723.42519623877</v>
      </c>
      <c r="CI14">
        <v>19.9386121583346</v>
      </c>
      <c r="CJ14">
        <v>19.9463737058548</v>
      </c>
      <c r="CK14">
        <v>111.168475629524</v>
      </c>
      <c r="CL14">
        <v>731.15122178036199</v>
      </c>
      <c r="CM14">
        <v>731.15147876102196</v>
      </c>
      <c r="CN14">
        <v>209.79465013389299</v>
      </c>
      <c r="CO14">
        <v>3854.9685267299901</v>
      </c>
      <c r="CP14">
        <v>3794.9850400607902</v>
      </c>
      <c r="CQ14">
        <v>3851.24632094964</v>
      </c>
      <c r="CR14">
        <v>4092.3048306349201</v>
      </c>
      <c r="CS14">
        <v>0.13325197488422399</v>
      </c>
      <c r="CT14">
        <v>0.13325197488422399</v>
      </c>
      <c r="CU14">
        <v>0.15207095835528001</v>
      </c>
      <c r="CV14">
        <v>0.15207095835528001</v>
      </c>
      <c r="CW14">
        <v>0.15207095835528001</v>
      </c>
      <c r="CX14">
        <v>0.13325197488422399</v>
      </c>
      <c r="CY14">
        <v>0.13325197488422399</v>
      </c>
      <c r="CZ14">
        <v>0.13325197488422399</v>
      </c>
      <c r="DA14">
        <v>1.8818983471056101E-2</v>
      </c>
      <c r="DB14">
        <v>1.8818983471056101E-2</v>
      </c>
      <c r="DC14">
        <v>1.8818983471056101E-2</v>
      </c>
      <c r="DD14">
        <v>1.0496750056025801</v>
      </c>
      <c r="DE14">
        <v>1.0496750056025801</v>
      </c>
      <c r="DF14">
        <v>1.0496750056025801</v>
      </c>
      <c r="DG14">
        <v>0.226584373935415</v>
      </c>
      <c r="DH14">
        <v>0.226584373935415</v>
      </c>
      <c r="DI14">
        <v>0.226584373935415</v>
      </c>
      <c r="DJ14">
        <v>1.5553687600502</v>
      </c>
      <c r="DK14">
        <v>1.5553687600502</v>
      </c>
      <c r="DL14">
        <v>0.500826421012738</v>
      </c>
      <c r="DM14">
        <v>0.500826421012738</v>
      </c>
      <c r="DN14">
        <v>9.16850212530119</v>
      </c>
      <c r="DO14">
        <v>13.521013081728301</v>
      </c>
      <c r="DP14">
        <v>15.318456128319699</v>
      </c>
      <c r="DQ14">
        <v>21.433607668971799</v>
      </c>
      <c r="DR14">
        <v>15.8455519260353</v>
      </c>
      <c r="DS14">
        <v>13.884643788078099</v>
      </c>
      <c r="DT14">
        <v>13.701079819963301</v>
      </c>
      <c r="DU14">
        <v>12.4885086494261</v>
      </c>
      <c r="DV14">
        <v>1.96090813795721</v>
      </c>
      <c r="DW14">
        <v>1.8821807208193799</v>
      </c>
      <c r="DX14">
        <v>1.87217641432958</v>
      </c>
      <c r="DY14">
        <v>2.1848926074216299</v>
      </c>
      <c r="DZ14">
        <v>2.1824808816839401</v>
      </c>
      <c r="EA14">
        <v>0.63790378724914398</v>
      </c>
      <c r="EB14">
        <v>5.3593401813231001</v>
      </c>
      <c r="EC14">
        <v>5.3593313158118399</v>
      </c>
      <c r="ED14">
        <v>6.79584856363981E-2</v>
      </c>
      <c r="EE14">
        <v>0</v>
      </c>
      <c r="EF14">
        <v>0.812355613467724</v>
      </c>
      <c r="EG14">
        <v>1.02592398692364E-3</v>
      </c>
      <c r="EH14">
        <v>4.5184450595874104</v>
      </c>
      <c r="EI14">
        <v>5.7859642909150297</v>
      </c>
      <c r="EJ14">
        <v>7.7185306150932496</v>
      </c>
      <c r="EK14">
        <v>3.3200065241249099</v>
      </c>
      <c r="EL14">
        <v>5.5880557429364401</v>
      </c>
      <c r="EM14">
        <v>0.183563968114864</v>
      </c>
      <c r="EN14">
        <v>13.701079819963301</v>
      </c>
      <c r="EO14">
        <v>1.96090813795721</v>
      </c>
      <c r="EP14" s="5">
        <v>1.6110788476797101E-5</v>
      </c>
      <c r="EQ14" s="5">
        <v>8.4863736751134703E-6</v>
      </c>
      <c r="ER14">
        <v>5.2913728301754404</v>
      </c>
      <c r="ES14">
        <v>1.5445770944347901</v>
      </c>
      <c r="ET14">
        <v>15393.189496057899</v>
      </c>
      <c r="EU14">
        <v>4.3525109564271203</v>
      </c>
      <c r="EV14">
        <v>6.1151515406521098</v>
      </c>
      <c r="EW14">
        <v>1.54698882017248</v>
      </c>
      <c r="EX14">
        <v>5.2913816956867104</v>
      </c>
      <c r="EY14" s="5">
        <v>1.00043064897975E-2</v>
      </c>
      <c r="EZ14">
        <v>12.4885086494261</v>
      </c>
      <c r="FA14">
        <v>1.8821807208193799</v>
      </c>
      <c r="FB14">
        <v>2.41172573768836E-3</v>
      </c>
      <c r="FC14" s="5">
        <v>-8.8655112658670998E-6</v>
      </c>
      <c r="FD14">
        <v>4.5174191356004902</v>
      </c>
      <c r="FE14">
        <v>0.812355613467724</v>
      </c>
      <c r="FF14">
        <v>15318.4561283196</v>
      </c>
      <c r="FG14">
        <v>1.4334533344878999</v>
      </c>
      <c r="FH14">
        <v>1.60337907444114</v>
      </c>
      <c r="FI14">
        <v>1.77301770395243</v>
      </c>
      <c r="FJ14">
        <v>0.29667404724972901</v>
      </c>
      <c r="FK14">
        <v>0.173559661625067</v>
      </c>
      <c r="FL14">
        <v>1.21257117053715</v>
      </c>
      <c r="FM14">
        <v>7.8727417137830796E-2</v>
      </c>
      <c r="FN14">
        <v>2.39561494921156E-3</v>
      </c>
      <c r="FO14" s="5">
        <v>1.7351884940980599E-5</v>
      </c>
      <c r="FP14">
        <v>0.773953694574954</v>
      </c>
      <c r="FQ14">
        <v>0.73222148096706896</v>
      </c>
      <c r="FR14">
        <v>74.733367738244894</v>
      </c>
      <c r="FS14">
        <v>0.83317885789176405</v>
      </c>
      <c r="FT14">
        <v>1.1114684085734301</v>
      </c>
      <c r="FU14">
        <v>0.767595256383935</v>
      </c>
      <c r="FV14">
        <v>1.1776325836499999</v>
      </c>
      <c r="FW14">
        <v>3.8684458419979799E-2</v>
      </c>
      <c r="FX14">
        <v>2.8873795769795998</v>
      </c>
      <c r="FY14">
        <v>0.41324378693284097</v>
      </c>
      <c r="FZ14" s="5">
        <v>2.3199535406587899E-6</v>
      </c>
      <c r="GA14" s="5">
        <v>1.22203780921634E-6</v>
      </c>
      <c r="GB14">
        <v>1.1889140399796201</v>
      </c>
      <c r="GC14">
        <v>0.773289982118049</v>
      </c>
      <c r="GD14">
        <v>3405.5576465776699</v>
      </c>
      <c r="GE14">
        <v>0.83318798514318104</v>
      </c>
      <c r="GF14">
        <v>1.1114791056395501</v>
      </c>
      <c r="GG14">
        <v>0.77328556471416898</v>
      </c>
      <c r="GH14">
        <v>1.1889110310715301</v>
      </c>
      <c r="GI14">
        <v>3.9341222052518103E-2</v>
      </c>
      <c r="GJ14">
        <v>2.8873798677657501</v>
      </c>
      <c r="GK14">
        <v>0.41324382800014797</v>
      </c>
      <c r="GL14" s="5">
        <v>4.4174038791879901E-6</v>
      </c>
      <c r="GM14" s="5">
        <v>3.0089080896686899E-6</v>
      </c>
      <c r="GN14">
        <v>1.2033219598463101</v>
      </c>
      <c r="GO14">
        <v>0.78289420971874102</v>
      </c>
      <c r="GP14">
        <v>3405.4613003428699</v>
      </c>
      <c r="GQ14">
        <v>0.274401628741482</v>
      </c>
      <c r="GR14">
        <v>0.291427338768939</v>
      </c>
      <c r="GS14">
        <v>0.88626949242995001</v>
      </c>
      <c r="GT14">
        <v>6.6659157795280505E-2</v>
      </c>
      <c r="GU14">
        <v>0.68251099607103904</v>
      </c>
      <c r="GV14">
        <v>0.28035001490774702</v>
      </c>
      <c r="GW14">
        <v>1.72850666605695E-2</v>
      </c>
      <c r="GX14" s="5">
        <v>4.3878947777167702E-6</v>
      </c>
      <c r="GY14" s="5">
        <v>-5.88913886680515E-6</v>
      </c>
      <c r="GZ14">
        <v>0.20616096240590101</v>
      </c>
      <c r="HA14">
        <v>0.70566627247609504</v>
      </c>
      <c r="HB14">
        <v>16.614049715257</v>
      </c>
      <c r="HC14">
        <v>478.90065835294098</v>
      </c>
      <c r="HD14">
        <v>561.26776573713801</v>
      </c>
      <c r="HE14">
        <v>298566.59808488598</v>
      </c>
      <c r="HF14">
        <v>591772.445867626</v>
      </c>
      <c r="HG14">
        <v>34459.939977408001</v>
      </c>
      <c r="HH14">
        <v>15.2573511242436</v>
      </c>
      <c r="HI14">
        <v>2.1547736074359198</v>
      </c>
      <c r="HJ14">
        <v>110.05178910102001</v>
      </c>
      <c r="HK14">
        <v>93.755865216972296</v>
      </c>
      <c r="HL14">
        <v>755973.73119867605</v>
      </c>
      <c r="HM14">
        <v>503927.27345469699</v>
      </c>
      <c r="HN14">
        <v>0</v>
      </c>
      <c r="HO14">
        <v>9.1272514174739507E-3</v>
      </c>
      <c r="HP14">
        <v>1.06970661264602E-2</v>
      </c>
      <c r="HQ14">
        <v>5.6903083302347497</v>
      </c>
      <c r="HR14">
        <v>11.2784474215249</v>
      </c>
      <c r="HS14">
        <v>0.65676363253830605</v>
      </c>
      <c r="HT14">
        <v>2.9078615208964699E-4</v>
      </c>
      <c r="HU14" s="5">
        <v>4.1067307216584798E-5</v>
      </c>
      <c r="HV14">
        <v>2.0974503387037602E-3</v>
      </c>
      <c r="HW14">
        <v>1.7868702804485299E-3</v>
      </c>
      <c r="HX14">
        <v>14.407919866694</v>
      </c>
      <c r="HY14">
        <v>9.6042276006925693</v>
      </c>
      <c r="HZ14">
        <v>0</v>
      </c>
    </row>
    <row r="15" spans="1:234" x14ac:dyDescent="0.2">
      <c r="A15">
        <v>17</v>
      </c>
      <c r="B15">
        <v>3.0093191726688802</v>
      </c>
      <c r="C15">
        <v>33.686643544064601</v>
      </c>
      <c r="D15">
        <v>0.264106262685249</v>
      </c>
      <c r="E15" s="5">
        <v>1.6110788476797101E-5</v>
      </c>
      <c r="F15" s="5">
        <v>8.4828058080637293E-6</v>
      </c>
      <c r="G15">
        <v>5.7856409246588898</v>
      </c>
      <c r="H15">
        <v>7.6467369871995201</v>
      </c>
      <c r="I15">
        <v>40.422377911858398</v>
      </c>
      <c r="J15">
        <v>3.2111737353437402</v>
      </c>
      <c r="K15">
        <v>40.422386394664201</v>
      </c>
      <c r="L15">
        <v>26.989983889211501</v>
      </c>
      <c r="M15">
        <v>270.75443579486898</v>
      </c>
      <c r="N15">
        <v>330.75939139825601</v>
      </c>
      <c r="O15">
        <v>327.07571735702498</v>
      </c>
      <c r="P15">
        <v>397.36808680772799</v>
      </c>
      <c r="Q15">
        <v>319.75774180376197</v>
      </c>
      <c r="R15">
        <v>319.75774180376197</v>
      </c>
      <c r="S15">
        <v>307.17141459908498</v>
      </c>
      <c r="T15">
        <v>265.42083106134203</v>
      </c>
      <c r="U15">
        <v>319.75774180376197</v>
      </c>
      <c r="V15">
        <v>297.17141459908498</v>
      </c>
      <c r="W15">
        <v>302.58237847746699</v>
      </c>
      <c r="X15">
        <v>275.75443579486898</v>
      </c>
      <c r="Y15">
        <v>275.75543579486902</v>
      </c>
      <c r="Z15">
        <v>288</v>
      </c>
      <c r="AA15">
        <v>387.36808680772799</v>
      </c>
      <c r="AB15">
        <v>387.36908680772802</v>
      </c>
      <c r="AC15">
        <v>301.89999999999998</v>
      </c>
      <c r="AD15">
        <v>298</v>
      </c>
      <c r="AE15">
        <v>280.75543579486902</v>
      </c>
      <c r="AF15">
        <v>296.89999999999998</v>
      </c>
      <c r="AG15">
        <v>377.36908680772802</v>
      </c>
      <c r="AH15">
        <v>594.35623902124303</v>
      </c>
      <c r="AI15">
        <v>1538.04684438293</v>
      </c>
      <c r="AJ15">
        <v>1522.6663759390999</v>
      </c>
      <c r="AK15">
        <v>4019.88541485817</v>
      </c>
      <c r="AL15">
        <v>3980.0845691664999</v>
      </c>
      <c r="AM15">
        <v>3980.0845691664999</v>
      </c>
      <c r="AN15">
        <v>3940.2837234748399</v>
      </c>
      <c r="AO15">
        <v>600.29980141145597</v>
      </c>
      <c r="AP15">
        <v>3980.0845691664999</v>
      </c>
      <c r="AQ15">
        <v>1553.42731282676</v>
      </c>
      <c r="AR15">
        <v>1538.04684438293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418683.04908213398</v>
      </c>
      <c r="BD15">
        <v>462104.27639183903</v>
      </c>
      <c r="BE15">
        <v>458139.01403440401</v>
      </c>
      <c r="BF15">
        <v>508980.018907452</v>
      </c>
      <c r="BG15">
        <v>240222.99014639799</v>
      </c>
      <c r="BH15">
        <v>240222.99014639799</v>
      </c>
      <c r="BI15">
        <v>216123.13560840901</v>
      </c>
      <c r="BJ15">
        <v>216123.13560840901</v>
      </c>
      <c r="BK15">
        <v>240222.99014639799</v>
      </c>
      <c r="BL15">
        <v>240222.99014639799</v>
      </c>
      <c r="BM15">
        <v>427350.10943710897</v>
      </c>
      <c r="BN15">
        <v>5771.1175279819199</v>
      </c>
      <c r="BO15">
        <v>5771.13287634059</v>
      </c>
      <c r="BP15">
        <v>31483.837994738202</v>
      </c>
      <c r="BQ15">
        <v>239947.751487648</v>
      </c>
      <c r="BR15">
        <v>239947.78913152599</v>
      </c>
      <c r="BS15">
        <v>60566.648219718503</v>
      </c>
      <c r="BT15">
        <v>422252.44937170797</v>
      </c>
      <c r="BU15">
        <v>404899.66167116299</v>
      </c>
      <c r="BV15">
        <v>421145.28051135503</v>
      </c>
      <c r="BW15">
        <v>502317.89463230403</v>
      </c>
      <c r="BX15">
        <v>1797.28622575849</v>
      </c>
      <c r="BY15">
        <v>1833.3850985374099</v>
      </c>
      <c r="BZ15">
        <v>1822.4530857920099</v>
      </c>
      <c r="CA15">
        <v>1857.86646600319</v>
      </c>
      <c r="CB15">
        <v>1080.1376989540199</v>
      </c>
      <c r="CC15">
        <v>1080.1376989540199</v>
      </c>
      <c r="CD15">
        <v>1003.4115154392</v>
      </c>
      <c r="CE15">
        <v>1033.9420810932199</v>
      </c>
      <c r="CF15">
        <v>1080.1376989540199</v>
      </c>
      <c r="CG15">
        <v>1093.6783292411601</v>
      </c>
      <c r="CH15">
        <v>1723.42519623877</v>
      </c>
      <c r="CI15">
        <v>19.9386121583346</v>
      </c>
      <c r="CJ15">
        <v>19.9463737058548</v>
      </c>
      <c r="CK15">
        <v>111.168475629524</v>
      </c>
      <c r="CL15">
        <v>732.86614008077004</v>
      </c>
      <c r="CM15">
        <v>732.86638126045398</v>
      </c>
      <c r="CN15">
        <v>209.79465013389299</v>
      </c>
      <c r="CO15">
        <v>3854.9685267299901</v>
      </c>
      <c r="CP15">
        <v>3794.9850400607902</v>
      </c>
      <c r="CQ15">
        <v>3851.24632094964</v>
      </c>
      <c r="CR15">
        <v>4093.14586492848</v>
      </c>
      <c r="CS15">
        <v>0.13324452769131401</v>
      </c>
      <c r="CT15">
        <v>0.13324452769131401</v>
      </c>
      <c r="CU15">
        <v>0.15040491442475701</v>
      </c>
      <c r="CV15">
        <v>0.15040491442475701</v>
      </c>
      <c r="CW15">
        <v>0.15040491442475701</v>
      </c>
      <c r="CX15">
        <v>0.13324452769131401</v>
      </c>
      <c r="CY15">
        <v>0.13324452769131401</v>
      </c>
      <c r="CZ15">
        <v>0.13324452769131401</v>
      </c>
      <c r="DA15">
        <v>1.7160386733443101E-2</v>
      </c>
      <c r="DB15">
        <v>1.7160386733443101E-2</v>
      </c>
      <c r="DC15">
        <v>1.7160386733443101E-2</v>
      </c>
      <c r="DD15">
        <v>1.0496750056025801</v>
      </c>
      <c r="DE15">
        <v>1.0496750056025801</v>
      </c>
      <c r="DF15">
        <v>1.0496750056025801</v>
      </c>
      <c r="DG15">
        <v>0.22534356838848399</v>
      </c>
      <c r="DH15">
        <v>0.22534356838848399</v>
      </c>
      <c r="DI15">
        <v>0.22534356838848399</v>
      </c>
      <c r="DJ15">
        <v>1.5553687600502</v>
      </c>
      <c r="DK15">
        <v>1.5553687600502</v>
      </c>
      <c r="DL15">
        <v>0.49798059151370699</v>
      </c>
      <c r="DM15">
        <v>0.49798059151370699</v>
      </c>
      <c r="DN15">
        <v>9.1679897156046302</v>
      </c>
      <c r="DO15">
        <v>13.520257418685899</v>
      </c>
      <c r="DP15">
        <v>15.155098644243701</v>
      </c>
      <c r="DQ15">
        <v>21.214584398237299</v>
      </c>
      <c r="DR15">
        <v>15.6505266251823</v>
      </c>
      <c r="DS15">
        <v>13.864886239046299</v>
      </c>
      <c r="DT15">
        <v>13.7002690407315</v>
      </c>
      <c r="DU15">
        <v>12.4879958621172</v>
      </c>
      <c r="DV15">
        <v>1.78564038613599</v>
      </c>
      <c r="DW15">
        <v>1.71639637533809</v>
      </c>
      <c r="DX15">
        <v>1.7071735756896</v>
      </c>
      <c r="DY15">
        <v>2.1848926074216299</v>
      </c>
      <c r="DZ15">
        <v>2.1824808816839401</v>
      </c>
      <c r="EA15">
        <v>0.63790378724914398</v>
      </c>
      <c r="EB15">
        <v>5.3644670200357698</v>
      </c>
      <c r="EC15">
        <v>5.3644593070509998</v>
      </c>
      <c r="ED15">
        <v>6.7586336116666895E-2</v>
      </c>
      <c r="EE15">
        <v>0</v>
      </c>
      <c r="EF15">
        <v>0.812355613467724</v>
      </c>
      <c r="EG15">
        <v>1.02009441279724E-3</v>
      </c>
      <c r="EH15">
        <v>4.5259456458286502</v>
      </c>
      <c r="EI15">
        <v>5.7856409246588898</v>
      </c>
      <c r="EJ15">
        <v>7.6467369871995201</v>
      </c>
      <c r="EK15">
        <v>3.3200061465125899</v>
      </c>
      <c r="EL15">
        <v>5.5640577730550902</v>
      </c>
      <c r="EM15">
        <v>0.16461719831477101</v>
      </c>
      <c r="EN15">
        <v>13.7002690407315</v>
      </c>
      <c r="EO15">
        <v>1.78564038613599</v>
      </c>
      <c r="EP15" s="5">
        <v>1.6110788476797101E-5</v>
      </c>
      <c r="EQ15" s="5">
        <v>8.4828058080637293E-6</v>
      </c>
      <c r="ER15">
        <v>5.2968729709343396</v>
      </c>
      <c r="ES15">
        <v>1.5445770944347901</v>
      </c>
      <c r="ET15">
        <v>15227.4309943755</v>
      </c>
      <c r="EU15">
        <v>4.35226770308127</v>
      </c>
      <c r="EV15">
        <v>6.05948575399362</v>
      </c>
      <c r="EW15">
        <v>1.54698882017248</v>
      </c>
      <c r="EX15">
        <v>5.2968806839191096</v>
      </c>
      <c r="EY15">
        <v>9.2227996484923608E-3</v>
      </c>
      <c r="EZ15">
        <v>12.4879958621172</v>
      </c>
      <c r="FA15">
        <v>1.71639637533809</v>
      </c>
      <c r="FB15">
        <v>2.41172573768836E-3</v>
      </c>
      <c r="FC15" s="5">
        <v>-7.7129847695687197E-6</v>
      </c>
      <c r="FD15">
        <v>4.5249255514158504</v>
      </c>
      <c r="FE15">
        <v>0.812355613467724</v>
      </c>
      <c r="FF15">
        <v>15155.098644243701</v>
      </c>
      <c r="FG15">
        <v>1.43337322157762</v>
      </c>
      <c r="FH15">
        <v>1.5872512332059101</v>
      </c>
      <c r="FI15">
        <v>1.7730173263401099</v>
      </c>
      <c r="FJ15">
        <v>0.26717708913598098</v>
      </c>
      <c r="FK15">
        <v>0.15539439866627799</v>
      </c>
      <c r="FL15">
        <v>1.21227317861426</v>
      </c>
      <c r="FM15">
        <v>6.9244010797900504E-2</v>
      </c>
      <c r="FN15">
        <v>2.39561494921156E-3</v>
      </c>
      <c r="FO15" s="5">
        <v>1.61957905776325E-5</v>
      </c>
      <c r="FP15">
        <v>0.771947419518488</v>
      </c>
      <c r="FQ15">
        <v>0.73222148096706896</v>
      </c>
      <c r="FR15">
        <v>72.332350131773595</v>
      </c>
      <c r="FS15">
        <v>0.83313229315088</v>
      </c>
      <c r="FT15">
        <v>1.1011301261567299</v>
      </c>
      <c r="FU15">
        <v>0.76546634577329498</v>
      </c>
      <c r="FV15">
        <v>1.16934442907625</v>
      </c>
      <c r="FW15">
        <v>3.45960109745274E-2</v>
      </c>
      <c r="FX15">
        <v>2.8792535830965802</v>
      </c>
      <c r="FY15">
        <v>0.37527084063960198</v>
      </c>
      <c r="FZ15" s="5">
        <v>2.3199535406587899E-6</v>
      </c>
      <c r="GA15" s="5">
        <v>1.22152403636118E-6</v>
      </c>
      <c r="GB15">
        <v>1.1809483225049899</v>
      </c>
      <c r="GC15">
        <v>0.77116106574582999</v>
      </c>
      <c r="GD15">
        <v>3357.4205705623599</v>
      </c>
      <c r="GE15">
        <v>0.83314141989219404</v>
      </c>
      <c r="GF15">
        <v>1.1011407060289999</v>
      </c>
      <c r="GG15">
        <v>0.77115664834194997</v>
      </c>
      <c r="GH15">
        <v>1.18094531429851</v>
      </c>
      <c r="GI15">
        <v>3.5220744489511797E-2</v>
      </c>
      <c r="GJ15">
        <v>2.8792538738664799</v>
      </c>
      <c r="GK15">
        <v>0.375270878087473</v>
      </c>
      <c r="GL15" s="5">
        <v>4.4174038791879901E-6</v>
      </c>
      <c r="GM15" s="5">
        <v>3.00820647680666E-6</v>
      </c>
      <c r="GN15">
        <v>1.1953305896363799</v>
      </c>
      <c r="GO15">
        <v>0.780765293346522</v>
      </c>
      <c r="GP15">
        <v>3357.3241577579602</v>
      </c>
      <c r="GQ15">
        <v>0.274386292969794</v>
      </c>
      <c r="GR15">
        <v>0.28843816365536401</v>
      </c>
      <c r="GS15">
        <v>0.88382933412550502</v>
      </c>
      <c r="GT15">
        <v>5.9567422853406903E-2</v>
      </c>
      <c r="GU15">
        <v>0.593432213549278</v>
      </c>
      <c r="GV15">
        <v>0.27950379582507101</v>
      </c>
      <c r="GW15">
        <v>1.5139428810147701E-2</v>
      </c>
      <c r="GX15" s="5">
        <v>4.3878947777167702E-6</v>
      </c>
      <c r="GY15" s="5">
        <v>-6.3166573730136502E-6</v>
      </c>
      <c r="GZ15">
        <v>0.203922109580918</v>
      </c>
      <c r="HA15">
        <v>0.70374736125903903</v>
      </c>
      <c r="HB15">
        <v>16.0238578570419</v>
      </c>
      <c r="HC15">
        <v>478.87389352945399</v>
      </c>
      <c r="HD15">
        <v>555.11868398860599</v>
      </c>
      <c r="HE15">
        <v>298566.29577876802</v>
      </c>
      <c r="HF15">
        <v>608690.53741421003</v>
      </c>
      <c r="HG15">
        <v>32779.34154945</v>
      </c>
      <c r="HH15">
        <v>15.2564984206555</v>
      </c>
      <c r="HI15">
        <v>1.96486428097923</v>
      </c>
      <c r="HJ15">
        <v>110.05178910102001</v>
      </c>
      <c r="HK15">
        <v>93.746009381425694</v>
      </c>
      <c r="HL15">
        <v>754627.74966903997</v>
      </c>
      <c r="HM15">
        <v>503927.27345469699</v>
      </c>
      <c r="HN15">
        <v>0</v>
      </c>
      <c r="HO15">
        <v>9.1267413131989692E-3</v>
      </c>
      <c r="HP15">
        <v>1.05798722698084E-2</v>
      </c>
      <c r="HQ15">
        <v>5.6903025686558202</v>
      </c>
      <c r="HR15">
        <v>11.600885222259199</v>
      </c>
      <c r="HS15">
        <v>0.62473351498419905</v>
      </c>
      <c r="HT15">
        <v>2.9076990061891302E-4</v>
      </c>
      <c r="HU15" s="5">
        <v>3.7447871454991302E-5</v>
      </c>
      <c r="HV15">
        <v>2.0974503387037602E-3</v>
      </c>
      <c r="HW15">
        <v>1.78668244047088E-3</v>
      </c>
      <c r="HX15">
        <v>14.382267131392901</v>
      </c>
      <c r="HY15">
        <v>9.6042276006925693</v>
      </c>
      <c r="HZ15">
        <v>0</v>
      </c>
    </row>
    <row r="16" spans="1:234" x14ac:dyDescent="0.2">
      <c r="A16">
        <v>18</v>
      </c>
      <c r="B16">
        <v>3.0198045364485702</v>
      </c>
      <c r="C16">
        <v>33.918744415794897</v>
      </c>
      <c r="D16">
        <v>0.26195857735081801</v>
      </c>
      <c r="E16" s="5">
        <v>1.6110788476797101E-5</v>
      </c>
      <c r="F16" s="5">
        <v>8.4793053513222095E-6</v>
      </c>
      <c r="G16">
        <v>5.7853236475953302</v>
      </c>
      <c r="H16">
        <v>7.5773229525974504</v>
      </c>
      <c r="I16">
        <v>40.352646600192799</v>
      </c>
      <c r="J16">
        <v>2.9426703325253598</v>
      </c>
      <c r="K16">
        <v>40.352655079498099</v>
      </c>
      <c r="L16">
        <v>26.989983889211501</v>
      </c>
      <c r="M16">
        <v>270.75443579486898</v>
      </c>
      <c r="N16">
        <v>330.75939139825601</v>
      </c>
      <c r="O16">
        <v>327.361454836539</v>
      </c>
      <c r="P16">
        <v>397.67803608795202</v>
      </c>
      <c r="Q16">
        <v>318.75774180376197</v>
      </c>
      <c r="R16">
        <v>318.75774180376197</v>
      </c>
      <c r="S16">
        <v>307.16532137332302</v>
      </c>
      <c r="T16">
        <v>265.42080860325399</v>
      </c>
      <c r="U16">
        <v>318.75774180376197</v>
      </c>
      <c r="V16">
        <v>297.16532137332302</v>
      </c>
      <c r="W16">
        <v>302.58237847746699</v>
      </c>
      <c r="X16">
        <v>275.75443579486898</v>
      </c>
      <c r="Y16">
        <v>275.75543579486902</v>
      </c>
      <c r="Z16">
        <v>288</v>
      </c>
      <c r="AA16">
        <v>387.67803608795202</v>
      </c>
      <c r="AB16">
        <v>387.679036087952</v>
      </c>
      <c r="AC16">
        <v>301.89999999999998</v>
      </c>
      <c r="AD16">
        <v>298</v>
      </c>
      <c r="AE16">
        <v>280.75543579486902</v>
      </c>
      <c r="AF16">
        <v>296.89999999999998</v>
      </c>
      <c r="AG16">
        <v>377.679036087952</v>
      </c>
      <c r="AH16">
        <v>594.35623902124303</v>
      </c>
      <c r="AI16">
        <v>1538.04684438293</v>
      </c>
      <c r="AJ16">
        <v>1522.6663759390999</v>
      </c>
      <c r="AK16">
        <v>4019.88541485817</v>
      </c>
      <c r="AL16">
        <v>3980.0845691664999</v>
      </c>
      <c r="AM16">
        <v>3980.0845691664999</v>
      </c>
      <c r="AN16">
        <v>3940.2837234748399</v>
      </c>
      <c r="AO16">
        <v>600.29980141145597</v>
      </c>
      <c r="AP16">
        <v>3980.0845691664999</v>
      </c>
      <c r="AQ16">
        <v>1553.42731282676</v>
      </c>
      <c r="AR16">
        <v>1538.04684438293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418683.04908213398</v>
      </c>
      <c r="BD16">
        <v>462104.27639183903</v>
      </c>
      <c r="BE16">
        <v>458470.56264187599</v>
      </c>
      <c r="BF16">
        <v>509395.354501847</v>
      </c>
      <c r="BG16">
        <v>238197.97490363999</v>
      </c>
      <c r="BH16">
        <v>238197.97490363999</v>
      </c>
      <c r="BI16">
        <v>216112.02687561201</v>
      </c>
      <c r="BJ16">
        <v>216112.02687561201</v>
      </c>
      <c r="BK16">
        <v>238197.97490363999</v>
      </c>
      <c r="BL16">
        <v>238197.97490363999</v>
      </c>
      <c r="BM16">
        <v>427350.10943710897</v>
      </c>
      <c r="BN16">
        <v>5771.1175279819199</v>
      </c>
      <c r="BO16">
        <v>5771.13287634059</v>
      </c>
      <c r="BP16">
        <v>31483.837994738202</v>
      </c>
      <c r="BQ16">
        <v>240604.283525062</v>
      </c>
      <c r="BR16">
        <v>240604.321356386</v>
      </c>
      <c r="BS16">
        <v>60566.648219718503</v>
      </c>
      <c r="BT16">
        <v>422252.44937170797</v>
      </c>
      <c r="BU16">
        <v>404899.66167116299</v>
      </c>
      <c r="BV16">
        <v>421145.28051135503</v>
      </c>
      <c r="BW16">
        <v>502631.53318743798</v>
      </c>
      <c r="BX16">
        <v>1797.28622575849</v>
      </c>
      <c r="BY16">
        <v>1833.3850985374099</v>
      </c>
      <c r="BZ16">
        <v>1823.46631863169</v>
      </c>
      <c r="CA16">
        <v>1858.9112748703999</v>
      </c>
      <c r="CB16">
        <v>1073.79482789707</v>
      </c>
      <c r="CC16">
        <v>1073.79482789707</v>
      </c>
      <c r="CD16">
        <v>1003.37535047576</v>
      </c>
      <c r="CE16">
        <v>1033.9002273374499</v>
      </c>
      <c r="CF16">
        <v>1073.79482789707</v>
      </c>
      <c r="CG16">
        <v>1086.8634781958301</v>
      </c>
      <c r="CH16">
        <v>1723.42519623877</v>
      </c>
      <c r="CI16">
        <v>19.9386121583346</v>
      </c>
      <c r="CJ16">
        <v>19.9463737058548</v>
      </c>
      <c r="CK16">
        <v>111.168475629524</v>
      </c>
      <c r="CL16">
        <v>734.560316047524</v>
      </c>
      <c r="CM16">
        <v>734.56054160414203</v>
      </c>
      <c r="CN16">
        <v>209.79465013389299</v>
      </c>
      <c r="CO16">
        <v>3854.9685267299901</v>
      </c>
      <c r="CP16">
        <v>3794.9850400607902</v>
      </c>
      <c r="CQ16">
        <v>3851.24632094964</v>
      </c>
      <c r="CR16">
        <v>4093.9766426301398</v>
      </c>
      <c r="CS16">
        <v>0.13323722073379099</v>
      </c>
      <c r="CT16">
        <v>0.13323722073379099</v>
      </c>
      <c r="CU16">
        <v>0.148794382379274</v>
      </c>
      <c r="CV16">
        <v>0.148794382379274</v>
      </c>
      <c r="CW16">
        <v>0.148794382379274</v>
      </c>
      <c r="CX16">
        <v>0.13323722073379099</v>
      </c>
      <c r="CY16">
        <v>0.13323722073379099</v>
      </c>
      <c r="CZ16">
        <v>0.13323722073379099</v>
      </c>
      <c r="DA16">
        <v>1.55571616454832E-2</v>
      </c>
      <c r="DB16">
        <v>1.55571616454832E-2</v>
      </c>
      <c r="DC16">
        <v>1.55571616454832E-2</v>
      </c>
      <c r="DD16">
        <v>1.0496750056025801</v>
      </c>
      <c r="DE16">
        <v>1.0496750056025801</v>
      </c>
      <c r="DF16">
        <v>1.0496750056025801</v>
      </c>
      <c r="DG16">
        <v>0.22413450683105701</v>
      </c>
      <c r="DH16">
        <v>0.22413450683105701</v>
      </c>
      <c r="DI16">
        <v>0.22413450683105701</v>
      </c>
      <c r="DJ16">
        <v>1.5553687600502</v>
      </c>
      <c r="DK16">
        <v>1.5553687600502</v>
      </c>
      <c r="DL16">
        <v>0.49520813332654201</v>
      </c>
      <c r="DM16">
        <v>0.49520813332654201</v>
      </c>
      <c r="DN16">
        <v>9.1674869549090392</v>
      </c>
      <c r="DO16">
        <v>13.519515985259901</v>
      </c>
      <c r="DP16">
        <v>14.9972233192688</v>
      </c>
      <c r="DQ16">
        <v>21.002891181010199</v>
      </c>
      <c r="DR16">
        <v>15.462877794133201</v>
      </c>
      <c r="DS16">
        <v>13.8461602440411</v>
      </c>
      <c r="DT16">
        <v>13.6994735577436</v>
      </c>
      <c r="DU16">
        <v>12.487492730368499</v>
      </c>
      <c r="DV16">
        <v>1.6167175500920701</v>
      </c>
      <c r="DW16">
        <v>1.5561308407466099</v>
      </c>
      <c r="DX16">
        <v>1.5476792968856301</v>
      </c>
      <c r="DY16">
        <v>2.1848926074216299</v>
      </c>
      <c r="DZ16">
        <v>2.1824808816839401</v>
      </c>
      <c r="EA16">
        <v>0.63790378724914398</v>
      </c>
      <c r="EB16">
        <v>5.36967837566515</v>
      </c>
      <c r="EC16">
        <v>5.3696717895741202</v>
      </c>
      <c r="ED16">
        <v>6.7223707436423696E-2</v>
      </c>
      <c r="EE16">
        <v>0</v>
      </c>
      <c r="EF16">
        <v>0.812355613467724</v>
      </c>
      <c r="EG16">
        <v>1.014415137029E-3</v>
      </c>
      <c r="EH16">
        <v>4.5334647032933999</v>
      </c>
      <c r="EI16">
        <v>5.7853236475953302</v>
      </c>
      <c r="EJ16">
        <v>7.5773229525974504</v>
      </c>
      <c r="EK16">
        <v>3.32000577545949</v>
      </c>
      <c r="EL16">
        <v>5.5400133868769599</v>
      </c>
      <c r="EM16">
        <v>0.146686686297471</v>
      </c>
      <c r="EN16">
        <v>13.6994735577436</v>
      </c>
      <c r="EO16">
        <v>1.6167175500920701</v>
      </c>
      <c r="EP16" s="5">
        <v>1.6110788476797101E-5</v>
      </c>
      <c r="EQ16" s="5">
        <v>8.4793053513222095E-6</v>
      </c>
      <c r="ER16">
        <v>5.3024480821377002</v>
      </c>
      <c r="ES16">
        <v>1.5445770944347901</v>
      </c>
      <c r="ET16">
        <v>15067.1952821455</v>
      </c>
      <c r="EU16">
        <v>4.3520290303508498</v>
      </c>
      <c r="EV16">
        <v>6.0056678617413803</v>
      </c>
      <c r="EW16">
        <v>1.54698882017248</v>
      </c>
      <c r="EX16">
        <v>5.3024546682287301</v>
      </c>
      <c r="EY16">
        <v>8.4515438609828394E-3</v>
      </c>
      <c r="EZ16">
        <v>12.487492730368499</v>
      </c>
      <c r="FA16">
        <v>1.5561308407466099</v>
      </c>
      <c r="FB16">
        <v>2.41172573768836E-3</v>
      </c>
      <c r="FC16" s="5">
        <v>-6.5860910290211901E-6</v>
      </c>
      <c r="FD16">
        <v>4.5324502881563697</v>
      </c>
      <c r="FE16">
        <v>0.812355613467724</v>
      </c>
      <c r="FF16">
        <v>14997.2233192688</v>
      </c>
      <c r="FG16">
        <v>1.43329461724447</v>
      </c>
      <c r="FH16">
        <v>1.57165509085607</v>
      </c>
      <c r="FI16">
        <v>1.7730169552870101</v>
      </c>
      <c r="FJ16">
        <v>0.23755871864823999</v>
      </c>
      <c r="FK16">
        <v>0.13823514243648799</v>
      </c>
      <c r="FL16">
        <v>1.21198082737512</v>
      </c>
      <c r="FM16">
        <v>6.0586709345455098E-2</v>
      </c>
      <c r="FN16">
        <v>2.39561494921156E-3</v>
      </c>
      <c r="FO16" s="5">
        <v>1.50653963803434E-5</v>
      </c>
      <c r="FP16">
        <v>0.76999779398132295</v>
      </c>
      <c r="FQ16">
        <v>0.73222148096706896</v>
      </c>
      <c r="FR16">
        <v>69.971962876745195</v>
      </c>
      <c r="FS16">
        <v>0.83308660525372702</v>
      </c>
      <c r="FT16">
        <v>1.09113450517403</v>
      </c>
      <c r="FU16">
        <v>0.763465578180755</v>
      </c>
      <c r="FV16">
        <v>1.16126881103865</v>
      </c>
      <c r="FW16">
        <v>3.0747700753822799E-2</v>
      </c>
      <c r="FX16">
        <v>2.8716124419375402</v>
      </c>
      <c r="FY16">
        <v>0.33888792969850601</v>
      </c>
      <c r="FZ16" s="5">
        <v>2.3199535406587899E-6</v>
      </c>
      <c r="GA16" s="5">
        <v>1.2210199705904E-6</v>
      </c>
      <c r="GB16">
        <v>1.17322250113772</v>
      </c>
      <c r="GC16">
        <v>0.76916029249982099</v>
      </c>
      <c r="GD16">
        <v>3311.47017283482</v>
      </c>
      <c r="GE16">
        <v>0.83309573149454197</v>
      </c>
      <c r="GF16">
        <v>1.0911449717573001</v>
      </c>
      <c r="GG16">
        <v>0.76915587509594197</v>
      </c>
      <c r="GH16">
        <v>1.17321949361966</v>
      </c>
      <c r="GI16">
        <v>3.1339323181758298E-2</v>
      </c>
      <c r="GJ16">
        <v>2.8716127326915002</v>
      </c>
      <c r="GK16">
        <v>0.33888796364777501</v>
      </c>
      <c r="GL16" s="5">
        <v>4.4174038791879901E-6</v>
      </c>
      <c r="GM16" s="5">
        <v>3.0075180625317398E-6</v>
      </c>
      <c r="GN16">
        <v>1.1875799641448901</v>
      </c>
      <c r="GO16">
        <v>0.778764520100514</v>
      </c>
      <c r="GP16">
        <v>3311.37191167123</v>
      </c>
      <c r="GQ16">
        <v>0.27437124598045498</v>
      </c>
      <c r="GR16">
        <v>0.28554751764562403</v>
      </c>
      <c r="GS16">
        <v>0.88153604604050995</v>
      </c>
      <c r="GT16">
        <v>5.2562169228412101E-2</v>
      </c>
      <c r="GU16">
        <v>0.51259224056014097</v>
      </c>
      <c r="GV16">
        <v>0.27870603417485701</v>
      </c>
      <c r="GW16">
        <v>1.31943317467764E-2</v>
      </c>
      <c r="GX16" s="5">
        <v>4.3878947777167702E-6</v>
      </c>
      <c r="GY16" s="5">
        <v>-6.8795665795431499E-6</v>
      </c>
      <c r="GZ16">
        <v>0.20175267116717499</v>
      </c>
      <c r="HA16">
        <v>0.70194395259787701</v>
      </c>
      <c r="HB16">
        <v>15.4497394312225</v>
      </c>
      <c r="HC16">
        <v>478.84763270463998</v>
      </c>
      <c r="HD16">
        <v>549.17448706505797</v>
      </c>
      <c r="HE16">
        <v>298565.99914514698</v>
      </c>
      <c r="HF16">
        <v>627044.16631412401</v>
      </c>
      <c r="HG16">
        <v>31042.025389176601</v>
      </c>
      <c r="HH16">
        <v>15.255661774019099</v>
      </c>
      <c r="HI16">
        <v>1.7812950084078301</v>
      </c>
      <c r="HJ16">
        <v>110.05178910102001</v>
      </c>
      <c r="HK16">
        <v>93.736336737422903</v>
      </c>
      <c r="HL16">
        <v>753326.29418391001</v>
      </c>
      <c r="HM16">
        <v>503927.27345469699</v>
      </c>
      <c r="HN16">
        <v>0</v>
      </c>
      <c r="HO16">
        <v>9.1262408145123992E-3</v>
      </c>
      <c r="HP16">
        <v>1.0466583263310099E-2</v>
      </c>
      <c r="HQ16">
        <v>5.6902969151876199</v>
      </c>
      <c r="HR16">
        <v>11.950682581003001</v>
      </c>
      <c r="HS16">
        <v>0.59162242793539199</v>
      </c>
      <c r="HT16">
        <v>2.9075395517372602E-4</v>
      </c>
      <c r="HU16" s="5">
        <v>3.3949269241654501E-5</v>
      </c>
      <c r="HV16">
        <v>2.0974503387037602E-3</v>
      </c>
      <c r="HW16">
        <v>1.7864980918964001E-3</v>
      </c>
      <c r="HX16">
        <v>14.3574630071674</v>
      </c>
      <c r="HY16">
        <v>9.6042276006925693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Z18"/>
  <sheetViews>
    <sheetView tabSelected="1" workbookViewId="0">
      <selection activeCell="A18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2.8572289125770398</v>
      </c>
      <c r="C2">
        <v>30.400227856959798</v>
      </c>
      <c r="D2">
        <v>0.29725581296299097</v>
      </c>
      <c r="E2" s="5">
        <v>1.6110788476797101E-5</v>
      </c>
      <c r="F2" s="5">
        <v>8.5364615177890506E-6</v>
      </c>
      <c r="G2">
        <v>5.7901006348470698</v>
      </c>
      <c r="H2">
        <v>8.7422695704905795</v>
      </c>
      <c r="I2">
        <v>41.522370205337602</v>
      </c>
      <c r="J2">
        <v>6.8015143394672997</v>
      </c>
      <c r="K2">
        <v>41.522378741799201</v>
      </c>
      <c r="L2">
        <v>26.989983889211501</v>
      </c>
      <c r="M2">
        <v>270.75443579486898</v>
      </c>
      <c r="N2">
        <v>330.75939139825601</v>
      </c>
      <c r="O2">
        <v>322.95078740792201</v>
      </c>
      <c r="P2">
        <v>392.884118788465</v>
      </c>
      <c r="Q2">
        <v>331.75774180376197</v>
      </c>
      <c r="R2">
        <v>331.75774180376197</v>
      </c>
      <c r="S2">
        <v>307.25696535159</v>
      </c>
      <c r="T2">
        <v>265.421146570166</v>
      </c>
      <c r="U2">
        <v>331.75774180376197</v>
      </c>
      <c r="V2">
        <v>297.25696535159</v>
      </c>
      <c r="W2">
        <v>301.58237847746699</v>
      </c>
      <c r="X2">
        <v>275.75443579486898</v>
      </c>
      <c r="Y2">
        <v>275.75543579486902</v>
      </c>
      <c r="Z2">
        <v>288</v>
      </c>
      <c r="AA2">
        <v>382.884118788465</v>
      </c>
      <c r="AB2">
        <v>382.88511878846498</v>
      </c>
      <c r="AC2">
        <v>301.89999999999998</v>
      </c>
      <c r="AD2">
        <v>298</v>
      </c>
      <c r="AE2">
        <v>280.75543579486902</v>
      </c>
      <c r="AF2">
        <v>296.89999999999998</v>
      </c>
      <c r="AG2">
        <v>372.88511878846498</v>
      </c>
      <c r="AH2">
        <v>594.35623902124303</v>
      </c>
      <c r="AI2">
        <v>1538.04684438293</v>
      </c>
      <c r="AJ2">
        <v>1522.6663759390999</v>
      </c>
      <c r="AK2">
        <v>4019.88541485817</v>
      </c>
      <c r="AL2">
        <v>3980.0845691664999</v>
      </c>
      <c r="AM2">
        <v>3980.0845691664999</v>
      </c>
      <c r="AN2">
        <v>3940.2837234748399</v>
      </c>
      <c r="AO2">
        <v>600.29980141145597</v>
      </c>
      <c r="AP2">
        <v>3980.0845691664999</v>
      </c>
      <c r="AQ2">
        <v>1553.42731282676</v>
      </c>
      <c r="AR2">
        <v>1538.04684438293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418683.04908213398</v>
      </c>
      <c r="BD2">
        <v>462104.27639183903</v>
      </c>
      <c r="BE2">
        <v>453314.72822944098</v>
      </c>
      <c r="BF2">
        <v>502927.76531622</v>
      </c>
      <c r="BG2">
        <v>267285.19260465802</v>
      </c>
      <c r="BH2">
        <v>267285.19260465802</v>
      </c>
      <c r="BI2">
        <v>216279.15336471499</v>
      </c>
      <c r="BJ2">
        <v>216279.15336471499</v>
      </c>
      <c r="BK2">
        <v>267285.19260465802</v>
      </c>
      <c r="BL2">
        <v>267285.19260465802</v>
      </c>
      <c r="BM2">
        <v>425969.64084029</v>
      </c>
      <c r="BN2">
        <v>5771.1175279819199</v>
      </c>
      <c r="BO2">
        <v>5771.13287634059</v>
      </c>
      <c r="BP2">
        <v>31483.837994738202</v>
      </c>
      <c r="BQ2">
        <v>230457.75368478501</v>
      </c>
      <c r="BR2">
        <v>230457.78861219599</v>
      </c>
      <c r="BS2">
        <v>60566.648219718503</v>
      </c>
      <c r="BT2">
        <v>422252.44937170797</v>
      </c>
      <c r="BU2">
        <v>404899.66167116299</v>
      </c>
      <c r="BV2">
        <v>421145.28051135503</v>
      </c>
      <c r="BW2">
        <v>497781.62501878198</v>
      </c>
      <c r="BX2">
        <v>1797.28622575849</v>
      </c>
      <c r="BY2">
        <v>1833.3850985374099</v>
      </c>
      <c r="BZ2">
        <v>1807.6092964459301</v>
      </c>
      <c r="CA2">
        <v>1842.5488300689501</v>
      </c>
      <c r="CB2">
        <v>1163.1619104313299</v>
      </c>
      <c r="CC2">
        <v>1163.1619104313299</v>
      </c>
      <c r="CD2">
        <v>1003.9193622781</v>
      </c>
      <c r="CE2">
        <v>1034.52990035839</v>
      </c>
      <c r="CF2">
        <v>1163.1619104313299</v>
      </c>
      <c r="CG2">
        <v>1184.7369308457901</v>
      </c>
      <c r="CH2">
        <v>1718.8553348130999</v>
      </c>
      <c r="CI2">
        <v>19.9386121583346</v>
      </c>
      <c r="CJ2">
        <v>19.9463737058548</v>
      </c>
      <c r="CK2">
        <v>111.168475629524</v>
      </c>
      <c r="CL2">
        <v>708.22460615120895</v>
      </c>
      <c r="CM2">
        <v>708.22507316390795</v>
      </c>
      <c r="CN2">
        <v>209.79465013389299</v>
      </c>
      <c r="CO2">
        <v>3854.9685267299901</v>
      </c>
      <c r="CP2">
        <v>3794.9850400607902</v>
      </c>
      <c r="CQ2">
        <v>3851.24632094964</v>
      </c>
      <c r="CR2">
        <v>4081.0531059351201</v>
      </c>
      <c r="CS2">
        <v>0.133347235755192</v>
      </c>
      <c r="CT2">
        <v>0.133347235755192</v>
      </c>
      <c r="CU2">
        <v>0.176209119292561</v>
      </c>
      <c r="CV2">
        <v>0.176209119292561</v>
      </c>
      <c r="CW2">
        <v>0.176209119292561</v>
      </c>
      <c r="CX2">
        <v>0.133347235755192</v>
      </c>
      <c r="CY2">
        <v>0.133347235755192</v>
      </c>
      <c r="CZ2">
        <v>0.133347235755192</v>
      </c>
      <c r="DA2">
        <v>4.2861883537369E-2</v>
      </c>
      <c r="DB2">
        <v>4.2861883537369E-2</v>
      </c>
      <c r="DC2">
        <v>4.2861883537369E-2</v>
      </c>
      <c r="DD2">
        <v>1.0496750056025801</v>
      </c>
      <c r="DE2">
        <v>1.0496750056025801</v>
      </c>
      <c r="DF2">
        <v>1.0496750056025801</v>
      </c>
      <c r="DG2">
        <v>0.24440579212003299</v>
      </c>
      <c r="DH2">
        <v>0.24440579212003299</v>
      </c>
      <c r="DI2">
        <v>0.24440579212003299</v>
      </c>
      <c r="DJ2">
        <v>1.5553687600502</v>
      </c>
      <c r="DK2">
        <v>1.5553687600502</v>
      </c>
      <c r="DL2">
        <v>0.54181053400550905</v>
      </c>
      <c r="DM2">
        <v>0.54181053400550905</v>
      </c>
      <c r="DN2">
        <v>9.1750566210127307</v>
      </c>
      <c r="DO2">
        <v>13.5306791559735</v>
      </c>
      <c r="DP2">
        <v>17.684550644005601</v>
      </c>
      <c r="DQ2">
        <v>24.592134208930698</v>
      </c>
      <c r="DR2">
        <v>18.7445868925262</v>
      </c>
      <c r="DS2">
        <v>14.1850708835414</v>
      </c>
      <c r="DT2">
        <v>13.7114535201062</v>
      </c>
      <c r="DU2">
        <v>12.4950679899863</v>
      </c>
      <c r="DV2">
        <v>4.5595160089848497</v>
      </c>
      <c r="DW2">
        <v>4.2839416973131197</v>
      </c>
      <c r="DX2">
        <v>4.2632464306288398</v>
      </c>
      <c r="DY2">
        <v>2.1848926074216299</v>
      </c>
      <c r="DZ2">
        <v>2.1824808816839401</v>
      </c>
      <c r="EA2">
        <v>0.63790378724914398</v>
      </c>
      <c r="EB2">
        <v>5.2935616643842902</v>
      </c>
      <c r="EC2">
        <v>5.2935361869444302</v>
      </c>
      <c r="ED2">
        <v>7.3303587642703394E-2</v>
      </c>
      <c r="EE2">
        <v>0</v>
      </c>
      <c r="EF2">
        <v>0.812355613467724</v>
      </c>
      <c r="EG2">
        <v>1.1098783927576E-3</v>
      </c>
      <c r="EH2">
        <v>4.4189910266524999</v>
      </c>
      <c r="EI2">
        <v>5.7901006348470698</v>
      </c>
      <c r="EJ2">
        <v>8.7422695704905795</v>
      </c>
      <c r="EK2">
        <v>3.32001136897353</v>
      </c>
      <c r="EL2">
        <v>5.84754731640444</v>
      </c>
      <c r="EM2">
        <v>0.47361736343514499</v>
      </c>
      <c r="EN2">
        <v>13.7114535201062</v>
      </c>
      <c r="EO2">
        <v>4.5595160089848497</v>
      </c>
      <c r="EP2" s="5">
        <v>1.6110788476797101E-5</v>
      </c>
      <c r="EQ2" s="5">
        <v>8.5364615177890506E-6</v>
      </c>
      <c r="ER2">
        <v>5.2202325993017302</v>
      </c>
      <c r="ES2">
        <v>1.5445770944347901</v>
      </c>
      <c r="ET2">
        <v>17793.925586602301</v>
      </c>
      <c r="EU2">
        <v>4.3556225349607196</v>
      </c>
      <c r="EV2">
        <v>6.9075835649250799</v>
      </c>
      <c r="EW2">
        <v>1.54698882017248</v>
      </c>
      <c r="EX2">
        <v>5.2202580767415903</v>
      </c>
      <c r="EY2">
        <v>2.06952666842781E-2</v>
      </c>
      <c r="EZ2">
        <v>12.4950679899863</v>
      </c>
      <c r="FA2">
        <v>4.2839416973131197</v>
      </c>
      <c r="FB2">
        <v>2.41172573768836E-3</v>
      </c>
      <c r="FC2" s="5">
        <v>-2.54774398581503E-5</v>
      </c>
      <c r="FD2">
        <v>4.41788114825974</v>
      </c>
      <c r="FE2">
        <v>0.812355613467724</v>
      </c>
      <c r="FF2">
        <v>17684.550644005601</v>
      </c>
      <c r="FG2">
        <v>1.43447809988635</v>
      </c>
      <c r="FH2">
        <v>1.8346860055655101</v>
      </c>
      <c r="FI2">
        <v>1.77302254880105</v>
      </c>
      <c r="FJ2">
        <v>0.62728923966285199</v>
      </c>
      <c r="FK2">
        <v>0.45292209675086698</v>
      </c>
      <c r="FL2">
        <v>1.21638553011998</v>
      </c>
      <c r="FM2">
        <v>0.27557431167172802</v>
      </c>
      <c r="FN2">
        <v>2.39561494921156E-3</v>
      </c>
      <c r="FO2" s="5">
        <v>3.4013901375939398E-5</v>
      </c>
      <c r="FP2">
        <v>0.80235145104198602</v>
      </c>
      <c r="FQ2">
        <v>0.73222148096706896</v>
      </c>
      <c r="FR2">
        <v>109.374942596689</v>
      </c>
      <c r="FS2">
        <v>0.83377449141797799</v>
      </c>
      <c r="FT2">
        <v>1.2588868181506401</v>
      </c>
      <c r="FU2">
        <v>0.80364823077083902</v>
      </c>
      <c r="FV2">
        <v>1.28989765357635</v>
      </c>
      <c r="FW2">
        <v>0.104474216749674</v>
      </c>
      <c r="FX2">
        <v>3.02457949730303</v>
      </c>
      <c r="FY2">
        <v>1.00577364888253</v>
      </c>
      <c r="FZ2" s="5">
        <v>2.3199535406587899E-6</v>
      </c>
      <c r="GA2" s="5">
        <v>1.22925045856162E-6</v>
      </c>
      <c r="GB2">
        <v>1.2987972247244099</v>
      </c>
      <c r="GC2">
        <v>0.80934303016938702</v>
      </c>
      <c r="GD2">
        <v>4165.9221234751603</v>
      </c>
      <c r="GE2">
        <v>0.83378362519440097</v>
      </c>
      <c r="GF2">
        <v>1.2588992131576999</v>
      </c>
      <c r="GG2">
        <v>0.809338612765508</v>
      </c>
      <c r="GH2">
        <v>1.2987942059728901</v>
      </c>
      <c r="GI2">
        <v>0.105433198337613</v>
      </c>
      <c r="GJ2">
        <v>3.0245797882970602</v>
      </c>
      <c r="GK2">
        <v>1.00577374241692</v>
      </c>
      <c r="GL2" s="5">
        <v>4.4174038791879901E-6</v>
      </c>
      <c r="GM2" s="5">
        <v>3.0187515171746798E-6</v>
      </c>
      <c r="GN2">
        <v>1.31357077010375</v>
      </c>
      <c r="GO2">
        <v>0.81894725777008004</v>
      </c>
      <c r="GP2">
        <v>4165.8258033538896</v>
      </c>
      <c r="GQ2">
        <v>0.27459779647687099</v>
      </c>
      <c r="GR2">
        <v>0.33436942848231799</v>
      </c>
      <c r="GS2">
        <v>0.92759274749549603</v>
      </c>
      <c r="GT2">
        <v>0.15606884141862001</v>
      </c>
      <c r="GU2">
        <v>2.30743705731027</v>
      </c>
      <c r="GV2">
        <v>0.29444058184608202</v>
      </c>
      <c r="GW2">
        <v>6.4698687878473896E-2</v>
      </c>
      <c r="GX2" s="5">
        <v>4.3878947777167702E-6</v>
      </c>
      <c r="GY2" s="5">
        <v>-4.0302132771318997E-6</v>
      </c>
      <c r="GZ2">
        <v>0.23856355073161001</v>
      </c>
      <c r="HA2">
        <v>0.73816289809161595</v>
      </c>
      <c r="HB2">
        <v>25.7646896029038</v>
      </c>
      <c r="HC2">
        <v>479.24302096228899</v>
      </c>
      <c r="HD2">
        <v>650.35756831876995</v>
      </c>
      <c r="HE2">
        <v>298570.463207489</v>
      </c>
      <c r="HF2">
        <v>466796.03802948899</v>
      </c>
      <c r="HG2">
        <v>50317.110026512899</v>
      </c>
      <c r="HH2">
        <v>15.268258493969499</v>
      </c>
      <c r="HI2">
        <v>4.9076856650287599</v>
      </c>
      <c r="HJ2">
        <v>110.05178910102001</v>
      </c>
      <c r="HK2">
        <v>93.893900351228993</v>
      </c>
      <c r="HL2">
        <v>775157.85254132305</v>
      </c>
      <c r="HM2">
        <v>503927.27345469699</v>
      </c>
      <c r="HN2">
        <v>0</v>
      </c>
      <c r="HO2">
        <v>9.13377642335347E-3</v>
      </c>
      <c r="HP2">
        <v>1.2395007051603801E-2</v>
      </c>
      <c r="HQ2">
        <v>5.69038199466838</v>
      </c>
      <c r="HR2">
        <v>8.8965523965429902</v>
      </c>
      <c r="HS2">
        <v>0.95898158793972299</v>
      </c>
      <c r="HT2">
        <v>2.9099403300201398E-4</v>
      </c>
      <c r="HU2" s="5">
        <v>9.3534389985402996E-5</v>
      </c>
      <c r="HV2">
        <v>2.0974503387037602E-3</v>
      </c>
      <c r="HW2">
        <v>1.7895010585709499E-3</v>
      </c>
      <c r="HX2">
        <v>14.773545379341799</v>
      </c>
      <c r="HY2">
        <v>9.6042276006925693</v>
      </c>
      <c r="HZ2">
        <v>0</v>
      </c>
    </row>
    <row r="3" spans="1:234" x14ac:dyDescent="0.2">
      <c r="A3">
        <v>5</v>
      </c>
      <c r="B3">
        <v>2.8573218899361201</v>
      </c>
      <c r="C3">
        <v>30.5298882765114</v>
      </c>
      <c r="D3">
        <v>0.29616139778748002</v>
      </c>
      <c r="E3" s="5">
        <v>1.6110788476797101E-5</v>
      </c>
      <c r="F3" s="5">
        <v>8.5319223822767897E-6</v>
      </c>
      <c r="G3">
        <v>5.7901006348470698</v>
      </c>
      <c r="H3">
        <v>8.7415420847105203</v>
      </c>
      <c r="I3">
        <v>41.521642719557597</v>
      </c>
      <c r="J3">
        <v>6.8015143394672997</v>
      </c>
      <c r="K3">
        <v>41.521651251480002</v>
      </c>
      <c r="L3">
        <v>26.989983889211501</v>
      </c>
      <c r="M3">
        <v>270.75443579486898</v>
      </c>
      <c r="N3">
        <v>330.75939139825601</v>
      </c>
      <c r="O3">
        <v>323.282768958791</v>
      </c>
      <c r="P3">
        <v>393.24569016706198</v>
      </c>
      <c r="Q3">
        <v>331.75774180376197</v>
      </c>
      <c r="R3">
        <v>331.75774180376197</v>
      </c>
      <c r="S3">
        <v>307.25696535159</v>
      </c>
      <c r="T3">
        <v>265.421146570166</v>
      </c>
      <c r="U3">
        <v>331.75774180376197</v>
      </c>
      <c r="V3">
        <v>297.25696535159</v>
      </c>
      <c r="W3">
        <v>302.58237847746699</v>
      </c>
      <c r="X3">
        <v>275.75443579486898</v>
      </c>
      <c r="Y3">
        <v>275.75543579486902</v>
      </c>
      <c r="Z3">
        <v>288</v>
      </c>
      <c r="AA3">
        <v>383.24569016706198</v>
      </c>
      <c r="AB3">
        <v>383.24669016706201</v>
      </c>
      <c r="AC3">
        <v>301.89999999999998</v>
      </c>
      <c r="AD3">
        <v>298</v>
      </c>
      <c r="AE3">
        <v>280.75543579486902</v>
      </c>
      <c r="AF3">
        <v>296.89999999999998</v>
      </c>
      <c r="AG3">
        <v>373.24669016706201</v>
      </c>
      <c r="AH3">
        <v>594.35623902124303</v>
      </c>
      <c r="AI3">
        <v>1538.04684438293</v>
      </c>
      <c r="AJ3">
        <v>1522.6663759390999</v>
      </c>
      <c r="AK3">
        <v>4019.88541485817</v>
      </c>
      <c r="AL3">
        <v>3980.0845691664999</v>
      </c>
      <c r="AM3">
        <v>3980.0845691664999</v>
      </c>
      <c r="AN3">
        <v>3940.2837234748399</v>
      </c>
      <c r="AO3">
        <v>600.29980141145597</v>
      </c>
      <c r="AP3">
        <v>3980.0845691664999</v>
      </c>
      <c r="AQ3">
        <v>1553.42731282676</v>
      </c>
      <c r="AR3">
        <v>1538.04684438293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418683.04908213398</v>
      </c>
      <c r="BD3">
        <v>462104.27639183903</v>
      </c>
      <c r="BE3">
        <v>453705.80965614802</v>
      </c>
      <c r="BF3">
        <v>503419.00875721901</v>
      </c>
      <c r="BG3">
        <v>267285.19260465802</v>
      </c>
      <c r="BH3">
        <v>267285.19260465802</v>
      </c>
      <c r="BI3">
        <v>216279.15336471499</v>
      </c>
      <c r="BJ3">
        <v>216279.15336471499</v>
      </c>
      <c r="BK3">
        <v>267285.19260465802</v>
      </c>
      <c r="BL3">
        <v>267285.19260465802</v>
      </c>
      <c r="BM3">
        <v>427350.10943710897</v>
      </c>
      <c r="BN3">
        <v>5771.1175279819199</v>
      </c>
      <c r="BO3">
        <v>5771.13287634059</v>
      </c>
      <c r="BP3">
        <v>31483.837994738202</v>
      </c>
      <c r="BQ3">
        <v>231222.45983314599</v>
      </c>
      <c r="BR3">
        <v>231222.494899729</v>
      </c>
      <c r="BS3">
        <v>60566.648219718503</v>
      </c>
      <c r="BT3">
        <v>422252.44937170797</v>
      </c>
      <c r="BU3">
        <v>404899.66167116299</v>
      </c>
      <c r="BV3">
        <v>421145.28051135503</v>
      </c>
      <c r="BW3">
        <v>498147.34052402101</v>
      </c>
      <c r="BX3">
        <v>1797.28622575849</v>
      </c>
      <c r="BY3">
        <v>1833.3850985374099</v>
      </c>
      <c r="BZ3">
        <v>1808.8196373958999</v>
      </c>
      <c r="CA3">
        <v>1843.79860718142</v>
      </c>
      <c r="CB3">
        <v>1163.1619104313299</v>
      </c>
      <c r="CC3">
        <v>1163.1619104313299</v>
      </c>
      <c r="CD3">
        <v>1003.9193622781</v>
      </c>
      <c r="CE3">
        <v>1034.52990035839</v>
      </c>
      <c r="CF3">
        <v>1163.1619104313299</v>
      </c>
      <c r="CG3">
        <v>1184.7369308457901</v>
      </c>
      <c r="CH3">
        <v>1723.42519623877</v>
      </c>
      <c r="CI3">
        <v>19.9386121583346</v>
      </c>
      <c r="CJ3">
        <v>19.9463737058548</v>
      </c>
      <c r="CK3">
        <v>111.168475629524</v>
      </c>
      <c r="CL3">
        <v>710.22089210240301</v>
      </c>
      <c r="CM3">
        <v>710.22134091135001</v>
      </c>
      <c r="CN3">
        <v>209.79465013389299</v>
      </c>
      <c r="CO3">
        <v>3854.9685267299901</v>
      </c>
      <c r="CP3">
        <v>3794.9850400607902</v>
      </c>
      <c r="CQ3">
        <v>3851.24632094964</v>
      </c>
      <c r="CR3">
        <v>4082.0334033261502</v>
      </c>
      <c r="CS3">
        <v>0.133347235755192</v>
      </c>
      <c r="CT3">
        <v>0.133347235755192</v>
      </c>
      <c r="CU3">
        <v>0.17583945999810299</v>
      </c>
      <c r="CV3">
        <v>0.17583945999810299</v>
      </c>
      <c r="CW3">
        <v>0.17583945999810299</v>
      </c>
      <c r="CX3">
        <v>0.133347235755192</v>
      </c>
      <c r="CY3">
        <v>0.133347235755192</v>
      </c>
      <c r="CZ3">
        <v>0.133347235755192</v>
      </c>
      <c r="DA3">
        <v>4.2492224242910402E-2</v>
      </c>
      <c r="DB3">
        <v>4.2492224242910402E-2</v>
      </c>
      <c r="DC3">
        <v>4.2492224242910402E-2</v>
      </c>
      <c r="DD3">
        <v>1.0496750056025801</v>
      </c>
      <c r="DE3">
        <v>1.0496750056025801</v>
      </c>
      <c r="DF3">
        <v>1.0496750056025801</v>
      </c>
      <c r="DG3">
        <v>0.24330635052507499</v>
      </c>
      <c r="DH3">
        <v>0.24330635052507499</v>
      </c>
      <c r="DI3">
        <v>0.24330635052507499</v>
      </c>
      <c r="DJ3">
        <v>1.5553687600502</v>
      </c>
      <c r="DK3">
        <v>1.5553687600502</v>
      </c>
      <c r="DL3">
        <v>0.53922779786216302</v>
      </c>
      <c r="DM3">
        <v>0.53922779786216302</v>
      </c>
      <c r="DN3">
        <v>9.1750566210127307</v>
      </c>
      <c r="DO3">
        <v>13.5306791559735</v>
      </c>
      <c r="DP3">
        <v>17.652796699013901</v>
      </c>
      <c r="DQ3">
        <v>24.561435202528799</v>
      </c>
      <c r="DR3">
        <v>18.705263667976801</v>
      </c>
      <c r="DS3">
        <v>14.1850708835414</v>
      </c>
      <c r="DT3">
        <v>13.7114535201062</v>
      </c>
      <c r="DU3">
        <v>12.4950679899863</v>
      </c>
      <c r="DV3">
        <v>4.52019278443536</v>
      </c>
      <c r="DW3">
        <v>4.24699514399728</v>
      </c>
      <c r="DX3">
        <v>4.2272708375738901</v>
      </c>
      <c r="DY3">
        <v>2.1848926074216299</v>
      </c>
      <c r="DZ3">
        <v>2.1824808816839401</v>
      </c>
      <c r="EA3">
        <v>0.63790378724914398</v>
      </c>
      <c r="EB3">
        <v>5.3110655295480296</v>
      </c>
      <c r="EC3">
        <v>5.3110415204464498</v>
      </c>
      <c r="ED3">
        <v>7.2973836810634393E-2</v>
      </c>
      <c r="EE3">
        <v>0</v>
      </c>
      <c r="EF3">
        <v>0.812355613467724</v>
      </c>
      <c r="EG3">
        <v>1.10458775542262E-3</v>
      </c>
      <c r="EH3">
        <v>4.4376063981702503</v>
      </c>
      <c r="EI3">
        <v>5.7901006348470698</v>
      </c>
      <c r="EJ3">
        <v>8.7415420847105203</v>
      </c>
      <c r="EK3">
        <v>3.32001136897353</v>
      </c>
      <c r="EL3">
        <v>5.8561715345520398</v>
      </c>
      <c r="EM3">
        <v>0.47361736343514499</v>
      </c>
      <c r="EN3">
        <v>13.7114535201062</v>
      </c>
      <c r="EO3">
        <v>4.52019278443536</v>
      </c>
      <c r="EP3" s="5">
        <v>1.6110788476797101E-5</v>
      </c>
      <c r="EQ3" s="5">
        <v>8.5319223822767897E-6</v>
      </c>
      <c r="ER3">
        <v>5.23806768363582</v>
      </c>
      <c r="ES3">
        <v>1.5445770944347901</v>
      </c>
      <c r="ET3">
        <v>17757.9499935473</v>
      </c>
      <c r="EU3">
        <v>4.3556225349607196</v>
      </c>
      <c r="EV3">
        <v>6.9086385035148803</v>
      </c>
      <c r="EW3">
        <v>1.54698882017248</v>
      </c>
      <c r="EX3">
        <v>5.2380916927373997</v>
      </c>
      <c r="EY3">
        <v>1.9724306423393501E-2</v>
      </c>
      <c r="EZ3">
        <v>12.4950679899863</v>
      </c>
      <c r="FA3">
        <v>4.24699514399728</v>
      </c>
      <c r="FB3">
        <v>2.41172573768836E-3</v>
      </c>
      <c r="FC3" s="5">
        <v>-2.40091015784856E-5</v>
      </c>
      <c r="FD3">
        <v>4.4365018104148204</v>
      </c>
      <c r="FE3">
        <v>0.812355613467724</v>
      </c>
      <c r="FF3">
        <v>17652.796699013899</v>
      </c>
      <c r="FG3">
        <v>1.43447809988635</v>
      </c>
      <c r="FH3">
        <v>1.83290358119564</v>
      </c>
      <c r="FI3">
        <v>1.77302254880105</v>
      </c>
      <c r="FJ3">
        <v>0.61807984181464404</v>
      </c>
      <c r="FK3">
        <v>0.45389305701175198</v>
      </c>
      <c r="FL3">
        <v>1.21638553011998</v>
      </c>
      <c r="FM3">
        <v>0.27319764043807399</v>
      </c>
      <c r="FN3">
        <v>2.39561494921156E-3</v>
      </c>
      <c r="FO3" s="5">
        <v>3.2541023960762403E-5</v>
      </c>
      <c r="FP3">
        <v>0.80156587322099604</v>
      </c>
      <c r="FQ3">
        <v>0.73222148096706896</v>
      </c>
      <c r="FR3">
        <v>105.153294533429</v>
      </c>
      <c r="FS3">
        <v>0.83377449141797799</v>
      </c>
      <c r="FT3">
        <v>1.25878206019831</v>
      </c>
      <c r="FU3">
        <v>0.80288611608179195</v>
      </c>
      <c r="FV3">
        <v>1.2905750126334199</v>
      </c>
      <c r="FW3">
        <v>0.104375141881064</v>
      </c>
      <c r="FX3">
        <v>3.0217112315661101</v>
      </c>
      <c r="FY3">
        <v>0.99615385674053403</v>
      </c>
      <c r="FZ3" s="5">
        <v>2.3199535406587899E-6</v>
      </c>
      <c r="GA3" s="5">
        <v>1.2285968230478599E-6</v>
      </c>
      <c r="GB3">
        <v>1.29947442710898</v>
      </c>
      <c r="GC3">
        <v>0.80858091548033995</v>
      </c>
      <c r="GD3">
        <v>4154.1162545024999</v>
      </c>
      <c r="GE3">
        <v>0.83378362519440097</v>
      </c>
      <c r="GF3">
        <v>1.2587944292025699</v>
      </c>
      <c r="GG3">
        <v>0.80857649807646004</v>
      </c>
      <c r="GH3">
        <v>1.29947140924903</v>
      </c>
      <c r="GI3">
        <v>0.105353273361506</v>
      </c>
      <c r="GJ3">
        <v>3.0217115225601399</v>
      </c>
      <c r="GK3">
        <v>0.99615394946824298</v>
      </c>
      <c r="GL3" s="5">
        <v>4.4174038791879901E-6</v>
      </c>
      <c r="GM3" s="5">
        <v>3.0178599490682198E-6</v>
      </c>
      <c r="GN3">
        <v>1.3142477137127599</v>
      </c>
      <c r="GO3">
        <v>0.81818514308103196</v>
      </c>
      <c r="GP3">
        <v>4154.0208136185602</v>
      </c>
      <c r="GQ3">
        <v>0.27459779647687099</v>
      </c>
      <c r="GR3">
        <v>0.33396577576039899</v>
      </c>
      <c r="GS3">
        <v>0.92671927865665604</v>
      </c>
      <c r="GT3">
        <v>0.15333391055084</v>
      </c>
      <c r="GU3">
        <v>2.4243751990961901</v>
      </c>
      <c r="GV3">
        <v>0.29416135832030899</v>
      </c>
      <c r="GW3">
        <v>6.4079872776036897E-2</v>
      </c>
      <c r="GX3" s="5">
        <v>4.3878947777167702E-6</v>
      </c>
      <c r="GY3" s="5">
        <v>-4.0902926997007897E-6</v>
      </c>
      <c r="GZ3">
        <v>0.23745197484149499</v>
      </c>
      <c r="HA3">
        <v>0.73747596156156703</v>
      </c>
      <c r="HB3">
        <v>24.744462963017501</v>
      </c>
      <c r="HC3">
        <v>479.24302096228899</v>
      </c>
      <c r="HD3">
        <v>648.99321940870402</v>
      </c>
      <c r="HE3">
        <v>298570.463207489</v>
      </c>
      <c r="HF3">
        <v>466787.86431048799</v>
      </c>
      <c r="HG3">
        <v>51321.891828521097</v>
      </c>
      <c r="HH3">
        <v>15.268258493969499</v>
      </c>
      <c r="HI3">
        <v>4.8653596758132398</v>
      </c>
      <c r="HJ3">
        <v>110.05178910102001</v>
      </c>
      <c r="HK3">
        <v>93.881416192923794</v>
      </c>
      <c r="HL3">
        <v>775144.27476405003</v>
      </c>
      <c r="HM3">
        <v>503927.27345469699</v>
      </c>
      <c r="HN3">
        <v>0</v>
      </c>
      <c r="HO3">
        <v>9.13377642335347E-3</v>
      </c>
      <c r="HP3">
        <v>1.2369004256856799E-2</v>
      </c>
      <c r="HQ3">
        <v>5.69038199466838</v>
      </c>
      <c r="HR3">
        <v>8.8963966156163305</v>
      </c>
      <c r="HS3">
        <v>0.97813148044179699</v>
      </c>
      <c r="HT3">
        <v>2.9099403300201398E-4</v>
      </c>
      <c r="HU3" s="5">
        <v>9.2727709229540394E-5</v>
      </c>
      <c r="HV3">
        <v>2.0974503387037602E-3</v>
      </c>
      <c r="HW3">
        <v>1.78926312602774E-3</v>
      </c>
      <c r="HX3">
        <v>14.7732866037801</v>
      </c>
      <c r="HY3">
        <v>9.6042276006925693</v>
      </c>
      <c r="HZ3">
        <v>0</v>
      </c>
    </row>
    <row r="4" spans="1:234" x14ac:dyDescent="0.2">
      <c r="A4">
        <v>6</v>
      </c>
      <c r="B4">
        <v>2.8574145564613902</v>
      </c>
      <c r="C4">
        <v>30.656325011563801</v>
      </c>
      <c r="D4">
        <v>0.29510290087830299</v>
      </c>
      <c r="E4" s="5">
        <v>1.6110788476797101E-5</v>
      </c>
      <c r="F4" s="5">
        <v>8.5275279016984799E-6</v>
      </c>
      <c r="G4">
        <v>5.7901006348470698</v>
      </c>
      <c r="H4">
        <v>8.7408171033358801</v>
      </c>
      <c r="I4">
        <v>41.520917738182902</v>
      </c>
      <c r="J4">
        <v>6.8015143394672997</v>
      </c>
      <c r="K4">
        <v>41.520926265710898</v>
      </c>
      <c r="L4">
        <v>26.989983889211501</v>
      </c>
      <c r="M4">
        <v>270.75443579486898</v>
      </c>
      <c r="N4">
        <v>330.75939139825601</v>
      </c>
      <c r="O4">
        <v>323.60694949053197</v>
      </c>
      <c r="P4">
        <v>393.59864265160297</v>
      </c>
      <c r="Q4">
        <v>331.75774180376197</v>
      </c>
      <c r="R4">
        <v>331.75774180376197</v>
      </c>
      <c r="S4">
        <v>307.25696535159</v>
      </c>
      <c r="T4">
        <v>265.421146570166</v>
      </c>
      <c r="U4">
        <v>331.75774180376197</v>
      </c>
      <c r="V4">
        <v>297.25696535159</v>
      </c>
      <c r="W4">
        <v>303.58237847746699</v>
      </c>
      <c r="X4">
        <v>275.75443579486898</v>
      </c>
      <c r="Y4">
        <v>275.75543579486902</v>
      </c>
      <c r="Z4">
        <v>288</v>
      </c>
      <c r="AA4">
        <v>383.59864265160297</v>
      </c>
      <c r="AB4">
        <v>383.59964265160301</v>
      </c>
      <c r="AC4">
        <v>301.89999999999998</v>
      </c>
      <c r="AD4">
        <v>298</v>
      </c>
      <c r="AE4">
        <v>280.75543579486902</v>
      </c>
      <c r="AF4">
        <v>296.89999999999998</v>
      </c>
      <c r="AG4">
        <v>373.59964265160301</v>
      </c>
      <c r="AH4">
        <v>594.35623902124303</v>
      </c>
      <c r="AI4">
        <v>1538.04684438293</v>
      </c>
      <c r="AJ4">
        <v>1522.6663759390999</v>
      </c>
      <c r="AK4">
        <v>4019.88541485817</v>
      </c>
      <c r="AL4">
        <v>3980.0845691664999</v>
      </c>
      <c r="AM4">
        <v>3980.0845691664999</v>
      </c>
      <c r="AN4">
        <v>3940.2837234748399</v>
      </c>
      <c r="AO4">
        <v>600.29980141145597</v>
      </c>
      <c r="AP4">
        <v>3980.0845691664999</v>
      </c>
      <c r="AQ4">
        <v>1553.42731282676</v>
      </c>
      <c r="AR4">
        <v>1538.04684438293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418683.04908213398</v>
      </c>
      <c r="BD4">
        <v>462104.27639183903</v>
      </c>
      <c r="BE4">
        <v>454087.19818429998</v>
      </c>
      <c r="BF4">
        <v>503897.97160127398</v>
      </c>
      <c r="BG4">
        <v>267285.19260465802</v>
      </c>
      <c r="BH4">
        <v>267285.19260465802</v>
      </c>
      <c r="BI4">
        <v>216279.15336471499</v>
      </c>
      <c r="BJ4">
        <v>216279.15336471499</v>
      </c>
      <c r="BK4">
        <v>267285.19260465802</v>
      </c>
      <c r="BL4">
        <v>267285.19260465802</v>
      </c>
      <c r="BM4">
        <v>428713.98252198403</v>
      </c>
      <c r="BN4">
        <v>5771.1175279819199</v>
      </c>
      <c r="BO4">
        <v>5771.13287634059</v>
      </c>
      <c r="BP4">
        <v>31483.837994738202</v>
      </c>
      <c r="BQ4">
        <v>231969.02570226099</v>
      </c>
      <c r="BR4">
        <v>231969.06090472301</v>
      </c>
      <c r="BS4">
        <v>60566.648219718503</v>
      </c>
      <c r="BT4">
        <v>422252.44937170797</v>
      </c>
      <c r="BU4">
        <v>404899.66167116299</v>
      </c>
      <c r="BV4">
        <v>421145.28051135503</v>
      </c>
      <c r="BW4">
        <v>498504.35061690997</v>
      </c>
      <c r="BX4">
        <v>1797.28622575849</v>
      </c>
      <c r="BY4">
        <v>1833.3850985374099</v>
      </c>
      <c r="BZ4">
        <v>1809.99878293805</v>
      </c>
      <c r="CA4">
        <v>1845.0160345633301</v>
      </c>
      <c r="CB4">
        <v>1163.1619104313299</v>
      </c>
      <c r="CC4">
        <v>1163.1619104313299</v>
      </c>
      <c r="CD4">
        <v>1003.9193622781</v>
      </c>
      <c r="CE4">
        <v>1034.52990035839</v>
      </c>
      <c r="CF4">
        <v>1163.1619104313299</v>
      </c>
      <c r="CG4">
        <v>1184.7369308457901</v>
      </c>
      <c r="CH4">
        <v>1727.9252226813401</v>
      </c>
      <c r="CI4">
        <v>19.9386121583346</v>
      </c>
      <c r="CJ4">
        <v>19.9463737058548</v>
      </c>
      <c r="CK4">
        <v>111.168475629524</v>
      </c>
      <c r="CL4">
        <v>712.16800625217195</v>
      </c>
      <c r="CM4">
        <v>712.16843729104005</v>
      </c>
      <c r="CN4">
        <v>209.79465013389299</v>
      </c>
      <c r="CO4">
        <v>3854.9685267299901</v>
      </c>
      <c r="CP4">
        <v>3794.9850400607902</v>
      </c>
      <c r="CQ4">
        <v>3851.24632094964</v>
      </c>
      <c r="CR4">
        <v>4082.9894503811402</v>
      </c>
      <c r="CS4">
        <v>0.133347235755192</v>
      </c>
      <c r="CT4">
        <v>0.133347235755192</v>
      </c>
      <c r="CU4">
        <v>0.17548045339840601</v>
      </c>
      <c r="CV4">
        <v>0.17548045339840601</v>
      </c>
      <c r="CW4">
        <v>0.17548045339840601</v>
      </c>
      <c r="CX4">
        <v>0.133347235755192</v>
      </c>
      <c r="CY4">
        <v>0.133347235755192</v>
      </c>
      <c r="CZ4">
        <v>0.133347235755192</v>
      </c>
      <c r="DA4">
        <v>4.2133217643213802E-2</v>
      </c>
      <c r="DB4">
        <v>4.2133217643213802E-2</v>
      </c>
      <c r="DC4">
        <v>4.2133217643213802E-2</v>
      </c>
      <c r="DD4">
        <v>1.0496750056025801</v>
      </c>
      <c r="DE4">
        <v>1.0496750056025801</v>
      </c>
      <c r="DF4">
        <v>1.0496750056025801</v>
      </c>
      <c r="DG4">
        <v>0.242242367626505</v>
      </c>
      <c r="DH4">
        <v>0.242242367626505</v>
      </c>
      <c r="DI4">
        <v>0.242242367626505</v>
      </c>
      <c r="DJ4">
        <v>1.5553687600502</v>
      </c>
      <c r="DK4">
        <v>1.5553687600502</v>
      </c>
      <c r="DL4">
        <v>0.53672990392796105</v>
      </c>
      <c r="DM4">
        <v>0.53672990392796105</v>
      </c>
      <c r="DN4">
        <v>9.1750566210127307</v>
      </c>
      <c r="DO4">
        <v>13.5306791559735</v>
      </c>
      <c r="DP4">
        <v>17.622020435983199</v>
      </c>
      <c r="DQ4">
        <v>24.531674268111999</v>
      </c>
      <c r="DR4">
        <v>18.667073644497702</v>
      </c>
      <c r="DS4">
        <v>14.1850708835414</v>
      </c>
      <c r="DT4">
        <v>13.7114535201062</v>
      </c>
      <c r="DU4">
        <v>12.4950679899863</v>
      </c>
      <c r="DV4">
        <v>4.48200276095631</v>
      </c>
      <c r="DW4">
        <v>4.2111133017840201</v>
      </c>
      <c r="DX4">
        <v>4.1925190259478304</v>
      </c>
      <c r="DY4">
        <v>2.1848926074216299</v>
      </c>
      <c r="DZ4">
        <v>2.1824808816839401</v>
      </c>
      <c r="EA4">
        <v>0.63790378724914398</v>
      </c>
      <c r="EB4">
        <v>5.3281313160047601</v>
      </c>
      <c r="EC4">
        <v>5.3281087276016503</v>
      </c>
      <c r="ED4">
        <v>7.2654720954258303E-2</v>
      </c>
      <c r="EE4">
        <v>0</v>
      </c>
      <c r="EF4">
        <v>0.812355613467724</v>
      </c>
      <c r="EG4">
        <v>1.09947091414514E-3</v>
      </c>
      <c r="EH4">
        <v>4.4557523930968301</v>
      </c>
      <c r="EI4">
        <v>5.7901006348470698</v>
      </c>
      <c r="EJ4">
        <v>8.7408171033358801</v>
      </c>
      <c r="EK4">
        <v>3.32001136897353</v>
      </c>
      <c r="EL4">
        <v>5.86460062361434</v>
      </c>
      <c r="EM4">
        <v>0.47361736343514499</v>
      </c>
      <c r="EN4">
        <v>13.7114535201062</v>
      </c>
      <c r="EO4">
        <v>4.48200276095631</v>
      </c>
      <c r="EP4" s="5">
        <v>1.6110788476797101E-5</v>
      </c>
      <c r="EQ4" s="5">
        <v>8.5275279016984799E-6</v>
      </c>
      <c r="ER4">
        <v>5.2554540066474003</v>
      </c>
      <c r="ES4">
        <v>1.5445770944347901</v>
      </c>
      <c r="ET4">
        <v>17723.1981819213</v>
      </c>
      <c r="EU4">
        <v>4.3556225349607196</v>
      </c>
      <c r="EV4">
        <v>6.9096538321288197</v>
      </c>
      <c r="EW4">
        <v>1.54698882017248</v>
      </c>
      <c r="EX4">
        <v>5.25547659505051</v>
      </c>
      <c r="EY4">
        <v>1.85942758361907E-2</v>
      </c>
      <c r="EZ4">
        <v>12.4950679899863</v>
      </c>
      <c r="FA4">
        <v>4.2111133017840201</v>
      </c>
      <c r="FB4">
        <v>2.41172573768836E-3</v>
      </c>
      <c r="FC4" s="5">
        <v>-2.2588403110603401E-5</v>
      </c>
      <c r="FD4">
        <v>4.4546529221826896</v>
      </c>
      <c r="FE4">
        <v>0.812355613467724</v>
      </c>
      <c r="FF4">
        <v>17622.020435983199</v>
      </c>
      <c r="FG4">
        <v>1.43447809988635</v>
      </c>
      <c r="FH4">
        <v>1.83116327120705</v>
      </c>
      <c r="FI4">
        <v>1.77302254880105</v>
      </c>
      <c r="FJ4">
        <v>0.60912402856383097</v>
      </c>
      <c r="FK4">
        <v>0.45502308759895499</v>
      </c>
      <c r="FL4">
        <v>1.21638553011998</v>
      </c>
      <c r="FM4">
        <v>0.27088945917229201</v>
      </c>
      <c r="FN4">
        <v>2.39561494921156E-3</v>
      </c>
      <c r="FO4" s="5">
        <v>3.1115931012301903E-5</v>
      </c>
      <c r="FP4">
        <v>0.80080108446470899</v>
      </c>
      <c r="FQ4">
        <v>0.73222148096706896</v>
      </c>
      <c r="FR4">
        <v>101.17774593806099</v>
      </c>
      <c r="FS4">
        <v>0.83377449141797799</v>
      </c>
      <c r="FT4">
        <v>1.25867766288037</v>
      </c>
      <c r="FU4">
        <v>0.80214100274042499</v>
      </c>
      <c r="FV4">
        <v>1.29123316971153</v>
      </c>
      <c r="FW4">
        <v>0.104278277186739</v>
      </c>
      <c r="FX4">
        <v>3.0189069514520002</v>
      </c>
      <c r="FY4">
        <v>0.98682092833096202</v>
      </c>
      <c r="FZ4" s="5">
        <v>2.3199535406587899E-6</v>
      </c>
      <c r="GA4" s="5">
        <v>1.2279640178445801E-6</v>
      </c>
      <c r="GB4">
        <v>1.3001324280791999</v>
      </c>
      <c r="GC4">
        <v>0.80783580213897299</v>
      </c>
      <c r="GD4">
        <v>4142.6474222523402</v>
      </c>
      <c r="GE4">
        <v>0.83378362519440097</v>
      </c>
      <c r="GF4">
        <v>1.2586900066311699</v>
      </c>
      <c r="GG4">
        <v>0.80783138473509397</v>
      </c>
      <c r="GH4">
        <v>1.3001294110824999</v>
      </c>
      <c r="GI4">
        <v>0.10527653707708901</v>
      </c>
      <c r="GJ4">
        <v>3.0189072424460401</v>
      </c>
      <c r="GK4">
        <v>0.98682102027523699</v>
      </c>
      <c r="GL4" s="5">
        <v>4.4174038791879901E-6</v>
      </c>
      <c r="GM4" s="5">
        <v>3.01699670330891E-6</v>
      </c>
      <c r="GN4">
        <v>1.31490545679832</v>
      </c>
      <c r="GO4">
        <v>0.81744002973966601</v>
      </c>
      <c r="GP4">
        <v>4142.5493200500596</v>
      </c>
      <c r="GQ4">
        <v>0.27459779647687099</v>
      </c>
      <c r="GR4">
        <v>0.333571980011658</v>
      </c>
      <c r="GS4">
        <v>0.92586529526748895</v>
      </c>
      <c r="GT4">
        <v>0.15068853418141501</v>
      </c>
      <c r="GU4">
        <v>2.57623665339562</v>
      </c>
      <c r="GV4">
        <v>0.29388836374709598</v>
      </c>
      <c r="GW4">
        <v>6.3479510838371306E-2</v>
      </c>
      <c r="GX4" s="5">
        <v>4.3878947777167702E-6</v>
      </c>
      <c r="GY4" s="5">
        <v>-4.1559671493747501E-6</v>
      </c>
      <c r="GZ4">
        <v>0.23637704983236199</v>
      </c>
      <c r="HA4">
        <v>0.73680434929563599</v>
      </c>
      <c r="HB4">
        <v>23.784662159627501</v>
      </c>
      <c r="HC4">
        <v>479.24302096228899</v>
      </c>
      <c r="HD4">
        <v>647.66818776376704</v>
      </c>
      <c r="HE4">
        <v>298570.463207489</v>
      </c>
      <c r="HF4">
        <v>466779.71872991603</v>
      </c>
      <c r="HG4">
        <v>52378.015771643099</v>
      </c>
      <c r="HH4">
        <v>15.268258493969499</v>
      </c>
      <c r="HI4">
        <v>4.8242534201479703</v>
      </c>
      <c r="HJ4">
        <v>110.05178910102001</v>
      </c>
      <c r="HK4">
        <v>93.869325137970193</v>
      </c>
      <c r="HL4">
        <v>775130.74373134796</v>
      </c>
      <c r="HM4">
        <v>503927.27345469699</v>
      </c>
      <c r="HN4">
        <v>0</v>
      </c>
      <c r="HO4">
        <v>9.13377642335347E-3</v>
      </c>
      <c r="HP4">
        <v>1.23437508003236E-2</v>
      </c>
      <c r="HQ4">
        <v>5.69038199466838</v>
      </c>
      <c r="HR4">
        <v>8.8962413709731507</v>
      </c>
      <c r="HS4">
        <v>0.99825989035052798</v>
      </c>
      <c r="HT4">
        <v>2.9099403300201398E-4</v>
      </c>
      <c r="HU4" s="5">
        <v>9.1944275079380294E-5</v>
      </c>
      <c r="HV4">
        <v>2.0974503387037602E-3</v>
      </c>
      <c r="HW4">
        <v>1.7890326855459001E-3</v>
      </c>
      <c r="HX4">
        <v>14.773028719111901</v>
      </c>
      <c r="HY4">
        <v>9.6042276006925693</v>
      </c>
      <c r="HZ4">
        <v>0</v>
      </c>
    </row>
    <row r="5" spans="1:234" x14ac:dyDescent="0.2">
      <c r="A5">
        <v>7</v>
      </c>
      <c r="B5">
        <v>2.8575068982260698</v>
      </c>
      <c r="C5">
        <v>30.779735069080999</v>
      </c>
      <c r="D5">
        <v>0.29407914253244899</v>
      </c>
      <c r="E5" s="5">
        <v>1.6110788476797101E-5</v>
      </c>
      <c r="F5" s="5">
        <v>8.5232688876516408E-6</v>
      </c>
      <c r="G5">
        <v>5.7901006348470698</v>
      </c>
      <c r="H5">
        <v>8.7400947345782392</v>
      </c>
      <c r="I5">
        <v>41.520195369425302</v>
      </c>
      <c r="J5">
        <v>6.8015143394672997</v>
      </c>
      <c r="K5">
        <v>41.520203892694198</v>
      </c>
      <c r="L5">
        <v>26.989983889211501</v>
      </c>
      <c r="M5">
        <v>270.75443579486898</v>
      </c>
      <c r="N5">
        <v>330.75939139825601</v>
      </c>
      <c r="O5">
        <v>323.92380006014298</v>
      </c>
      <c r="P5">
        <v>393.94349909721802</v>
      </c>
      <c r="Q5">
        <v>331.75774180376197</v>
      </c>
      <c r="R5">
        <v>331.75774180376197</v>
      </c>
      <c r="S5">
        <v>307.25696535159</v>
      </c>
      <c r="T5">
        <v>265.421146570166</v>
      </c>
      <c r="U5">
        <v>331.75774180376197</v>
      </c>
      <c r="V5">
        <v>297.25696535159</v>
      </c>
      <c r="W5">
        <v>304.58237847746699</v>
      </c>
      <c r="X5">
        <v>275.75443579486898</v>
      </c>
      <c r="Y5">
        <v>275.75543579486902</v>
      </c>
      <c r="Z5">
        <v>288</v>
      </c>
      <c r="AA5">
        <v>383.94349909721802</v>
      </c>
      <c r="AB5">
        <v>383.944499097218</v>
      </c>
      <c r="AC5">
        <v>301.89999999999998</v>
      </c>
      <c r="AD5">
        <v>298</v>
      </c>
      <c r="AE5">
        <v>280.75543579486902</v>
      </c>
      <c r="AF5">
        <v>296.89999999999998</v>
      </c>
      <c r="AG5">
        <v>373.944499097218</v>
      </c>
      <c r="AH5">
        <v>594.35623902124303</v>
      </c>
      <c r="AI5">
        <v>1538.04684438293</v>
      </c>
      <c r="AJ5">
        <v>1522.6663759390999</v>
      </c>
      <c r="AK5">
        <v>4019.88541485817</v>
      </c>
      <c r="AL5">
        <v>3980.0845691664999</v>
      </c>
      <c r="AM5">
        <v>3980.0845691664999</v>
      </c>
      <c r="AN5">
        <v>3940.2837234748399</v>
      </c>
      <c r="AO5">
        <v>600.29980141145597</v>
      </c>
      <c r="AP5">
        <v>3980.0845691664999</v>
      </c>
      <c r="AQ5">
        <v>1553.42731282676</v>
      </c>
      <c r="AR5">
        <v>1538.04684438293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418683.04908213398</v>
      </c>
      <c r="BD5">
        <v>462104.27639183903</v>
      </c>
      <c r="BE5">
        <v>454459.49056429701</v>
      </c>
      <c r="BF5">
        <v>504365.41105760803</v>
      </c>
      <c r="BG5">
        <v>267285.19260465802</v>
      </c>
      <c r="BH5">
        <v>267285.19260465802</v>
      </c>
      <c r="BI5">
        <v>216279.15336471499</v>
      </c>
      <c r="BJ5">
        <v>216279.15336471499</v>
      </c>
      <c r="BK5">
        <v>267285.19260465802</v>
      </c>
      <c r="BL5">
        <v>267285.19260465802</v>
      </c>
      <c r="BM5">
        <v>430062.43530249101</v>
      </c>
      <c r="BN5">
        <v>5771.1175279819199</v>
      </c>
      <c r="BO5">
        <v>5771.13287634059</v>
      </c>
      <c r="BP5">
        <v>31483.837994738202</v>
      </c>
      <c r="BQ5">
        <v>232698.55158399499</v>
      </c>
      <c r="BR5">
        <v>232698.58691924499</v>
      </c>
      <c r="BS5">
        <v>60566.648219718503</v>
      </c>
      <c r="BT5">
        <v>422252.44937170797</v>
      </c>
      <c r="BU5">
        <v>404899.66167116299</v>
      </c>
      <c r="BV5">
        <v>421145.28051135503</v>
      </c>
      <c r="BW5">
        <v>498853.18333799997</v>
      </c>
      <c r="BX5">
        <v>1797.28622575849</v>
      </c>
      <c r="BY5">
        <v>1833.3850985374099</v>
      </c>
      <c r="BZ5">
        <v>1811.14866627838</v>
      </c>
      <c r="CA5">
        <v>1846.2031190376799</v>
      </c>
      <c r="CB5">
        <v>1163.1619104313299</v>
      </c>
      <c r="CC5">
        <v>1163.1619104313299</v>
      </c>
      <c r="CD5">
        <v>1003.9193622781</v>
      </c>
      <c r="CE5">
        <v>1034.52990035839</v>
      </c>
      <c r="CF5">
        <v>1163.1619104313299</v>
      </c>
      <c r="CG5">
        <v>1184.7369308457901</v>
      </c>
      <c r="CH5">
        <v>1732.3597383471899</v>
      </c>
      <c r="CI5">
        <v>19.9386121583346</v>
      </c>
      <c r="CJ5">
        <v>19.9463737058548</v>
      </c>
      <c r="CK5">
        <v>111.168475629524</v>
      </c>
      <c r="CL5">
        <v>714.06894855254097</v>
      </c>
      <c r="CM5">
        <v>714.06936222844695</v>
      </c>
      <c r="CN5">
        <v>209.79465013389299</v>
      </c>
      <c r="CO5">
        <v>3854.9685267299901</v>
      </c>
      <c r="CP5">
        <v>3794.9850400607902</v>
      </c>
      <c r="CQ5">
        <v>3851.24632094964</v>
      </c>
      <c r="CR5">
        <v>4083.9227270278602</v>
      </c>
      <c r="CS5">
        <v>0.133347235755192</v>
      </c>
      <c r="CT5">
        <v>0.133347235755192</v>
      </c>
      <c r="CU5">
        <v>0.17513142024400999</v>
      </c>
      <c r="CV5">
        <v>0.17513142024400999</v>
      </c>
      <c r="CW5">
        <v>0.17513142024400999</v>
      </c>
      <c r="CX5">
        <v>0.133347235755192</v>
      </c>
      <c r="CY5">
        <v>0.133347235755192</v>
      </c>
      <c r="CZ5">
        <v>0.133347235755192</v>
      </c>
      <c r="DA5">
        <v>4.17841844888176E-2</v>
      </c>
      <c r="DB5">
        <v>4.17841844888176E-2</v>
      </c>
      <c r="DC5">
        <v>4.17841844888176E-2</v>
      </c>
      <c r="DD5">
        <v>1.0496750056025801</v>
      </c>
      <c r="DE5">
        <v>1.0496750056025801</v>
      </c>
      <c r="DF5">
        <v>1.0496750056025801</v>
      </c>
      <c r="DG5">
        <v>0.241211504421453</v>
      </c>
      <c r="DH5">
        <v>0.241211504421453</v>
      </c>
      <c r="DI5">
        <v>0.241211504421453</v>
      </c>
      <c r="DJ5">
        <v>1.5553687600502</v>
      </c>
      <c r="DK5">
        <v>1.5553687600502</v>
      </c>
      <c r="DL5">
        <v>0.53431121394846604</v>
      </c>
      <c r="DM5">
        <v>0.53431121394846604</v>
      </c>
      <c r="DN5">
        <v>9.1750566210127307</v>
      </c>
      <c r="DO5">
        <v>13.5306791559735</v>
      </c>
      <c r="DP5">
        <v>17.592158626917499</v>
      </c>
      <c r="DQ5">
        <v>24.502790804407201</v>
      </c>
      <c r="DR5">
        <v>18.62994456561</v>
      </c>
      <c r="DS5">
        <v>14.1850708835414</v>
      </c>
      <c r="DT5">
        <v>13.7114535201062</v>
      </c>
      <c r="DU5">
        <v>12.4950679899863</v>
      </c>
      <c r="DV5">
        <v>4.4448736820685797</v>
      </c>
      <c r="DW5">
        <v>4.1762282813308502</v>
      </c>
      <c r="DX5">
        <v>4.1589148399592499</v>
      </c>
      <c r="DY5">
        <v>2.1848926074216299</v>
      </c>
      <c r="DZ5">
        <v>2.1824808816839401</v>
      </c>
      <c r="EA5">
        <v>0.63790378724914398</v>
      </c>
      <c r="EB5">
        <v>5.3447857835064303</v>
      </c>
      <c r="EC5">
        <v>5.34476457132586</v>
      </c>
      <c r="ED5">
        <v>7.2345538546412597E-2</v>
      </c>
      <c r="EE5">
        <v>0</v>
      </c>
      <c r="EF5">
        <v>0.812355613467724</v>
      </c>
      <c r="EG5">
        <v>1.09451631917414E-3</v>
      </c>
      <c r="EH5">
        <v>4.4734577383457497</v>
      </c>
      <c r="EI5">
        <v>5.7901006348470698</v>
      </c>
      <c r="EJ5">
        <v>8.7400947345782392</v>
      </c>
      <c r="EK5">
        <v>3.32001136897353</v>
      </c>
      <c r="EL5">
        <v>5.8728462387972504</v>
      </c>
      <c r="EM5">
        <v>0.47361736343514499</v>
      </c>
      <c r="EN5">
        <v>13.7114535201062</v>
      </c>
      <c r="EO5">
        <v>4.4448736820685797</v>
      </c>
      <c r="EP5" s="5">
        <v>1.6110788476797101E-5</v>
      </c>
      <c r="EQ5" s="5">
        <v>8.5232688876516408E-6</v>
      </c>
      <c r="ER5">
        <v>5.2724190327794496</v>
      </c>
      <c r="ES5">
        <v>1.5445770944347901</v>
      </c>
      <c r="ET5">
        <v>17689.593995932701</v>
      </c>
      <c r="EU5">
        <v>4.3556225349607196</v>
      </c>
      <c r="EV5">
        <v>6.9106321774897204</v>
      </c>
      <c r="EW5">
        <v>1.54698882017248</v>
      </c>
      <c r="EX5">
        <v>5.2724402449600198</v>
      </c>
      <c r="EY5">
        <v>1.7313441371601599E-2</v>
      </c>
      <c r="EZ5">
        <v>12.4950679899863</v>
      </c>
      <c r="FA5">
        <v>4.1762282813308502</v>
      </c>
      <c r="FB5">
        <v>2.41172573768836E-3</v>
      </c>
      <c r="FC5" s="5">
        <v>-2.12121805689094E-5</v>
      </c>
      <c r="FD5">
        <v>4.4723632220265701</v>
      </c>
      <c r="FE5">
        <v>0.812355613467724</v>
      </c>
      <c r="FF5">
        <v>17592.158626917499</v>
      </c>
      <c r="FG5">
        <v>1.43447809988635</v>
      </c>
      <c r="FH5">
        <v>1.8294625570885099</v>
      </c>
      <c r="FI5">
        <v>1.77302254880105</v>
      </c>
      <c r="FJ5">
        <v>0.60040599383722904</v>
      </c>
      <c r="FK5">
        <v>0.45630392206354398</v>
      </c>
      <c r="FL5">
        <v>1.21638553011998</v>
      </c>
      <c r="FM5">
        <v>0.26864540073772902</v>
      </c>
      <c r="FN5">
        <v>2.39561494921156E-3</v>
      </c>
      <c r="FO5" s="5">
        <v>2.9735449456561002E-5</v>
      </c>
      <c r="FP5">
        <v>0.80005581075288001</v>
      </c>
      <c r="FQ5">
        <v>0.73222148096706896</v>
      </c>
      <c r="FR5">
        <v>97.435369015198404</v>
      </c>
      <c r="FS5">
        <v>0.83377449141797799</v>
      </c>
      <c r="FT5">
        <v>1.2585736417792699</v>
      </c>
      <c r="FU5">
        <v>0.80141525728571406</v>
      </c>
      <c r="FV5">
        <v>1.29187874123827</v>
      </c>
      <c r="FW5">
        <v>0.104183930316638</v>
      </c>
      <c r="FX5">
        <v>3.01617556357641</v>
      </c>
      <c r="FY5">
        <v>0.97776062642666295</v>
      </c>
      <c r="FZ5" s="5">
        <v>2.3199535406587899E-6</v>
      </c>
      <c r="GA5" s="5">
        <v>1.22735071982184E-6</v>
      </c>
      <c r="GB5">
        <v>1.3007778440840401</v>
      </c>
      <c r="GC5">
        <v>0.80711005668426095</v>
      </c>
      <c r="GD5">
        <v>4131.5083217942902</v>
      </c>
      <c r="GE5">
        <v>0.83378362519440097</v>
      </c>
      <c r="GF5">
        <v>1.25858596097817</v>
      </c>
      <c r="GG5">
        <v>0.80710563928038204</v>
      </c>
      <c r="GH5">
        <v>1.3007748279240601</v>
      </c>
      <c r="GI5">
        <v>0.105203381705885</v>
      </c>
      <c r="GJ5">
        <v>3.0161758545704398</v>
      </c>
      <c r="GK5">
        <v>0.97776071760926797</v>
      </c>
      <c r="GL5" s="5">
        <v>4.4174038791879901E-6</v>
      </c>
      <c r="GM5" s="5">
        <v>3.0161599834173101E-6</v>
      </c>
      <c r="GN5">
        <v>1.31555061584786</v>
      </c>
      <c r="GO5">
        <v>0.81671428428495396</v>
      </c>
      <c r="GP5">
        <v>4131.4129005798104</v>
      </c>
      <c r="GQ5">
        <v>0.27459779647687099</v>
      </c>
      <c r="GR5">
        <v>0.33318744672693801</v>
      </c>
      <c r="GS5">
        <v>0.92503350964686004</v>
      </c>
      <c r="GT5">
        <v>0.148127426207391</v>
      </c>
      <c r="GU5">
        <v>2.7726847976903701</v>
      </c>
      <c r="GV5">
        <v>0.29362246517882201</v>
      </c>
      <c r="GW5">
        <v>6.2896686223303203E-2</v>
      </c>
      <c r="GX5" s="5">
        <v>4.3878947777167702E-6</v>
      </c>
      <c r="GY5" s="5">
        <v>-4.2280835979333997E-6</v>
      </c>
      <c r="GZ5">
        <v>0.235337306541861</v>
      </c>
      <c r="HA5">
        <v>0.73615019438755802</v>
      </c>
      <c r="HB5">
        <v>22.882111801005198</v>
      </c>
      <c r="HC5">
        <v>479.24302096228899</v>
      </c>
      <c r="HD5">
        <v>646.37996639096195</v>
      </c>
      <c r="HE5">
        <v>298570.463207489</v>
      </c>
      <c r="HF5">
        <v>466771.60250358999</v>
      </c>
      <c r="HG5">
        <v>53489.919269049402</v>
      </c>
      <c r="HH5">
        <v>15.268258493969499</v>
      </c>
      <c r="HI5">
        <v>4.7842891239696099</v>
      </c>
      <c r="HJ5">
        <v>110.05178910102001</v>
      </c>
      <c r="HK5">
        <v>93.857602348023804</v>
      </c>
      <c r="HL5">
        <v>775117.26146269101</v>
      </c>
      <c r="HM5">
        <v>503927.27345469699</v>
      </c>
      <c r="HN5">
        <v>0</v>
      </c>
      <c r="HO5">
        <v>9.13377642335347E-3</v>
      </c>
      <c r="HP5">
        <v>1.2319198901833001E-2</v>
      </c>
      <c r="HQ5">
        <v>5.69038199466838</v>
      </c>
      <c r="HR5">
        <v>8.8960866857854306</v>
      </c>
      <c r="HS5">
        <v>1.01945138924656</v>
      </c>
      <c r="HT5">
        <v>2.9099403300201398E-4</v>
      </c>
      <c r="HU5" s="5">
        <v>9.1182605257925399E-5</v>
      </c>
      <c r="HV5">
        <v>2.0974503387037602E-3</v>
      </c>
      <c r="HW5">
        <v>1.78880926373745E-3</v>
      </c>
      <c r="HX5">
        <v>14.7727717638257</v>
      </c>
      <c r="HY5">
        <v>9.6042276006925693</v>
      </c>
      <c r="HZ5">
        <v>0</v>
      </c>
    </row>
    <row r="6" spans="1:234" x14ac:dyDescent="0.2">
      <c r="A6">
        <v>8</v>
      </c>
      <c r="B6">
        <v>2.85759890383315</v>
      </c>
      <c r="C6">
        <v>30.900296269890699</v>
      </c>
      <c r="D6">
        <v>0.29308632503604098</v>
      </c>
      <c r="E6" s="5">
        <v>1.6110788476797101E-5</v>
      </c>
      <c r="F6" s="5">
        <v>8.5191370296076698E-6</v>
      </c>
      <c r="G6">
        <v>5.7901006348470698</v>
      </c>
      <c r="H6">
        <v>8.73937506682093</v>
      </c>
      <c r="I6">
        <v>41.519475701668</v>
      </c>
      <c r="J6">
        <v>6.8015143394672997</v>
      </c>
      <c r="K6">
        <v>41.519484220804998</v>
      </c>
      <c r="L6">
        <v>26.989983889211501</v>
      </c>
      <c r="M6">
        <v>270.75443579486898</v>
      </c>
      <c r="N6">
        <v>330.75939139825601</v>
      </c>
      <c r="O6">
        <v>324.233746028643</v>
      </c>
      <c r="P6">
        <v>394.280731541796</v>
      </c>
      <c r="Q6">
        <v>331.75774180376197</v>
      </c>
      <c r="R6">
        <v>331.75774180376197</v>
      </c>
      <c r="S6">
        <v>307.25696535159</v>
      </c>
      <c r="T6">
        <v>265.421146570166</v>
      </c>
      <c r="U6">
        <v>331.75774180376197</v>
      </c>
      <c r="V6">
        <v>297.25696535159</v>
      </c>
      <c r="W6">
        <v>305.58237847746699</v>
      </c>
      <c r="X6">
        <v>275.75443579486898</v>
      </c>
      <c r="Y6">
        <v>275.75543579486902</v>
      </c>
      <c r="Z6">
        <v>288</v>
      </c>
      <c r="AA6">
        <v>384.280731541796</v>
      </c>
      <c r="AB6">
        <v>384.28173154179598</v>
      </c>
      <c r="AC6">
        <v>301.89999999999998</v>
      </c>
      <c r="AD6">
        <v>298</v>
      </c>
      <c r="AE6">
        <v>280.75543579486902</v>
      </c>
      <c r="AF6">
        <v>296.89999999999998</v>
      </c>
      <c r="AG6">
        <v>374.28173154179598</v>
      </c>
      <c r="AH6">
        <v>594.35623902124303</v>
      </c>
      <c r="AI6">
        <v>1538.04684438293</v>
      </c>
      <c r="AJ6">
        <v>1522.6663759390999</v>
      </c>
      <c r="AK6">
        <v>4019.88541485817</v>
      </c>
      <c r="AL6">
        <v>3980.0845691664999</v>
      </c>
      <c r="AM6">
        <v>3980.0845691664999</v>
      </c>
      <c r="AN6">
        <v>3940.2837234748399</v>
      </c>
      <c r="AO6">
        <v>600.29980141145597</v>
      </c>
      <c r="AP6">
        <v>3980.0845691664999</v>
      </c>
      <c r="AQ6">
        <v>1553.42731282676</v>
      </c>
      <c r="AR6">
        <v>1538.04684438293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418683.04908213398</v>
      </c>
      <c r="BD6">
        <v>462104.27639183903</v>
      </c>
      <c r="BE6">
        <v>454823.22519509902</v>
      </c>
      <c r="BF6">
        <v>504822.01026164799</v>
      </c>
      <c r="BG6">
        <v>267285.19260465802</v>
      </c>
      <c r="BH6">
        <v>267285.19260465802</v>
      </c>
      <c r="BI6">
        <v>216279.15336471499</v>
      </c>
      <c r="BJ6">
        <v>216279.15336471499</v>
      </c>
      <c r="BK6">
        <v>267285.19260465802</v>
      </c>
      <c r="BL6">
        <v>267285.19260465802</v>
      </c>
      <c r="BM6">
        <v>431396.52802430501</v>
      </c>
      <c r="BN6">
        <v>5771.1175279819199</v>
      </c>
      <c r="BO6">
        <v>5771.13287634059</v>
      </c>
      <c r="BP6">
        <v>31483.837994738202</v>
      </c>
      <c r="BQ6">
        <v>233412.03082938999</v>
      </c>
      <c r="BR6">
        <v>233412.06629451801</v>
      </c>
      <c r="BS6">
        <v>60566.648219718503</v>
      </c>
      <c r="BT6">
        <v>422252.44937170797</v>
      </c>
      <c r="BU6">
        <v>404899.66167116299</v>
      </c>
      <c r="BV6">
        <v>421145.28051135503</v>
      </c>
      <c r="BW6">
        <v>499194.31540754298</v>
      </c>
      <c r="BX6">
        <v>1797.28622575849</v>
      </c>
      <c r="BY6">
        <v>1833.3850985374099</v>
      </c>
      <c r="BZ6">
        <v>1812.2710312316101</v>
      </c>
      <c r="CA6">
        <v>1847.3616707533299</v>
      </c>
      <c r="CB6">
        <v>1163.1619104313299</v>
      </c>
      <c r="CC6">
        <v>1163.1619104313299</v>
      </c>
      <c r="CD6">
        <v>1003.9193622781</v>
      </c>
      <c r="CE6">
        <v>1034.52990035839</v>
      </c>
      <c r="CF6">
        <v>1163.1619104313299</v>
      </c>
      <c r="CG6">
        <v>1184.7369308457901</v>
      </c>
      <c r="CH6">
        <v>1736.73264808265</v>
      </c>
      <c r="CI6">
        <v>19.9386121583346</v>
      </c>
      <c r="CJ6">
        <v>19.9463737058548</v>
      </c>
      <c r="CK6">
        <v>111.168475629524</v>
      </c>
      <c r="CL6">
        <v>715.92642694862298</v>
      </c>
      <c r="CM6">
        <v>715.92682364476002</v>
      </c>
      <c r="CN6">
        <v>209.79465013389299</v>
      </c>
      <c r="CO6">
        <v>3854.9685267299901</v>
      </c>
      <c r="CP6">
        <v>3794.9850400607902</v>
      </c>
      <c r="CQ6">
        <v>3851.24632094964</v>
      </c>
      <c r="CR6">
        <v>4084.8345691361301</v>
      </c>
      <c r="CS6">
        <v>0.133347235755192</v>
      </c>
      <c r="CT6">
        <v>0.133347235755192</v>
      </c>
      <c r="CU6">
        <v>0.17479174854326501</v>
      </c>
      <c r="CV6">
        <v>0.17479174854326501</v>
      </c>
      <c r="CW6">
        <v>0.17479174854326501</v>
      </c>
      <c r="CX6">
        <v>0.133347235755192</v>
      </c>
      <c r="CY6">
        <v>0.133347235755192</v>
      </c>
      <c r="CZ6">
        <v>0.133347235755192</v>
      </c>
      <c r="DA6">
        <v>4.14445127880732E-2</v>
      </c>
      <c r="DB6">
        <v>4.14445127880732E-2</v>
      </c>
      <c r="DC6">
        <v>4.14445127880732E-2</v>
      </c>
      <c r="DD6">
        <v>1.0496750056025801</v>
      </c>
      <c r="DE6">
        <v>1.0496750056025801</v>
      </c>
      <c r="DF6">
        <v>1.0496750056025801</v>
      </c>
      <c r="DG6">
        <v>0.240211656654025</v>
      </c>
      <c r="DH6">
        <v>0.240211656654025</v>
      </c>
      <c r="DI6">
        <v>0.240211656654025</v>
      </c>
      <c r="DJ6">
        <v>1.5553687600502</v>
      </c>
      <c r="DK6">
        <v>1.5553687600502</v>
      </c>
      <c r="DL6">
        <v>0.531966657576603</v>
      </c>
      <c r="DM6">
        <v>0.531966657576603</v>
      </c>
      <c r="DN6">
        <v>9.1750566210127307</v>
      </c>
      <c r="DO6">
        <v>13.5306791559735</v>
      </c>
      <c r="DP6">
        <v>17.563154334783</v>
      </c>
      <c r="DQ6">
        <v>24.474730238231899</v>
      </c>
      <c r="DR6">
        <v>18.593811329514701</v>
      </c>
      <c r="DS6">
        <v>14.1850708835414</v>
      </c>
      <c r="DT6">
        <v>13.7114535201062</v>
      </c>
      <c r="DU6">
        <v>12.4950679899863</v>
      </c>
      <c r="DV6">
        <v>4.4087404459733204</v>
      </c>
      <c r="DW6">
        <v>4.1422789155511701</v>
      </c>
      <c r="DX6">
        <v>4.1263895735470904</v>
      </c>
      <c r="DY6">
        <v>2.1848926074216299</v>
      </c>
      <c r="DZ6">
        <v>2.1824808816839401</v>
      </c>
      <c r="EA6">
        <v>0.63790378724914398</v>
      </c>
      <c r="EB6">
        <v>5.3610530871489601</v>
      </c>
      <c r="EC6">
        <v>5.3610332095571902</v>
      </c>
      <c r="ED6">
        <v>7.2045658466594095E-2</v>
      </c>
      <c r="EE6">
        <v>0</v>
      </c>
      <c r="EF6">
        <v>0.812355613467724</v>
      </c>
      <c r="EG6">
        <v>1.08971358409534E-3</v>
      </c>
      <c r="EH6">
        <v>4.4907483625812503</v>
      </c>
      <c r="EI6">
        <v>5.7901006348470698</v>
      </c>
      <c r="EJ6">
        <v>8.73937506682093</v>
      </c>
      <c r="EK6">
        <v>3.32001136897353</v>
      </c>
      <c r="EL6">
        <v>5.8809189087172102</v>
      </c>
      <c r="EM6">
        <v>0.47361736343514499</v>
      </c>
      <c r="EN6">
        <v>13.7114535201062</v>
      </c>
      <c r="EO6">
        <v>4.4087404459733204</v>
      </c>
      <c r="EP6" s="5">
        <v>1.6110788476797101E-5</v>
      </c>
      <c r="EQ6" s="5">
        <v>8.5191370296076698E-6</v>
      </c>
      <c r="ER6">
        <v>5.2889875510906004</v>
      </c>
      <c r="ES6">
        <v>1.5445770944347901</v>
      </c>
      <c r="ET6">
        <v>17657.068729520499</v>
      </c>
      <c r="EU6">
        <v>4.3556225349607196</v>
      </c>
      <c r="EV6">
        <v>6.9115759034489601</v>
      </c>
      <c r="EW6">
        <v>1.54698882017248</v>
      </c>
      <c r="EX6">
        <v>5.2890074286823596</v>
      </c>
      <c r="EY6">
        <v>1.5889342004077701E-2</v>
      </c>
      <c r="EZ6">
        <v>12.4950679899863</v>
      </c>
      <c r="FA6">
        <v>4.1422789155511701</v>
      </c>
      <c r="FB6">
        <v>2.41172573768836E-3</v>
      </c>
      <c r="FC6" s="5">
        <v>-1.9877591762451601E-5</v>
      </c>
      <c r="FD6">
        <v>4.4896586489971497</v>
      </c>
      <c r="FE6">
        <v>0.812355613467724</v>
      </c>
      <c r="FF6">
        <v>17563.154334783001</v>
      </c>
      <c r="FG6">
        <v>1.43447809988635</v>
      </c>
      <c r="FH6">
        <v>1.8277991633719699</v>
      </c>
      <c r="FI6">
        <v>1.77302254880105</v>
      </c>
      <c r="FJ6">
        <v>0.59191148003484395</v>
      </c>
      <c r="FK6">
        <v>0.457728021431068</v>
      </c>
      <c r="FL6">
        <v>1.21638553011998</v>
      </c>
      <c r="FM6">
        <v>0.26646153042215198</v>
      </c>
      <c r="FN6">
        <v>2.39561494921156E-3</v>
      </c>
      <c r="FO6" s="5">
        <v>2.8396728792059301E-5</v>
      </c>
      <c r="FP6">
        <v>0.79932890209344698</v>
      </c>
      <c r="FQ6">
        <v>0.73222148096706896</v>
      </c>
      <c r="FR6">
        <v>93.914394737581503</v>
      </c>
      <c r="FS6">
        <v>0.83377449141797799</v>
      </c>
      <c r="FT6">
        <v>1.2584700096222099</v>
      </c>
      <c r="FU6">
        <v>0.80070342083274104</v>
      </c>
      <c r="FV6">
        <v>1.29250547055406</v>
      </c>
      <c r="FW6">
        <v>0.10409139161601599</v>
      </c>
      <c r="FX6">
        <v>3.0134965230885502</v>
      </c>
      <c r="FY6">
        <v>0.96895081076987899</v>
      </c>
      <c r="FZ6" s="5">
        <v>2.3199535406587899E-6</v>
      </c>
      <c r="GA6" s="5">
        <v>1.2267557322635001E-6</v>
      </c>
      <c r="GB6">
        <v>1.3014044184811999</v>
      </c>
      <c r="GC6">
        <v>0.80639822023128904</v>
      </c>
      <c r="GD6">
        <v>4120.6611124183401</v>
      </c>
      <c r="GE6">
        <v>0.83378362519440097</v>
      </c>
      <c r="GF6">
        <v>1.2584823049277301</v>
      </c>
      <c r="GG6">
        <v>0.80639380282741002</v>
      </c>
      <c r="GH6">
        <v>1.3014014031330301</v>
      </c>
      <c r="GI6">
        <v>0.105133192762856</v>
      </c>
      <c r="GJ6">
        <v>3.01349681408258</v>
      </c>
      <c r="GK6">
        <v>0.96895090121124305</v>
      </c>
      <c r="GL6" s="5">
        <v>4.4174038791879901E-6</v>
      </c>
      <c r="GM6" s="5">
        <v>3.0153481645811599E-6</v>
      </c>
      <c r="GN6">
        <v>1.31617693425056</v>
      </c>
      <c r="GO6">
        <v>0.81600244783198095</v>
      </c>
      <c r="GP6">
        <v>4120.5618911007696</v>
      </c>
      <c r="GQ6">
        <v>0.27459779647687099</v>
      </c>
      <c r="GR6">
        <v>0.33281163893714599</v>
      </c>
      <c r="GS6">
        <v>0.92421766530091398</v>
      </c>
      <c r="GT6">
        <v>0.14564442214062201</v>
      </c>
      <c r="GU6">
        <v>3.0285966717642099</v>
      </c>
      <c r="GV6">
        <v>0.29336166258961999</v>
      </c>
      <c r="GW6">
        <v>6.2329974708213602E-2</v>
      </c>
      <c r="GX6" s="5">
        <v>4.3878947777167702E-6</v>
      </c>
      <c r="GY6" s="5">
        <v>-4.3076658916494501E-6</v>
      </c>
      <c r="GZ6">
        <v>0.234329232145569</v>
      </c>
      <c r="HA6">
        <v>0.73550857643950596</v>
      </c>
      <c r="HB6">
        <v>22.033631806962902</v>
      </c>
      <c r="HC6">
        <v>479.24302096228899</v>
      </c>
      <c r="HD6">
        <v>645.12629653431804</v>
      </c>
      <c r="HE6">
        <v>298570.463207489</v>
      </c>
      <c r="HF6">
        <v>466763.516624549</v>
      </c>
      <c r="HG6">
        <v>54662.595810510204</v>
      </c>
      <c r="HH6">
        <v>15.268258493969499</v>
      </c>
      <c r="HI6">
        <v>4.7453967142343796</v>
      </c>
      <c r="HJ6">
        <v>110.05178910102001</v>
      </c>
      <c r="HK6">
        <v>93.846225351307794</v>
      </c>
      <c r="HL6">
        <v>775103.8296075</v>
      </c>
      <c r="HM6">
        <v>503927.27345469699</v>
      </c>
      <c r="HN6">
        <v>0</v>
      </c>
      <c r="HO6">
        <v>9.13377642335347E-3</v>
      </c>
      <c r="HP6">
        <v>1.22953055123033E-2</v>
      </c>
      <c r="HQ6">
        <v>5.69038199466838</v>
      </c>
      <c r="HR6">
        <v>8.8959325789792398</v>
      </c>
      <c r="HS6">
        <v>1.0418011468395001</v>
      </c>
      <c r="HT6">
        <v>2.9099403300201398E-4</v>
      </c>
      <c r="HU6" s="5">
        <v>9.0441364260041303E-5</v>
      </c>
      <c r="HV6">
        <v>2.0974503387037602E-3</v>
      </c>
      <c r="HW6">
        <v>1.7885924323182601E-3</v>
      </c>
      <c r="HX6">
        <v>14.7725157693576</v>
      </c>
      <c r="HY6">
        <v>9.6042276006925693</v>
      </c>
      <c r="HZ6">
        <v>0</v>
      </c>
    </row>
    <row r="7" spans="1:234" x14ac:dyDescent="0.2">
      <c r="A7">
        <v>9</v>
      </c>
      <c r="B7">
        <v>2.8576905639727399</v>
      </c>
      <c r="C7">
        <v>31.018169721198699</v>
      </c>
      <c r="D7" s="4">
        <v>0.29212460554881498</v>
      </c>
      <c r="E7" s="5">
        <v>1.6110788476797101E-5</v>
      </c>
      <c r="F7" s="5">
        <v>8.51512482160679E-6</v>
      </c>
      <c r="G7">
        <v>5.7901006348470698</v>
      </c>
      <c r="H7">
        <v>8.7386581720910694</v>
      </c>
      <c r="I7">
        <v>41.518758806938102</v>
      </c>
      <c r="J7">
        <v>6.8015143394672997</v>
      </c>
      <c r="K7">
        <v>41.518767322062999</v>
      </c>
      <c r="L7">
        <v>26.989983889211501</v>
      </c>
      <c r="M7">
        <v>270.75443579486898</v>
      </c>
      <c r="N7">
        <v>330.75939139825601</v>
      </c>
      <c r="O7">
        <v>324.537172930037</v>
      </c>
      <c r="P7">
        <v>394.61076774223699</v>
      </c>
      <c r="Q7">
        <v>331.75774180376197</v>
      </c>
      <c r="R7">
        <v>331.75774180376197</v>
      </c>
      <c r="S7">
        <v>307.25696535159</v>
      </c>
      <c r="T7">
        <v>265.421146570166</v>
      </c>
      <c r="U7">
        <v>331.75774180376197</v>
      </c>
      <c r="V7">
        <v>297.25696535159</v>
      </c>
      <c r="W7">
        <v>306.58237847746699</v>
      </c>
      <c r="X7">
        <v>275.75443579486898</v>
      </c>
      <c r="Y7">
        <v>275.75543579486902</v>
      </c>
      <c r="Z7">
        <v>288</v>
      </c>
      <c r="AA7">
        <v>384.61076774223699</v>
      </c>
      <c r="AB7">
        <v>384.611767742236</v>
      </c>
      <c r="AC7">
        <v>301.89999999999998</v>
      </c>
      <c r="AD7">
        <v>298</v>
      </c>
      <c r="AE7">
        <v>280.75543579486902</v>
      </c>
      <c r="AF7">
        <v>296.89999999999998</v>
      </c>
      <c r="AG7">
        <v>374.611767742236</v>
      </c>
      <c r="AH7">
        <v>594.35623902124303</v>
      </c>
      <c r="AI7">
        <v>1538.04684438293</v>
      </c>
      <c r="AJ7">
        <v>1522.6663759390999</v>
      </c>
      <c r="AK7">
        <v>4019.88541485817</v>
      </c>
      <c r="AL7">
        <v>3980.0845691664999</v>
      </c>
      <c r="AM7">
        <v>3980.0845691664999</v>
      </c>
      <c r="AN7">
        <v>3940.2837234748399</v>
      </c>
      <c r="AO7">
        <v>600.29980141145597</v>
      </c>
      <c r="AP7">
        <v>3980.0845691664999</v>
      </c>
      <c r="AQ7">
        <v>1553.42731282676</v>
      </c>
      <c r="AR7">
        <v>1538.04684438293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418683.04908213398</v>
      </c>
      <c r="BD7">
        <v>462104.27639183903</v>
      </c>
      <c r="BE7">
        <v>455178.88966221601</v>
      </c>
      <c r="BF7">
        <v>505268.387847921</v>
      </c>
      <c r="BG7">
        <v>267285.19260465802</v>
      </c>
      <c r="BH7">
        <v>267285.19260465802</v>
      </c>
      <c r="BI7">
        <v>216279.15336471499</v>
      </c>
      <c r="BJ7">
        <v>216279.15336471499</v>
      </c>
      <c r="BK7">
        <v>267285.19260465802</v>
      </c>
      <c r="BL7">
        <v>267285.19260465802</v>
      </c>
      <c r="BM7">
        <v>432717.22063881002</v>
      </c>
      <c r="BN7">
        <v>5771.1175279819199</v>
      </c>
      <c r="BO7">
        <v>5771.13287634059</v>
      </c>
      <c r="BP7">
        <v>31483.837994738202</v>
      </c>
      <c r="BQ7">
        <v>234110.363602414</v>
      </c>
      <c r="BR7">
        <v>234110.39919467201</v>
      </c>
      <c r="BS7">
        <v>60566.648219718503</v>
      </c>
      <c r="BT7">
        <v>422252.44937170797</v>
      </c>
      <c r="BU7">
        <v>404899.66167116299</v>
      </c>
      <c r="BV7">
        <v>421145.28051135503</v>
      </c>
      <c r="BW7">
        <v>499528.17882618803</v>
      </c>
      <c r="BX7">
        <v>1797.28622575849</v>
      </c>
      <c r="BY7">
        <v>1833.3850985374099</v>
      </c>
      <c r="BZ7">
        <v>1813.36745673069</v>
      </c>
      <c r="CA7">
        <v>1848.4933286441701</v>
      </c>
      <c r="CB7">
        <v>1163.1619104313299</v>
      </c>
      <c r="CC7">
        <v>1163.1619104313299</v>
      </c>
      <c r="CD7">
        <v>1003.9193622781</v>
      </c>
      <c r="CE7">
        <v>1034.52990035839</v>
      </c>
      <c r="CF7">
        <v>1163.1619104313299</v>
      </c>
      <c r="CG7">
        <v>1184.7369308457901</v>
      </c>
      <c r="CH7">
        <v>1741.04749077733</v>
      </c>
      <c r="CI7">
        <v>19.9386121583346</v>
      </c>
      <c r="CJ7">
        <v>19.9463737058548</v>
      </c>
      <c r="CK7">
        <v>111.168475629524</v>
      </c>
      <c r="CL7">
        <v>717.74289499198903</v>
      </c>
      <c r="CM7">
        <v>717.74327506988004</v>
      </c>
      <c r="CN7">
        <v>209.79465013389299</v>
      </c>
      <c r="CO7">
        <v>3854.9685267299901</v>
      </c>
      <c r="CP7">
        <v>3794.9850400607902</v>
      </c>
      <c r="CQ7">
        <v>3851.24632094964</v>
      </c>
      <c r="CR7">
        <v>4085.7261870759098</v>
      </c>
      <c r="CS7">
        <v>0.133347235755192</v>
      </c>
      <c r="CT7">
        <v>0.133347235755192</v>
      </c>
      <c r="CU7">
        <v>0.17446088478851701</v>
      </c>
      <c r="CV7">
        <v>0.17446088478851701</v>
      </c>
      <c r="CW7">
        <v>0.17446088478851701</v>
      </c>
      <c r="CX7">
        <v>0.133347235755192</v>
      </c>
      <c r="CY7">
        <v>0.133347235755192</v>
      </c>
      <c r="CZ7">
        <v>0.133347235755192</v>
      </c>
      <c r="DA7">
        <v>4.1113649033324998E-2</v>
      </c>
      <c r="DB7">
        <v>4.1113649033324998E-2</v>
      </c>
      <c r="DC7">
        <v>4.1113649033324998E-2</v>
      </c>
      <c r="DD7">
        <v>1.0496750056025801</v>
      </c>
      <c r="DE7">
        <v>1.0496750056025801</v>
      </c>
      <c r="DF7">
        <v>1.0496750056025801</v>
      </c>
      <c r="DG7">
        <v>0.239240923910047</v>
      </c>
      <c r="DH7">
        <v>0.239240923910047</v>
      </c>
      <c r="DI7">
        <v>0.239240923910047</v>
      </c>
      <c r="DJ7">
        <v>1.5553687600502</v>
      </c>
      <c r="DK7">
        <v>1.5553687600502</v>
      </c>
      <c r="DL7">
        <v>0.529691657423772</v>
      </c>
      <c r="DM7">
        <v>0.529691657423772</v>
      </c>
      <c r="DN7">
        <v>9.1750566210127307</v>
      </c>
      <c r="DO7">
        <v>13.5306791559735</v>
      </c>
      <c r="DP7">
        <v>17.5349560898755</v>
      </c>
      <c r="DQ7">
        <v>24.447443235454401</v>
      </c>
      <c r="DR7">
        <v>18.558615055761301</v>
      </c>
      <c r="DS7">
        <v>14.1850708835414</v>
      </c>
      <c r="DT7">
        <v>13.7114535201062</v>
      </c>
      <c r="DU7">
        <v>12.4950679899863</v>
      </c>
      <c r="DV7">
        <v>4.3735441722199297</v>
      </c>
      <c r="DW7">
        <v>4.1092098826921797</v>
      </c>
      <c r="DX7">
        <v>4.09488100202132</v>
      </c>
      <c r="DY7">
        <v>2.1848926074216299</v>
      </c>
      <c r="DZ7">
        <v>2.1824808816839401</v>
      </c>
      <c r="EA7">
        <v>0.63790378724914398</v>
      </c>
      <c r="EB7">
        <v>5.3769551129652804</v>
      </c>
      <c r="EC7">
        <v>5.3769365308947004</v>
      </c>
      <c r="ED7">
        <v>7.17545107316791E-2</v>
      </c>
      <c r="EE7">
        <v>0</v>
      </c>
      <c r="EF7">
        <v>0.812355613467724</v>
      </c>
      <c r="EG7">
        <v>1.08505333230126E-3</v>
      </c>
      <c r="EH7">
        <v>4.5076477569595497</v>
      </c>
      <c r="EI7">
        <v>5.7901006348470698</v>
      </c>
      <c r="EJ7">
        <v>8.7386581720910694</v>
      </c>
      <c r="EK7">
        <v>3.32001136897353</v>
      </c>
      <c r="EL7">
        <v>5.8888281796930402</v>
      </c>
      <c r="EM7">
        <v>0.47361736343514499</v>
      </c>
      <c r="EN7">
        <v>13.7114535201062</v>
      </c>
      <c r="EO7">
        <v>4.3735441722199297</v>
      </c>
      <c r="EP7" s="5">
        <v>1.6110788476797101E-5</v>
      </c>
      <c r="EQ7" s="5">
        <v>8.51512482160679E-6</v>
      </c>
      <c r="ER7">
        <v>5.30518202016302</v>
      </c>
      <c r="ES7">
        <v>1.5445770944347901</v>
      </c>
      <c r="ET7">
        <v>17625.560157994802</v>
      </c>
      <c r="EU7">
        <v>4.3556225349607196</v>
      </c>
      <c r="EV7">
        <v>6.9124871455788401</v>
      </c>
      <c r="EW7">
        <v>1.54698882017248</v>
      </c>
      <c r="EX7">
        <v>5.3052006022336</v>
      </c>
      <c r="EY7">
        <v>1.43288806708642E-2</v>
      </c>
      <c r="EZ7">
        <v>12.4950679899863</v>
      </c>
      <c r="FA7">
        <v>4.1092098826921797</v>
      </c>
      <c r="FB7">
        <v>2.41172573768836E-3</v>
      </c>
      <c r="FC7" s="5">
        <v>-1.85820705783044E-5</v>
      </c>
      <c r="FD7">
        <v>4.5065627036272504</v>
      </c>
      <c r="FE7">
        <v>0.812355613467724</v>
      </c>
      <c r="FF7">
        <v>17534.956089875501</v>
      </c>
      <c r="FG7">
        <v>1.43447809988635</v>
      </c>
      <c r="FH7">
        <v>1.82617102651223</v>
      </c>
      <c r="FI7">
        <v>1.77302254880105</v>
      </c>
      <c r="FJ7">
        <v>0.58362757745944005</v>
      </c>
      <c r="FK7">
        <v>0.45928848276428103</v>
      </c>
      <c r="FL7">
        <v>1.21638553011998</v>
      </c>
      <c r="FM7">
        <v>0.26433428952774701</v>
      </c>
      <c r="FN7">
        <v>2.39561494921156E-3</v>
      </c>
      <c r="FO7" s="5">
        <v>2.7097195399911199E-5</v>
      </c>
      <c r="FP7">
        <v>0.79861931653577201</v>
      </c>
      <c r="FQ7">
        <v>0.73222148096706896</v>
      </c>
      <c r="FR7">
        <v>90.604068119246193</v>
      </c>
      <c r="FS7">
        <v>0.83377449141797799</v>
      </c>
      <c r="FT7">
        <v>1.25836677678111</v>
      </c>
      <c r="FU7">
        <v>0.80001051744838603</v>
      </c>
      <c r="FV7">
        <v>1.2931237685677299</v>
      </c>
      <c r="FW7">
        <v>0.104001314213296</v>
      </c>
      <c r="FX7">
        <v>3.0108887383746401</v>
      </c>
      <c r="FY7">
        <v>0.96038358556307102</v>
      </c>
      <c r="FZ7" s="5">
        <v>2.3199535406587899E-6</v>
      </c>
      <c r="GA7" s="5">
        <v>1.2261779743113801E-6</v>
      </c>
      <c r="GB7">
        <v>1.30202256219348</v>
      </c>
      <c r="GC7">
        <v>0.80570531684693403</v>
      </c>
      <c r="GD7">
        <v>4110.1125433192701</v>
      </c>
      <c r="GE7">
        <v>0.83378362519440097</v>
      </c>
      <c r="GF7">
        <v>1.2583790488128099</v>
      </c>
      <c r="GG7">
        <v>0.80570089944305501</v>
      </c>
      <c r="GH7">
        <v>1.3020195476337</v>
      </c>
      <c r="GI7">
        <v>0.105066730922169</v>
      </c>
      <c r="GJ7">
        <v>3.0108890293686699</v>
      </c>
      <c r="GK7">
        <v>0.96038367528241497</v>
      </c>
      <c r="GL7" s="5">
        <v>4.4174038791879901E-6</v>
      </c>
      <c r="GM7" s="5">
        <v>3.01455977864862E-6</v>
      </c>
      <c r="GN7">
        <v>1.3167948229548101</v>
      </c>
      <c r="GO7">
        <v>0.81530954444762604</v>
      </c>
      <c r="GP7">
        <v>4110.0183579059203</v>
      </c>
      <c r="GQ7">
        <v>0.27459779647687099</v>
      </c>
      <c r="GR7">
        <v>0.332444069828291</v>
      </c>
      <c r="GS7">
        <v>0.92342352037330899</v>
      </c>
      <c r="GT7">
        <v>0.143235773981923</v>
      </c>
      <c r="GU7">
        <v>3.3677396401498099</v>
      </c>
      <c r="GV7">
        <v>0.29310779669675702</v>
      </c>
      <c r="GW7">
        <v>6.1778868377855699E-2</v>
      </c>
      <c r="GX7" s="5">
        <v>4.3878947777167702E-6</v>
      </c>
      <c r="GY7" s="5">
        <v>-4.3959641108094598E-6</v>
      </c>
      <c r="GZ7">
        <v>0.23335252401560599</v>
      </c>
      <c r="HA7">
        <v>0.73488402392352803</v>
      </c>
      <c r="HB7">
        <v>21.236687526470099</v>
      </c>
      <c r="HC7">
        <v>479.24302096228899</v>
      </c>
      <c r="HD7">
        <v>643.90513529222903</v>
      </c>
      <c r="HE7">
        <v>298570.463207489</v>
      </c>
      <c r="HF7">
        <v>466755.461902057</v>
      </c>
      <c r="HG7">
        <v>55901.6882478849</v>
      </c>
      <c r="HH7">
        <v>15.268258493969499</v>
      </c>
      <c r="HI7">
        <v>4.7075128143157103</v>
      </c>
      <c r="HJ7">
        <v>110.05178910102001</v>
      </c>
      <c r="HK7">
        <v>93.835173847709996</v>
      </c>
      <c r="HL7">
        <v>775090.44950993604</v>
      </c>
      <c r="HM7">
        <v>503927.27345469699</v>
      </c>
      <c r="HN7">
        <v>0</v>
      </c>
      <c r="HO7">
        <v>9.13377642335347E-3</v>
      </c>
      <c r="HP7">
        <v>1.2272031696568399E-2</v>
      </c>
      <c r="HQ7">
        <v>5.69038199466838</v>
      </c>
      <c r="HR7">
        <v>8.8957790659781697</v>
      </c>
      <c r="HS7">
        <v>1.0654167088733999</v>
      </c>
      <c r="HT7">
        <v>2.9099403300201398E-4</v>
      </c>
      <c r="HU7" s="5">
        <v>8.9719344205983905E-5</v>
      </c>
      <c r="HV7">
        <v>2.0974503387037602E-3</v>
      </c>
      <c r="HW7">
        <v>1.7883818043934101E-3</v>
      </c>
      <c r="HX7">
        <v>14.7722607613255</v>
      </c>
      <c r="HY7">
        <v>9.6042276006925693</v>
      </c>
      <c r="HZ7">
        <v>0</v>
      </c>
    </row>
    <row r="8" spans="1:234" x14ac:dyDescent="0.2">
      <c r="A8">
        <v>10</v>
      </c>
      <c r="B8">
        <v>2.8577818710671399</v>
      </c>
      <c r="C8">
        <v>31.133501902431998</v>
      </c>
      <c r="D8">
        <v>0.29118960859871001</v>
      </c>
      <c r="E8" s="5">
        <v>1.6110788476797101E-5</v>
      </c>
      <c r="F8" s="5">
        <v>8.5112254339653001E-6</v>
      </c>
      <c r="G8">
        <v>5.7901006348470698</v>
      </c>
      <c r="H8">
        <v>8.7379441088434007</v>
      </c>
      <c r="I8">
        <v>41.518044743690503</v>
      </c>
      <c r="J8">
        <v>6.8015143394672997</v>
      </c>
      <c r="K8">
        <v>41.518053254915898</v>
      </c>
      <c r="L8">
        <v>26.989983889211501</v>
      </c>
      <c r="M8">
        <v>270.75443579486898</v>
      </c>
      <c r="N8">
        <v>330.75939139825601</v>
      </c>
      <c r="O8">
        <v>324.83443142576198</v>
      </c>
      <c r="P8">
        <v>394.93399669071999</v>
      </c>
      <c r="Q8">
        <v>331.75774180376197</v>
      </c>
      <c r="R8">
        <v>331.75774180376197</v>
      </c>
      <c r="S8">
        <v>307.25696535159</v>
      </c>
      <c r="T8">
        <v>265.421146570166</v>
      </c>
      <c r="U8">
        <v>331.75774180376197</v>
      </c>
      <c r="V8">
        <v>297.25696535159</v>
      </c>
      <c r="W8">
        <v>307.58237847746699</v>
      </c>
      <c r="X8">
        <v>275.75443579486898</v>
      </c>
      <c r="Y8">
        <v>275.75543579486902</v>
      </c>
      <c r="Z8">
        <v>288</v>
      </c>
      <c r="AA8">
        <v>384.93399669071999</v>
      </c>
      <c r="AB8">
        <v>384.93499669072003</v>
      </c>
      <c r="AC8">
        <v>301.89999999999998</v>
      </c>
      <c r="AD8">
        <v>298</v>
      </c>
      <c r="AE8">
        <v>280.75543579486902</v>
      </c>
      <c r="AF8">
        <v>296.89999999999998</v>
      </c>
      <c r="AG8">
        <v>374.93499669072003</v>
      </c>
      <c r="AH8">
        <v>594.35623902124303</v>
      </c>
      <c r="AI8">
        <v>1538.04684438293</v>
      </c>
      <c r="AJ8">
        <v>1522.6663759390999</v>
      </c>
      <c r="AK8">
        <v>4019.88541485817</v>
      </c>
      <c r="AL8">
        <v>3980.0845691664999</v>
      </c>
      <c r="AM8">
        <v>3980.0845691664999</v>
      </c>
      <c r="AN8">
        <v>3940.2837234748399</v>
      </c>
      <c r="AO8">
        <v>600.29980141145597</v>
      </c>
      <c r="AP8">
        <v>3980.0845691664999</v>
      </c>
      <c r="AQ8">
        <v>1553.42731282676</v>
      </c>
      <c r="AR8">
        <v>1538.04684438293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418683.04908213398</v>
      </c>
      <c r="BD8">
        <v>462104.27639183903</v>
      </c>
      <c r="BE8">
        <v>455526.927094471</v>
      </c>
      <c r="BF8">
        <v>505705.10602218198</v>
      </c>
      <c r="BG8">
        <v>267285.19260465802</v>
      </c>
      <c r="BH8">
        <v>267285.19260465802</v>
      </c>
      <c r="BI8">
        <v>216279.15336471499</v>
      </c>
      <c r="BJ8">
        <v>216279.15336471499</v>
      </c>
      <c r="BK8">
        <v>267285.19260465802</v>
      </c>
      <c r="BL8">
        <v>267285.19260465802</v>
      </c>
      <c r="BM8">
        <v>434025.38521699602</v>
      </c>
      <c r="BN8">
        <v>5771.1175279819199</v>
      </c>
      <c r="BO8">
        <v>5771.13287634059</v>
      </c>
      <c r="BP8">
        <v>31483.837994738202</v>
      </c>
      <c r="BQ8">
        <v>234794.36848763801</v>
      </c>
      <c r="BR8">
        <v>234794.40420443099</v>
      </c>
      <c r="BS8">
        <v>60566.648219718503</v>
      </c>
      <c r="BT8">
        <v>422252.44937170797</v>
      </c>
      <c r="BU8">
        <v>404899.66167116299</v>
      </c>
      <c r="BV8">
        <v>421145.28051135503</v>
      </c>
      <c r="BW8">
        <v>499855.16644570301</v>
      </c>
      <c r="BX8">
        <v>1797.28622575849</v>
      </c>
      <c r="BY8">
        <v>1833.3850985374099</v>
      </c>
      <c r="BZ8">
        <v>1814.43937748795</v>
      </c>
      <c r="CA8">
        <v>1849.5995818895799</v>
      </c>
      <c r="CB8">
        <v>1163.1619104313299</v>
      </c>
      <c r="CC8">
        <v>1163.1619104313299</v>
      </c>
      <c r="CD8">
        <v>1003.9193622781</v>
      </c>
      <c r="CE8">
        <v>1034.52990035839</v>
      </c>
      <c r="CF8">
        <v>1163.1619104313299</v>
      </c>
      <c r="CG8">
        <v>1184.7369308457901</v>
      </c>
      <c r="CH8">
        <v>1745.3074845582501</v>
      </c>
      <c r="CI8">
        <v>19.9386121583346</v>
      </c>
      <c r="CJ8">
        <v>19.9463737058548</v>
      </c>
      <c r="CK8">
        <v>111.168475629524</v>
      </c>
      <c r="CL8">
        <v>719.52058357446106</v>
      </c>
      <c r="CM8">
        <v>719.52094737583502</v>
      </c>
      <c r="CN8">
        <v>209.79465013389299</v>
      </c>
      <c r="CO8">
        <v>3854.9685267299901</v>
      </c>
      <c r="CP8">
        <v>3794.9850400607902</v>
      </c>
      <c r="CQ8">
        <v>3851.24632094964</v>
      </c>
      <c r="CR8">
        <v>4086.5986813739601</v>
      </c>
      <c r="CS8">
        <v>0.133347235755192</v>
      </c>
      <c r="CT8">
        <v>0.133347235755192</v>
      </c>
      <c r="CU8">
        <v>0.174138326570833</v>
      </c>
      <c r="CV8">
        <v>0.174138326570833</v>
      </c>
      <c r="CW8">
        <v>0.174138326570833</v>
      </c>
      <c r="CX8">
        <v>0.133347235755192</v>
      </c>
      <c r="CY8">
        <v>0.133347235755192</v>
      </c>
      <c r="CZ8">
        <v>0.133347235755192</v>
      </c>
      <c r="DA8">
        <v>4.07910908156408E-2</v>
      </c>
      <c r="DB8">
        <v>4.07910908156408E-2</v>
      </c>
      <c r="DC8">
        <v>4.07910908156408E-2</v>
      </c>
      <c r="DD8">
        <v>1.0496750056025801</v>
      </c>
      <c r="DE8">
        <v>1.0496750056025801</v>
      </c>
      <c r="DF8">
        <v>1.0496750056025801</v>
      </c>
      <c r="DG8">
        <v>0.238297583644243</v>
      </c>
      <c r="DH8">
        <v>0.238297583644243</v>
      </c>
      <c r="DI8">
        <v>0.238297583644243</v>
      </c>
      <c r="DJ8">
        <v>1.5553687600502</v>
      </c>
      <c r="DK8">
        <v>1.5553687600502</v>
      </c>
      <c r="DL8">
        <v>0.52748206609708304</v>
      </c>
      <c r="DM8">
        <v>0.52748206609708304</v>
      </c>
      <c r="DN8">
        <v>9.1750566210127307</v>
      </c>
      <c r="DO8">
        <v>13.5306791559735</v>
      </c>
      <c r="DP8">
        <v>17.507517197005701</v>
      </c>
      <c r="DQ8">
        <v>24.420885037245299</v>
      </c>
      <c r="DR8">
        <v>18.524302299624999</v>
      </c>
      <c r="DS8">
        <v>14.1850708835414</v>
      </c>
      <c r="DT8">
        <v>13.7114535201062</v>
      </c>
      <c r="DU8">
        <v>12.4950679899863</v>
      </c>
      <c r="DV8">
        <v>4.3392314160836198</v>
      </c>
      <c r="DW8">
        <v>4.0769709681950301</v>
      </c>
      <c r="DX8">
        <v>4.0643325668747803</v>
      </c>
      <c r="DY8">
        <v>2.1848926074216299</v>
      </c>
      <c r="DZ8">
        <v>2.1824808816839401</v>
      </c>
      <c r="EA8">
        <v>0.63790378724914398</v>
      </c>
      <c r="EB8">
        <v>5.3925117610076896</v>
      </c>
      <c r="EC8">
        <v>5.3924944377226298</v>
      </c>
      <c r="ED8">
        <v>7.1471578706004193E-2</v>
      </c>
      <c r="EE8">
        <v>0</v>
      </c>
      <c r="EF8">
        <v>0.812355613467724</v>
      </c>
      <c r="EG8">
        <v>1.0805270680144001E-3</v>
      </c>
      <c r="EH8">
        <v>4.5241772794262198</v>
      </c>
      <c r="EI8">
        <v>5.7901006348470698</v>
      </c>
      <c r="EJ8">
        <v>8.7379441088434007</v>
      </c>
      <c r="EK8">
        <v>3.32001136897353</v>
      </c>
      <c r="EL8">
        <v>5.8965827376202498</v>
      </c>
      <c r="EM8">
        <v>0.47361736343514499</v>
      </c>
      <c r="EN8">
        <v>13.7114535201062</v>
      </c>
      <c r="EO8">
        <v>4.3392314160836198</v>
      </c>
      <c r="EP8" s="5">
        <v>1.6110788476797101E-5</v>
      </c>
      <c r="EQ8" s="5">
        <v>8.5112254339653001E-6</v>
      </c>
      <c r="ER8">
        <v>5.3210228590166198</v>
      </c>
      <c r="ES8">
        <v>1.5445770944347901</v>
      </c>
      <c r="ET8">
        <v>17595.011722848201</v>
      </c>
      <c r="EU8">
        <v>4.3556225349607196</v>
      </c>
      <c r="EV8">
        <v>6.9133678402395198</v>
      </c>
      <c r="EW8">
        <v>1.54698882017248</v>
      </c>
      <c r="EX8">
        <v>5.3210401823016902</v>
      </c>
      <c r="EY8">
        <v>1.26384013202451E-2</v>
      </c>
      <c r="EZ8">
        <v>12.4950679899863</v>
      </c>
      <c r="FA8">
        <v>4.0769709681950301</v>
      </c>
      <c r="FB8">
        <v>2.41172573768836E-3</v>
      </c>
      <c r="FC8" s="5">
        <v>-1.73232850638669E-5</v>
      </c>
      <c r="FD8">
        <v>4.5230967523582102</v>
      </c>
      <c r="FE8">
        <v>0.812355613467724</v>
      </c>
      <c r="FF8">
        <v>17507.517197005702</v>
      </c>
      <c r="FG8">
        <v>1.43447809988635</v>
      </c>
      <c r="FH8">
        <v>1.82457626860388</v>
      </c>
      <c r="FI8">
        <v>1.77302254880105</v>
      </c>
      <c r="FJ8">
        <v>0.57554255531856202</v>
      </c>
      <c r="FK8">
        <v>0.46097896211490003</v>
      </c>
      <c r="FL8">
        <v>1.21638553011998</v>
      </c>
      <c r="FM8">
        <v>0.26226044788859298</v>
      </c>
      <c r="FN8">
        <v>2.39561494921156E-3</v>
      </c>
      <c r="FO8" s="5">
        <v>2.5834510497832199E-5</v>
      </c>
      <c r="FP8">
        <v>0.79792610665841301</v>
      </c>
      <c r="FQ8">
        <v>0.73222148096706896</v>
      </c>
      <c r="FR8">
        <v>87.494525842488699</v>
      </c>
      <c r="FS8">
        <v>0.83377449141797799</v>
      </c>
      <c r="FT8">
        <v>1.25826395167345</v>
      </c>
      <c r="FU8">
        <v>0.79932851937199501</v>
      </c>
      <c r="FV8">
        <v>1.2937227645139899</v>
      </c>
      <c r="FW8">
        <v>0.103912654500024</v>
      </c>
      <c r="FX8">
        <v>3.0083219964612899</v>
      </c>
      <c r="FY8">
        <v>0.95203658004589697</v>
      </c>
      <c r="FZ8" s="5">
        <v>2.3199535406587899E-6</v>
      </c>
      <c r="GA8" s="5">
        <v>1.225616462491E-6</v>
      </c>
      <c r="GB8">
        <v>1.3026214044667801</v>
      </c>
      <c r="GC8">
        <v>0.80502331877054301</v>
      </c>
      <c r="GD8">
        <v>4099.8171369945803</v>
      </c>
      <c r="GE8">
        <v>0.83378362519440097</v>
      </c>
      <c r="GF8">
        <v>1.2582762010155599</v>
      </c>
      <c r="GG8">
        <v>0.80501890136666399</v>
      </c>
      <c r="GH8">
        <v>1.30261839067329</v>
      </c>
      <c r="GI8">
        <v>0.105003074655505</v>
      </c>
      <c r="GJ8">
        <v>3.0083222874553202</v>
      </c>
      <c r="GK8">
        <v>0.95203666906134599</v>
      </c>
      <c r="GL8" s="5">
        <v>4.4174038791879901E-6</v>
      </c>
      <c r="GM8" s="5">
        <v>3.0137934904814799E-6</v>
      </c>
      <c r="GN8">
        <v>1.3173934112273</v>
      </c>
      <c r="GO8">
        <v>0.81462754637123602</v>
      </c>
      <c r="GP8">
        <v>4099.7177945056401</v>
      </c>
      <c r="GQ8">
        <v>0.27459779647687099</v>
      </c>
      <c r="GR8">
        <v>0.33208429650728699</v>
      </c>
      <c r="GS8">
        <v>0.92264187415071697</v>
      </c>
      <c r="GT8">
        <v>0.14089581951789701</v>
      </c>
      <c r="GU8">
        <v>3.8299312663881602</v>
      </c>
      <c r="GV8">
        <v>0.29285792628985302</v>
      </c>
      <c r="GW8">
        <v>6.1241928182023002E-2</v>
      </c>
      <c r="GX8" s="5">
        <v>4.3878947777167702E-6</v>
      </c>
      <c r="GY8" s="5">
        <v>-4.4945216384242803E-6</v>
      </c>
      <c r="GZ8">
        <v>0.23240329648265601</v>
      </c>
      <c r="HA8">
        <v>0.73426930097063403</v>
      </c>
      <c r="HB8">
        <v>20.488505622009701</v>
      </c>
      <c r="HC8">
        <v>479.24302096228899</v>
      </c>
      <c r="HD8">
        <v>642.71462835968998</v>
      </c>
      <c r="HE8">
        <v>298570.463207489</v>
      </c>
      <c r="HF8">
        <v>466747.43899288803</v>
      </c>
      <c r="HG8">
        <v>57213.602042462197</v>
      </c>
      <c r="HH8">
        <v>15.268258493969499</v>
      </c>
      <c r="HI8">
        <v>4.6705798983908702</v>
      </c>
      <c r="HJ8">
        <v>110.05178910102001</v>
      </c>
      <c r="HK8">
        <v>93.824429361390699</v>
      </c>
      <c r="HL8">
        <v>775077.12226086506</v>
      </c>
      <c r="HM8">
        <v>503927.27345469699</v>
      </c>
      <c r="HN8">
        <v>0</v>
      </c>
      <c r="HO8">
        <v>9.13377642335347E-3</v>
      </c>
      <c r="HP8">
        <v>1.22493421138793E-2</v>
      </c>
      <c r="HQ8">
        <v>5.69038199466838</v>
      </c>
      <c r="HR8">
        <v>8.8956261592994892</v>
      </c>
      <c r="HS8">
        <v>1.0904201554803401</v>
      </c>
      <c r="HT8">
        <v>2.9099403300201398E-4</v>
      </c>
      <c r="HU8" s="5">
        <v>8.9015448725059403E-5</v>
      </c>
      <c r="HV8">
        <v>2.0974503387037602E-3</v>
      </c>
      <c r="HW8">
        <v>1.7881770278363599E-3</v>
      </c>
      <c r="HX8">
        <v>14.77200676052</v>
      </c>
      <c r="HY8">
        <v>9.6042276006925693</v>
      </c>
      <c r="HZ8">
        <v>0</v>
      </c>
    </row>
    <row r="9" spans="1:234" x14ac:dyDescent="0.2">
      <c r="A9">
        <v>11</v>
      </c>
      <c r="B9">
        <v>2.8578728189838101</v>
      </c>
      <c r="C9">
        <v>31.246426434503501</v>
      </c>
      <c r="D9">
        <v>0.29028179007909899</v>
      </c>
      <c r="E9" s="5">
        <v>1.6110788476797101E-5</v>
      </c>
      <c r="F9" s="5">
        <v>8.5074326429384698E-6</v>
      </c>
      <c r="G9">
        <v>5.7901006348470698</v>
      </c>
      <c r="H9">
        <v>8.7372329242122806</v>
      </c>
      <c r="I9">
        <v>41.517333559059402</v>
      </c>
      <c r="J9">
        <v>6.8015143394672997</v>
      </c>
      <c r="K9">
        <v>41.517342066491999</v>
      </c>
      <c r="L9">
        <v>26.989983889211501</v>
      </c>
      <c r="M9">
        <v>270.75443579486898</v>
      </c>
      <c r="N9">
        <v>330.75939139825601</v>
      </c>
      <c r="O9">
        <v>325.12584150986697</v>
      </c>
      <c r="P9">
        <v>395.250773295633</v>
      </c>
      <c r="Q9">
        <v>331.75774180376197</v>
      </c>
      <c r="R9">
        <v>331.75774180376197</v>
      </c>
      <c r="S9">
        <v>307.25696535159</v>
      </c>
      <c r="T9">
        <v>265.421146570166</v>
      </c>
      <c r="U9">
        <v>331.75774180376197</v>
      </c>
      <c r="V9">
        <v>297.25696535159</v>
      </c>
      <c r="W9">
        <v>308.58237847746699</v>
      </c>
      <c r="X9">
        <v>275.75443579486898</v>
      </c>
      <c r="Y9">
        <v>275.75543579486902</v>
      </c>
      <c r="Z9">
        <v>288</v>
      </c>
      <c r="AA9">
        <v>385.250773295633</v>
      </c>
      <c r="AB9">
        <v>385.25177329563297</v>
      </c>
      <c r="AC9">
        <v>301.89999999999998</v>
      </c>
      <c r="AD9">
        <v>298</v>
      </c>
      <c r="AE9">
        <v>280.75543579486902</v>
      </c>
      <c r="AF9">
        <v>296.89999999999998</v>
      </c>
      <c r="AG9">
        <v>375.25177329563297</v>
      </c>
      <c r="AH9">
        <v>594.35623902124303</v>
      </c>
      <c r="AI9">
        <v>1538.04684438293</v>
      </c>
      <c r="AJ9">
        <v>1522.6663759390999</v>
      </c>
      <c r="AK9">
        <v>4019.88541485817</v>
      </c>
      <c r="AL9">
        <v>3980.0845691664999</v>
      </c>
      <c r="AM9">
        <v>3980.0845691664999</v>
      </c>
      <c r="AN9">
        <v>3940.2837234748399</v>
      </c>
      <c r="AO9">
        <v>600.29980141145597</v>
      </c>
      <c r="AP9">
        <v>3980.0845691664999</v>
      </c>
      <c r="AQ9">
        <v>1553.42731282676</v>
      </c>
      <c r="AR9">
        <v>1538.04684438293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418683.04908213398</v>
      </c>
      <c r="BD9">
        <v>462104.27639183903</v>
      </c>
      <c r="BE9">
        <v>455867.74155420501</v>
      </c>
      <c r="BF9">
        <v>506132.67740563001</v>
      </c>
      <c r="BG9">
        <v>267285.19260465802</v>
      </c>
      <c r="BH9">
        <v>267285.19260465802</v>
      </c>
      <c r="BI9">
        <v>216279.15336471499</v>
      </c>
      <c r="BJ9">
        <v>216279.15336471499</v>
      </c>
      <c r="BK9">
        <v>267285.19260465802</v>
      </c>
      <c r="BL9">
        <v>267285.19260465802</v>
      </c>
      <c r="BM9">
        <v>435321.81651072402</v>
      </c>
      <c r="BN9">
        <v>5771.1175279819199</v>
      </c>
      <c r="BO9">
        <v>5771.13287634059</v>
      </c>
      <c r="BP9">
        <v>31483.837994738202</v>
      </c>
      <c r="BQ9">
        <v>235464.792340557</v>
      </c>
      <c r="BR9">
        <v>235464.828179423</v>
      </c>
      <c r="BS9">
        <v>60566.648219718503</v>
      </c>
      <c r="BT9">
        <v>422252.44937170797</v>
      </c>
      <c r="BU9">
        <v>404899.66167116299</v>
      </c>
      <c r="BV9">
        <v>421145.28051135503</v>
      </c>
      <c r="BW9">
        <v>500175.63669614599</v>
      </c>
      <c r="BX9">
        <v>1797.28622575849</v>
      </c>
      <c r="BY9">
        <v>1833.3850985374099</v>
      </c>
      <c r="BZ9">
        <v>1815.48810150858</v>
      </c>
      <c r="CA9">
        <v>1850.68178810463</v>
      </c>
      <c r="CB9">
        <v>1163.1619104313299</v>
      </c>
      <c r="CC9">
        <v>1163.1619104313299</v>
      </c>
      <c r="CD9">
        <v>1003.9193622781</v>
      </c>
      <c r="CE9">
        <v>1034.52990035839</v>
      </c>
      <c r="CF9">
        <v>1163.1619104313299</v>
      </c>
      <c r="CG9">
        <v>1184.7369308457901</v>
      </c>
      <c r="CH9">
        <v>1749.5155652369799</v>
      </c>
      <c r="CI9">
        <v>19.9386121583346</v>
      </c>
      <c r="CJ9">
        <v>19.9463737058548</v>
      </c>
      <c r="CK9">
        <v>111.168475629524</v>
      </c>
      <c r="CL9">
        <v>721.26152784822796</v>
      </c>
      <c r="CM9">
        <v>721.26187569684498</v>
      </c>
      <c r="CN9">
        <v>209.79465013389299</v>
      </c>
      <c r="CO9">
        <v>3854.9685267299901</v>
      </c>
      <c r="CP9">
        <v>3794.9850400607902</v>
      </c>
      <c r="CQ9">
        <v>3851.24632094964</v>
      </c>
      <c r="CR9">
        <v>4087.45305599535</v>
      </c>
      <c r="CS9">
        <v>0.133347235755192</v>
      </c>
      <c r="CT9">
        <v>0.133347235755192</v>
      </c>
      <c r="CU9">
        <v>0.17382361632845</v>
      </c>
      <c r="CV9">
        <v>0.17382361632845</v>
      </c>
      <c r="CW9">
        <v>0.17382361632845</v>
      </c>
      <c r="CX9">
        <v>0.133347235755192</v>
      </c>
      <c r="CY9">
        <v>0.133347235755192</v>
      </c>
      <c r="CZ9">
        <v>0.133347235755192</v>
      </c>
      <c r="DA9">
        <v>4.0476380573257698E-2</v>
      </c>
      <c r="DB9">
        <v>4.0476380573257698E-2</v>
      </c>
      <c r="DC9">
        <v>4.0476380573257698E-2</v>
      </c>
      <c r="DD9">
        <v>1.0496750056025801</v>
      </c>
      <c r="DE9">
        <v>1.0496750056025801</v>
      </c>
      <c r="DF9">
        <v>1.0496750056025801</v>
      </c>
      <c r="DG9">
        <v>0.23738006922689101</v>
      </c>
      <c r="DH9">
        <v>0.23738006922689101</v>
      </c>
      <c r="DI9">
        <v>0.23738006922689101</v>
      </c>
      <c r="DJ9">
        <v>1.5553687600502</v>
      </c>
      <c r="DK9">
        <v>1.5553687600502</v>
      </c>
      <c r="DL9">
        <v>0.52533411300102095</v>
      </c>
      <c r="DM9">
        <v>0.52533411300102095</v>
      </c>
      <c r="DN9">
        <v>9.1750566210127307</v>
      </c>
      <c r="DO9">
        <v>13.5306791559735</v>
      </c>
      <c r="DP9">
        <v>17.4807951494066</v>
      </c>
      <c r="DQ9">
        <v>24.395014898554699</v>
      </c>
      <c r="DR9">
        <v>18.490824387085599</v>
      </c>
      <c r="DS9">
        <v>14.1850708835414</v>
      </c>
      <c r="DT9">
        <v>13.7114535201062</v>
      </c>
      <c r="DU9">
        <v>12.4950679899863</v>
      </c>
      <c r="DV9">
        <v>4.3057535035442402</v>
      </c>
      <c r="DW9">
        <v>4.0455164398670602</v>
      </c>
      <c r="DX9">
        <v>4.0346926856461298</v>
      </c>
      <c r="DY9">
        <v>2.1848926074216299</v>
      </c>
      <c r="DZ9">
        <v>2.1824808816839401</v>
      </c>
      <c r="EA9">
        <v>0.63790378724914398</v>
      </c>
      <c r="EB9">
        <v>5.4077411855272803</v>
      </c>
      <c r="EC9">
        <v>5.4077250864059696</v>
      </c>
      <c r="ED9">
        <v>7.1196392516992807E-2</v>
      </c>
      <c r="EE9">
        <v>0</v>
      </c>
      <c r="EF9">
        <v>0.812355613467724</v>
      </c>
      <c r="EG9">
        <v>1.0761270673123899E-3</v>
      </c>
      <c r="EH9">
        <v>4.54035641280809</v>
      </c>
      <c r="EI9">
        <v>5.7901006348470698</v>
      </c>
      <c r="EJ9">
        <v>8.7372329242122806</v>
      </c>
      <c r="EK9">
        <v>3.32001136897353</v>
      </c>
      <c r="EL9">
        <v>5.9041905114690998</v>
      </c>
      <c r="EM9">
        <v>0.47361736343514499</v>
      </c>
      <c r="EN9">
        <v>13.7114535201062</v>
      </c>
      <c r="EO9">
        <v>4.3057535035442402</v>
      </c>
      <c r="EP9" s="5">
        <v>1.6110788476797101E-5</v>
      </c>
      <c r="EQ9" s="5">
        <v>8.5074326429384698E-6</v>
      </c>
      <c r="ER9">
        <v>5.3365286938889804</v>
      </c>
      <c r="ES9">
        <v>1.5445770944347901</v>
      </c>
      <c r="ET9">
        <v>17565.371841619599</v>
      </c>
      <c r="EU9">
        <v>4.3556225349607196</v>
      </c>
      <c r="EV9">
        <v>6.9142197491481596</v>
      </c>
      <c r="EW9">
        <v>1.54698882017248</v>
      </c>
      <c r="EX9">
        <v>5.3365447930102796</v>
      </c>
      <c r="EY9">
        <v>1.08237542209281E-2</v>
      </c>
      <c r="EZ9">
        <v>12.4950679899863</v>
      </c>
      <c r="FA9">
        <v>4.0455164398670602</v>
      </c>
      <c r="FB9">
        <v>2.41172573768836E-3</v>
      </c>
      <c r="FC9" s="5">
        <v>-1.6099121302431701E-5</v>
      </c>
      <c r="FD9">
        <v>4.5392802857407704</v>
      </c>
      <c r="FE9">
        <v>0.812355613467724</v>
      </c>
      <c r="FF9">
        <v>17480.7951494066</v>
      </c>
      <c r="FG9">
        <v>1.43447809988635</v>
      </c>
      <c r="FH9">
        <v>1.8230131750641201</v>
      </c>
      <c r="FI9">
        <v>1.77302254880105</v>
      </c>
      <c r="FJ9">
        <v>0.56764571845882195</v>
      </c>
      <c r="FK9">
        <v>0.46279360921421703</v>
      </c>
      <c r="FL9">
        <v>1.21638553011998</v>
      </c>
      <c r="FM9">
        <v>0.26023706367718402</v>
      </c>
      <c r="FN9">
        <v>2.39561494921156E-3</v>
      </c>
      <c r="FO9" s="5">
        <v>2.46065539453702E-5</v>
      </c>
      <c r="FP9">
        <v>0.79724840814820497</v>
      </c>
      <c r="FQ9">
        <v>0.73222148096706896</v>
      </c>
      <c r="FR9">
        <v>84.576692212998793</v>
      </c>
      <c r="FS9">
        <v>0.83377449141797799</v>
      </c>
      <c r="FT9">
        <v>1.2581615410865701</v>
      </c>
      <c r="FU9">
        <v>0.79866248233498005</v>
      </c>
      <c r="FV9">
        <v>1.29431254640622</v>
      </c>
      <c r="FW9">
        <v>0.103826069721015</v>
      </c>
      <c r="FX9">
        <v>3.0058153249061501</v>
      </c>
      <c r="FY9">
        <v>0.94390429484687699</v>
      </c>
      <c r="FZ9" s="5">
        <v>2.3199535406587899E-6</v>
      </c>
      <c r="GA9" s="5">
        <v>1.22507030058314E-6</v>
      </c>
      <c r="GB9">
        <v>1.30321103332334</v>
      </c>
      <c r="GC9">
        <v>0.80435728173352805</v>
      </c>
      <c r="GD9">
        <v>4089.7841623967402</v>
      </c>
      <c r="GE9">
        <v>0.83378362519440097</v>
      </c>
      <c r="GF9">
        <v>1.25817376829115</v>
      </c>
      <c r="GG9">
        <v>0.80435286432964903</v>
      </c>
      <c r="GH9">
        <v>1.3032080202752601</v>
      </c>
      <c r="GI9">
        <v>0.104943020461579</v>
      </c>
      <c r="GJ9">
        <v>3.0058156159001799</v>
      </c>
      <c r="GK9">
        <v>0.94390438317555603</v>
      </c>
      <c r="GL9" s="5">
        <v>4.4174038791879901E-6</v>
      </c>
      <c r="GM9" s="5">
        <v>3.0130480822663202E-6</v>
      </c>
      <c r="GN9">
        <v>1.31798278710705</v>
      </c>
      <c r="GO9">
        <v>0.81396150933422096</v>
      </c>
      <c r="GP9">
        <v>4089.6844675891198</v>
      </c>
      <c r="GQ9">
        <v>0.27459779647687099</v>
      </c>
      <c r="GR9">
        <v>0.33173191471060998</v>
      </c>
      <c r="GS9">
        <v>0.92187852106789803</v>
      </c>
      <c r="GT9">
        <v>0.138621614108697</v>
      </c>
      <c r="GU9">
        <v>4.48707151048845</v>
      </c>
      <c r="GV9">
        <v>0.29261390368742501</v>
      </c>
      <c r="GW9">
        <v>6.0718800361049298E-2</v>
      </c>
      <c r="GX9" s="5">
        <v>4.3878947777167702E-6</v>
      </c>
      <c r="GY9" s="5">
        <v>-4.6052656404968997E-6</v>
      </c>
      <c r="GZ9">
        <v>0.23148155937595999</v>
      </c>
      <c r="HA9">
        <v>0.73366896459388298</v>
      </c>
      <c r="HB9">
        <v>19.786970873307698</v>
      </c>
      <c r="HC9">
        <v>479.24302096228899</v>
      </c>
      <c r="HD9">
        <v>641.55308695489202</v>
      </c>
      <c r="HE9">
        <v>298570.463207489</v>
      </c>
      <c r="HF9">
        <v>466739.44842662301</v>
      </c>
      <c r="HG9">
        <v>58605.643751616597</v>
      </c>
      <c r="HH9">
        <v>15.268258493969499</v>
      </c>
      <c r="HI9">
        <v>4.6345455756380103</v>
      </c>
      <c r="HJ9">
        <v>110.05178910102001</v>
      </c>
      <c r="HK9">
        <v>93.813975052003101</v>
      </c>
      <c r="HL9">
        <v>775063.84873987897</v>
      </c>
      <c r="HM9">
        <v>503927.27345469699</v>
      </c>
      <c r="HN9">
        <v>0</v>
      </c>
      <c r="HO9">
        <v>9.13377642335347E-3</v>
      </c>
      <c r="HP9">
        <v>1.2227204578153499E-2</v>
      </c>
      <c r="HQ9">
        <v>5.69038199466838</v>
      </c>
      <c r="HR9">
        <v>8.8954738690363797</v>
      </c>
      <c r="HS9">
        <v>1.11695074056402</v>
      </c>
      <c r="HT9">
        <v>2.9099403300201398E-4</v>
      </c>
      <c r="HU9" s="5">
        <v>8.8328679313309297E-5</v>
      </c>
      <c r="HV9">
        <v>2.0974503387037602E-3</v>
      </c>
      <c r="HW9">
        <v>1.7879777816910199E-3</v>
      </c>
      <c r="HX9">
        <v>14.771753783705</v>
      </c>
      <c r="HY9">
        <v>9.6042276006925693</v>
      </c>
      <c r="HZ9">
        <v>0</v>
      </c>
    </row>
    <row r="10" spans="1:234" x14ac:dyDescent="0.2">
      <c r="A10">
        <v>12</v>
      </c>
      <c r="B10">
        <v>2.8579634028066101</v>
      </c>
      <c r="C10">
        <v>31.357065588279401</v>
      </c>
      <c r="D10">
        <v>0.28939985056862899</v>
      </c>
      <c r="E10" s="5">
        <v>1.6110788476797101E-5</v>
      </c>
      <c r="F10" s="5">
        <v>8.5037407872983295E-6</v>
      </c>
      <c r="G10">
        <v>5.7901006348470698</v>
      </c>
      <c r="H10">
        <v>8.7365246558052991</v>
      </c>
      <c r="I10">
        <v>41.516625290652399</v>
      </c>
      <c r="J10">
        <v>6.8015143394672997</v>
      </c>
      <c r="K10">
        <v>41.516633794393201</v>
      </c>
      <c r="L10">
        <v>26.989983889211501</v>
      </c>
      <c r="M10">
        <v>270.75443579486898</v>
      </c>
      <c r="N10">
        <v>330.75939139825601</v>
      </c>
      <c r="O10">
        <v>325.41169609649</v>
      </c>
      <c r="P10">
        <v>395.56142237371301</v>
      </c>
      <c r="Q10">
        <v>331.75774180376197</v>
      </c>
      <c r="R10">
        <v>331.75774180376197</v>
      </c>
      <c r="S10">
        <v>307.25696535159</v>
      </c>
      <c r="T10">
        <v>265.421146570166</v>
      </c>
      <c r="U10">
        <v>331.75774180376197</v>
      </c>
      <c r="V10">
        <v>297.25696535159</v>
      </c>
      <c r="W10">
        <v>309.58237847746699</v>
      </c>
      <c r="X10">
        <v>275.75443579486898</v>
      </c>
      <c r="Y10">
        <v>275.75543579486902</v>
      </c>
      <c r="Z10">
        <v>288</v>
      </c>
      <c r="AA10">
        <v>385.56142237371301</v>
      </c>
      <c r="AB10">
        <v>385.56242237371299</v>
      </c>
      <c r="AC10">
        <v>301.89999999999998</v>
      </c>
      <c r="AD10">
        <v>298</v>
      </c>
      <c r="AE10">
        <v>280.75543579486902</v>
      </c>
      <c r="AF10">
        <v>296.89999999999998</v>
      </c>
      <c r="AG10">
        <v>375.56242237371299</v>
      </c>
      <c r="AH10">
        <v>594.35623902124303</v>
      </c>
      <c r="AI10">
        <v>1538.04684438293</v>
      </c>
      <c r="AJ10">
        <v>1522.6663759390999</v>
      </c>
      <c r="AK10">
        <v>4019.88541485817</v>
      </c>
      <c r="AL10">
        <v>3980.0845691664999</v>
      </c>
      <c r="AM10">
        <v>3980.0845691664999</v>
      </c>
      <c r="AN10">
        <v>3940.2837234748399</v>
      </c>
      <c r="AO10">
        <v>600.29980141145597</v>
      </c>
      <c r="AP10">
        <v>3980.0845691664999</v>
      </c>
      <c r="AQ10">
        <v>1553.42731282676</v>
      </c>
      <c r="AR10">
        <v>1538.04684438293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418683.04908213398</v>
      </c>
      <c r="BD10">
        <v>462104.27639183903</v>
      </c>
      <c r="BE10">
        <v>456201.70263141597</v>
      </c>
      <c r="BF10">
        <v>506551.57086772402</v>
      </c>
      <c r="BG10">
        <v>267285.19260465802</v>
      </c>
      <c r="BH10">
        <v>267285.19260465802</v>
      </c>
      <c r="BI10">
        <v>216279.15336471499</v>
      </c>
      <c r="BJ10">
        <v>216279.15336471499</v>
      </c>
      <c r="BK10">
        <v>267285.19260465802</v>
      </c>
      <c r="BL10">
        <v>267285.19260465802</v>
      </c>
      <c r="BM10">
        <v>436607.24098134</v>
      </c>
      <c r="BN10">
        <v>5771.1175279819199</v>
      </c>
      <c r="BO10">
        <v>5771.13287634059</v>
      </c>
      <c r="BP10">
        <v>31483.837994738202</v>
      </c>
      <c r="BQ10">
        <v>236122.31868853301</v>
      </c>
      <c r="BR10">
        <v>236122.35464713801</v>
      </c>
      <c r="BS10">
        <v>60566.648219718503</v>
      </c>
      <c r="BT10">
        <v>422252.44937170797</v>
      </c>
      <c r="BU10">
        <v>404899.66167116299</v>
      </c>
      <c r="BV10">
        <v>421145.28051135503</v>
      </c>
      <c r="BW10">
        <v>500489.917617484</v>
      </c>
      <c r="BX10">
        <v>1797.28622575849</v>
      </c>
      <c r="BY10">
        <v>1833.3850985374099</v>
      </c>
      <c r="BZ10">
        <v>1816.5148250125401</v>
      </c>
      <c r="CA10">
        <v>1851.74118883766</v>
      </c>
      <c r="CB10">
        <v>1163.1619104313299</v>
      </c>
      <c r="CC10">
        <v>1163.1619104313299</v>
      </c>
      <c r="CD10">
        <v>1003.9193622781</v>
      </c>
      <c r="CE10">
        <v>1034.52990035839</v>
      </c>
      <c r="CF10">
        <v>1163.1619104313299</v>
      </c>
      <c r="CG10">
        <v>1184.7369308457901</v>
      </c>
      <c r="CH10">
        <v>1753.67441917514</v>
      </c>
      <c r="CI10">
        <v>19.9386121583346</v>
      </c>
      <c r="CJ10">
        <v>19.9463737058548</v>
      </c>
      <c r="CK10">
        <v>111.168475629524</v>
      </c>
      <c r="CL10">
        <v>722.96759017893396</v>
      </c>
      <c r="CM10">
        <v>722.96792238212299</v>
      </c>
      <c r="CN10">
        <v>209.79465013389299</v>
      </c>
      <c r="CO10">
        <v>3854.9685267299901</v>
      </c>
      <c r="CP10">
        <v>3794.9850400607902</v>
      </c>
      <c r="CQ10">
        <v>3851.24632094964</v>
      </c>
      <c r="CR10">
        <v>4088.2902296674101</v>
      </c>
      <c r="CS10">
        <v>0.133347235755192</v>
      </c>
      <c r="CT10">
        <v>0.133347235755192</v>
      </c>
      <c r="CU10">
        <v>0.173516336026979</v>
      </c>
      <c r="CV10">
        <v>0.173516336026979</v>
      </c>
      <c r="CW10">
        <v>0.173516336026979</v>
      </c>
      <c r="CX10">
        <v>0.133347235755192</v>
      </c>
      <c r="CY10">
        <v>0.133347235755192</v>
      </c>
      <c r="CZ10">
        <v>0.133347235755192</v>
      </c>
      <c r="DA10">
        <v>4.0169100271786898E-2</v>
      </c>
      <c r="DB10">
        <v>4.0169100271786898E-2</v>
      </c>
      <c r="DC10">
        <v>4.0169100271786898E-2</v>
      </c>
      <c r="DD10">
        <v>1.0496750056025801</v>
      </c>
      <c r="DE10">
        <v>1.0496750056025801</v>
      </c>
      <c r="DF10">
        <v>1.0496750056025801</v>
      </c>
      <c r="DG10">
        <v>0.23648695128892</v>
      </c>
      <c r="DH10">
        <v>0.23648695128892</v>
      </c>
      <c r="DI10">
        <v>0.23648695128892</v>
      </c>
      <c r="DJ10">
        <v>1.5553687600502</v>
      </c>
      <c r="DK10">
        <v>1.5553687600502</v>
      </c>
      <c r="DL10">
        <v>0.52324435914756895</v>
      </c>
      <c r="DM10">
        <v>0.52324435914756895</v>
      </c>
      <c r="DN10">
        <v>9.1750566210127307</v>
      </c>
      <c r="DO10">
        <v>13.5306791559735</v>
      </c>
      <c r="DP10">
        <v>17.454751130308399</v>
      </c>
      <c r="DQ10">
        <v>24.369795610532599</v>
      </c>
      <c r="DR10">
        <v>18.458136848924099</v>
      </c>
      <c r="DS10">
        <v>14.1850708835414</v>
      </c>
      <c r="DT10">
        <v>13.7114535201062</v>
      </c>
      <c r="DU10">
        <v>12.4950679899863</v>
      </c>
      <c r="DV10">
        <v>4.2730659653827301</v>
      </c>
      <c r="DW10">
        <v>4.0148045161811501</v>
      </c>
      <c r="DX10">
        <v>4.0059141645585203</v>
      </c>
      <c r="DY10">
        <v>2.1848926074216299</v>
      </c>
      <c r="DZ10">
        <v>2.1824808816839401</v>
      </c>
      <c r="EA10">
        <v>0.63790378724914398</v>
      </c>
      <c r="EB10">
        <v>5.4226599996957896</v>
      </c>
      <c r="EC10">
        <v>5.4226450920442302</v>
      </c>
      <c r="ED10">
        <v>7.0928523460071405E-2</v>
      </c>
      <c r="EE10">
        <v>0</v>
      </c>
      <c r="EF10">
        <v>0.812355613467724</v>
      </c>
      <c r="EG10">
        <v>1.07184628555833E-3</v>
      </c>
      <c r="EH10">
        <v>4.5562029848331003</v>
      </c>
      <c r="EI10">
        <v>5.7901006348470698</v>
      </c>
      <c r="EJ10">
        <v>8.7365246558052991</v>
      </c>
      <c r="EK10">
        <v>3.32001136897353</v>
      </c>
      <c r="EL10">
        <v>5.9116587616084804</v>
      </c>
      <c r="EM10">
        <v>0.47361736343514499</v>
      </c>
      <c r="EN10">
        <v>13.7114535201062</v>
      </c>
      <c r="EO10">
        <v>4.2730659653827301</v>
      </c>
      <c r="EP10" s="5">
        <v>1.6110788476797101E-5</v>
      </c>
      <c r="EQ10" s="5">
        <v>8.5037407872983295E-6</v>
      </c>
      <c r="ER10">
        <v>5.3517165685841599</v>
      </c>
      <c r="ES10">
        <v>1.5445770944347901</v>
      </c>
      <c r="ET10">
        <v>17536.593320532</v>
      </c>
      <c r="EU10">
        <v>4.3556225349607196</v>
      </c>
      <c r="EV10">
        <v>6.9150444802242497</v>
      </c>
      <c r="EW10">
        <v>1.54698882017248</v>
      </c>
      <c r="EX10">
        <v>5.3517314762357202</v>
      </c>
      <c r="EY10">
        <v>8.8903516226341694E-3</v>
      </c>
      <c r="EZ10">
        <v>12.4950679899863</v>
      </c>
      <c r="FA10">
        <v>4.0148045161811501</v>
      </c>
      <c r="FB10">
        <v>2.41172573768836E-3</v>
      </c>
      <c r="FC10" s="5">
        <v>-1.4907651562680299E-5</v>
      </c>
      <c r="FD10">
        <v>4.5551311385475399</v>
      </c>
      <c r="FE10">
        <v>0.812355613467724</v>
      </c>
      <c r="FF10">
        <v>17454.751130308399</v>
      </c>
      <c r="FG10">
        <v>1.43447809988635</v>
      </c>
      <c r="FH10">
        <v>1.8214801755810499</v>
      </c>
      <c r="FI10">
        <v>1.77302254880105</v>
      </c>
      <c r="FJ10">
        <v>0.55992728537276104</v>
      </c>
      <c r="FK10">
        <v>0.46472701181251103</v>
      </c>
      <c r="FL10">
        <v>1.21638553011998</v>
      </c>
      <c r="FM10">
        <v>0.25826144920158001</v>
      </c>
      <c r="FN10">
        <v>2.39561494921156E-3</v>
      </c>
      <c r="FO10" s="5">
        <v>2.34113923499786E-5</v>
      </c>
      <c r="FP10">
        <v>0.79658543003662097</v>
      </c>
      <c r="FQ10">
        <v>0.73222148096706896</v>
      </c>
      <c r="FR10">
        <v>81.842190223611397</v>
      </c>
      <c r="FS10">
        <v>0.83377449141797799</v>
      </c>
      <c r="FT10">
        <v>1.25805955043596</v>
      </c>
      <c r="FU10">
        <v>0.79801224705839502</v>
      </c>
      <c r="FV10">
        <v>1.2948946266010899</v>
      </c>
      <c r="FW10">
        <v>0.103741539170012</v>
      </c>
      <c r="FX10">
        <v>3.0033681242530599</v>
      </c>
      <c r="FY10">
        <v>0.93597590470201897</v>
      </c>
      <c r="FZ10" s="5">
        <v>2.3199535406587899E-6</v>
      </c>
      <c r="GA10" s="5">
        <v>1.2245386733709601E-6</v>
      </c>
      <c r="GB10">
        <v>1.30379296112678</v>
      </c>
      <c r="GC10">
        <v>0.80370704645694302</v>
      </c>
      <c r="GD10">
        <v>4080.0024930581799</v>
      </c>
      <c r="GE10">
        <v>0.83378362519440097</v>
      </c>
      <c r="GF10">
        <v>1.25807175602565</v>
      </c>
      <c r="GG10">
        <v>0.803702629053064</v>
      </c>
      <c r="GH10">
        <v>1.3037899488043401</v>
      </c>
      <c r="GI10">
        <v>0.10488670731493401</v>
      </c>
      <c r="GJ10">
        <v>3.0033684152470901</v>
      </c>
      <c r="GK10">
        <v>0.93597599236014195</v>
      </c>
      <c r="GL10" s="5">
        <v>4.4174038791879901E-6</v>
      </c>
      <c r="GM10" s="5">
        <v>3.0123224473754801E-6</v>
      </c>
      <c r="GN10">
        <v>1.31856446297104</v>
      </c>
      <c r="GO10">
        <v>0.81331127405763604</v>
      </c>
      <c r="GP10">
        <v>4079.90843870054</v>
      </c>
      <c r="GQ10">
        <v>0.27459779647687099</v>
      </c>
      <c r="GR10">
        <v>0.33138655428935798</v>
      </c>
      <c r="GS10">
        <v>0.92113327857333205</v>
      </c>
      <c r="GT10">
        <v>0.13640960312974901</v>
      </c>
      <c r="GU10">
        <v>5.4827624528623797</v>
      </c>
      <c r="GV10">
        <v>0.29237567053286301</v>
      </c>
      <c r="GW10">
        <v>6.0208788555101297E-2</v>
      </c>
      <c r="GX10" s="5">
        <v>4.3878947777167702E-6</v>
      </c>
      <c r="GY10" s="5">
        <v>-4.7306352985000798E-6</v>
      </c>
      <c r="GZ10">
        <v>0.230585949738806</v>
      </c>
      <c r="HA10">
        <v>0.73308287122626803</v>
      </c>
      <c r="HB10">
        <v>19.129957227247399</v>
      </c>
      <c r="HC10">
        <v>479.24302096228899</v>
      </c>
      <c r="HD10">
        <v>640.418968184768</v>
      </c>
      <c r="HE10">
        <v>298570.463207489</v>
      </c>
      <c r="HF10">
        <v>466731.49062580499</v>
      </c>
      <c r="HG10">
        <v>60086.1917179394</v>
      </c>
      <c r="HH10">
        <v>15.268258493969499</v>
      </c>
      <c r="HI10">
        <v>4.5993619811195998</v>
      </c>
      <c r="HJ10">
        <v>110.05178910102001</v>
      </c>
      <c r="HK10">
        <v>93.803795599395002</v>
      </c>
      <c r="HL10">
        <v>775050.62964877498</v>
      </c>
      <c r="HM10">
        <v>503927.27345469699</v>
      </c>
      <c r="HN10">
        <v>0</v>
      </c>
      <c r="HO10">
        <v>9.13377642335347E-3</v>
      </c>
      <c r="HP10">
        <v>1.2205589683766499E-2</v>
      </c>
      <c r="HQ10">
        <v>5.69038199466838</v>
      </c>
      <c r="HR10">
        <v>8.8953222032419603</v>
      </c>
      <c r="HS10">
        <v>1.14516814492244</v>
      </c>
      <c r="HT10">
        <v>2.9099403300201398E-4</v>
      </c>
      <c r="HU10" s="5">
        <v>8.7658123724506396E-5</v>
      </c>
      <c r="HV10">
        <v>2.0974503387037602E-3</v>
      </c>
      <c r="HW10">
        <v>1.78778377397433E-3</v>
      </c>
      <c r="HX10">
        <v>14.7715018442559</v>
      </c>
      <c r="HY10">
        <v>9.6042276006925693</v>
      </c>
      <c r="HZ10">
        <v>0</v>
      </c>
    </row>
    <row r="11" spans="1:234" x14ac:dyDescent="0.2">
      <c r="A11">
        <v>13</v>
      </c>
      <c r="B11">
        <v>2.85805361863979</v>
      </c>
      <c r="C11">
        <v>31.465531576953001</v>
      </c>
      <c r="D11">
        <v>0.288540746600078</v>
      </c>
      <c r="E11" s="5">
        <v>1.6110788476797101E-5</v>
      </c>
      <c r="F11" s="5">
        <v>8.5001446425415404E-6</v>
      </c>
      <c r="G11">
        <v>5.7901006348470698</v>
      </c>
      <c r="H11">
        <v>8.7358193332410998</v>
      </c>
      <c r="I11">
        <v>41.515919968088198</v>
      </c>
      <c r="J11">
        <v>6.8015143394672997</v>
      </c>
      <c r="K11">
        <v>41.515928468232801</v>
      </c>
      <c r="L11">
        <v>26.989983889211501</v>
      </c>
      <c r="M11">
        <v>270.75443579486898</v>
      </c>
      <c r="N11">
        <v>330.75939139825601</v>
      </c>
      <c r="O11">
        <v>325.69226409489102</v>
      </c>
      <c r="P11">
        <v>395.86624207174498</v>
      </c>
      <c r="Q11">
        <v>331.75774180376197</v>
      </c>
      <c r="R11">
        <v>331.75774180376197</v>
      </c>
      <c r="S11">
        <v>307.25696535159</v>
      </c>
      <c r="T11">
        <v>265.421146570166</v>
      </c>
      <c r="U11">
        <v>331.75774180376197</v>
      </c>
      <c r="V11">
        <v>297.25696535159</v>
      </c>
      <c r="W11">
        <v>310.58237847746699</v>
      </c>
      <c r="X11">
        <v>275.75443579486898</v>
      </c>
      <c r="Y11">
        <v>275.75543579486902</v>
      </c>
      <c r="Z11">
        <v>288</v>
      </c>
      <c r="AA11">
        <v>385.86624207174498</v>
      </c>
      <c r="AB11">
        <v>385.86724207174501</v>
      </c>
      <c r="AC11">
        <v>301.89999999999998</v>
      </c>
      <c r="AD11">
        <v>298</v>
      </c>
      <c r="AE11">
        <v>280.75543579486902</v>
      </c>
      <c r="AF11">
        <v>296.89999999999998</v>
      </c>
      <c r="AG11">
        <v>375.86724207174501</v>
      </c>
      <c r="AH11">
        <v>594.35623902124303</v>
      </c>
      <c r="AI11">
        <v>1538.04684438293</v>
      </c>
      <c r="AJ11">
        <v>1522.6663759390999</v>
      </c>
      <c r="AK11">
        <v>4019.88541485817</v>
      </c>
      <c r="AL11">
        <v>3980.0845691664999</v>
      </c>
      <c r="AM11">
        <v>3980.0845691664999</v>
      </c>
      <c r="AN11">
        <v>3940.2837234748399</v>
      </c>
      <c r="AO11">
        <v>600.29980141145597</v>
      </c>
      <c r="AP11">
        <v>3980.0845691664999</v>
      </c>
      <c r="AQ11">
        <v>1553.42731282676</v>
      </c>
      <c r="AR11">
        <v>1538.04684438293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418683.04908213398</v>
      </c>
      <c r="BD11">
        <v>462104.27639183903</v>
      </c>
      <c r="BE11">
        <v>456529.14937859698</v>
      </c>
      <c r="BF11">
        <v>506962.21652200201</v>
      </c>
      <c r="BG11">
        <v>267285.19260465802</v>
      </c>
      <c r="BH11">
        <v>267285.19260465802</v>
      </c>
      <c r="BI11">
        <v>216279.15336471499</v>
      </c>
      <c r="BJ11">
        <v>216279.15336471499</v>
      </c>
      <c r="BK11">
        <v>267285.19260465802</v>
      </c>
      <c r="BL11">
        <v>267285.19260465802</v>
      </c>
      <c r="BM11">
        <v>437882.32455384702</v>
      </c>
      <c r="BN11">
        <v>5771.1175279819199</v>
      </c>
      <c r="BO11">
        <v>5771.13287634059</v>
      </c>
      <c r="BP11">
        <v>31483.837994738202</v>
      </c>
      <c r="BQ11">
        <v>236767.57493145601</v>
      </c>
      <c r="BR11">
        <v>236767.611007578</v>
      </c>
      <c r="BS11">
        <v>60566.648219718503</v>
      </c>
      <c r="BT11">
        <v>422252.44937170797</v>
      </c>
      <c r="BU11">
        <v>404899.66167116299</v>
      </c>
      <c r="BV11">
        <v>421145.28051135503</v>
      </c>
      <c r="BW11">
        <v>500798.31031515001</v>
      </c>
      <c r="BX11">
        <v>1797.28622575849</v>
      </c>
      <c r="BY11">
        <v>1833.3850985374099</v>
      </c>
      <c r="BZ11">
        <v>1817.5206452119901</v>
      </c>
      <c r="CA11">
        <v>1852.7789228404299</v>
      </c>
      <c r="CB11">
        <v>1163.1619104313299</v>
      </c>
      <c r="CC11">
        <v>1163.1619104313299</v>
      </c>
      <c r="CD11">
        <v>1003.9193622781</v>
      </c>
      <c r="CE11">
        <v>1034.52990035839</v>
      </c>
      <c r="CF11">
        <v>1163.1619104313299</v>
      </c>
      <c r="CG11">
        <v>1184.7369308457901</v>
      </c>
      <c r="CH11">
        <v>1757.7865115108</v>
      </c>
      <c r="CI11">
        <v>19.9386121583346</v>
      </c>
      <c r="CJ11">
        <v>19.9463737058548</v>
      </c>
      <c r="CK11">
        <v>111.168475629524</v>
      </c>
      <c r="CL11">
        <v>724.64047981391298</v>
      </c>
      <c r="CM11">
        <v>724.64079666391797</v>
      </c>
      <c r="CN11">
        <v>209.79465013389299</v>
      </c>
      <c r="CO11">
        <v>3854.9685267299901</v>
      </c>
      <c r="CP11">
        <v>3794.9850400607902</v>
      </c>
      <c r="CQ11">
        <v>3851.24632094964</v>
      </c>
      <c r="CR11">
        <v>4089.1110455828598</v>
      </c>
      <c r="CS11">
        <v>0.133347235755192</v>
      </c>
      <c r="CT11">
        <v>0.133347235755192</v>
      </c>
      <c r="CU11">
        <v>0.17321610260984199</v>
      </c>
      <c r="CV11">
        <v>0.17321610260984199</v>
      </c>
      <c r="CW11">
        <v>0.17321610260984199</v>
      </c>
      <c r="CX11">
        <v>0.133347235755192</v>
      </c>
      <c r="CY11">
        <v>0.133347235755192</v>
      </c>
      <c r="CZ11">
        <v>0.133347235755192</v>
      </c>
      <c r="DA11">
        <v>3.9868866854649701E-2</v>
      </c>
      <c r="DB11">
        <v>3.9868866854649701E-2</v>
      </c>
      <c r="DC11">
        <v>3.9868866854649701E-2</v>
      </c>
      <c r="DD11">
        <v>1.0496750056025801</v>
      </c>
      <c r="DE11">
        <v>1.0496750056025801</v>
      </c>
      <c r="DF11">
        <v>1.0496750056025801</v>
      </c>
      <c r="DG11">
        <v>0.235616921788428</v>
      </c>
      <c r="DH11">
        <v>0.235616921788428</v>
      </c>
      <c r="DI11">
        <v>0.235616921788428</v>
      </c>
      <c r="DJ11">
        <v>1.5553687600502</v>
      </c>
      <c r="DK11">
        <v>1.5553687600502</v>
      </c>
      <c r="DL11">
        <v>0.52120965857164303</v>
      </c>
      <c r="DM11">
        <v>0.52120965857164303</v>
      </c>
      <c r="DN11">
        <v>9.1750566210127307</v>
      </c>
      <c r="DO11">
        <v>13.5306791559735</v>
      </c>
      <c r="DP11">
        <v>17.429349586871599</v>
      </c>
      <c r="DQ11">
        <v>24.345193092323701</v>
      </c>
      <c r="DR11">
        <v>18.426198936753799</v>
      </c>
      <c r="DS11">
        <v>14.1850708835414</v>
      </c>
      <c r="DT11">
        <v>13.7114535201062</v>
      </c>
      <c r="DU11">
        <v>12.4950679899863</v>
      </c>
      <c r="DV11">
        <v>4.2411280532124502</v>
      </c>
      <c r="DW11">
        <v>3.9847969115578201</v>
      </c>
      <c r="DX11">
        <v>3.97795369609663</v>
      </c>
      <c r="DY11">
        <v>2.1848926074216299</v>
      </c>
      <c r="DZ11">
        <v>2.1824808816839401</v>
      </c>
      <c r="EA11">
        <v>0.63790378724914398</v>
      </c>
      <c r="EB11">
        <v>5.4372834510328598</v>
      </c>
      <c r="EC11">
        <v>5.4372697039210998</v>
      </c>
      <c r="ED11">
        <v>7.0667579219806695E-2</v>
      </c>
      <c r="EE11">
        <v>0</v>
      </c>
      <c r="EF11">
        <v>0.812355613467724</v>
      </c>
      <c r="EG11">
        <v>1.0676782783616901E-3</v>
      </c>
      <c r="EH11">
        <v>4.5717333566409897</v>
      </c>
      <c r="EI11">
        <v>5.7901006348470698</v>
      </c>
      <c r="EJ11">
        <v>8.7358193332410998</v>
      </c>
      <c r="EK11">
        <v>3.32001136897353</v>
      </c>
      <c r="EL11">
        <v>5.91899415556985</v>
      </c>
      <c r="EM11">
        <v>0.47361736343514499</v>
      </c>
      <c r="EN11">
        <v>13.7114535201062</v>
      </c>
      <c r="EO11">
        <v>4.2411280532124502</v>
      </c>
      <c r="EP11" s="5">
        <v>1.6110788476797101E-5</v>
      </c>
      <c r="EQ11" s="5">
        <v>8.5001446425415404E-6</v>
      </c>
      <c r="ER11">
        <v>5.3666021247012896</v>
      </c>
      <c r="ES11">
        <v>1.5445770944347901</v>
      </c>
      <c r="ET11">
        <v>17508.632852070099</v>
      </c>
      <c r="EU11">
        <v>4.3556225349607196</v>
      </c>
      <c r="EV11">
        <v>6.9158435054521297</v>
      </c>
      <c r="EW11">
        <v>1.54698882017248</v>
      </c>
      <c r="EX11">
        <v>5.3666158718130497</v>
      </c>
      <c r="EY11">
        <v>6.8432154611832597E-3</v>
      </c>
      <c r="EZ11">
        <v>12.4950679899863</v>
      </c>
      <c r="FA11">
        <v>3.9847969115578201</v>
      </c>
      <c r="FB11">
        <v>2.41172573768836E-3</v>
      </c>
      <c r="FC11" s="5">
        <v>-1.3747111761404101E-5</v>
      </c>
      <c r="FD11">
        <v>4.57066567836263</v>
      </c>
      <c r="FE11">
        <v>0.812355613467724</v>
      </c>
      <c r="FF11">
        <v>17429.349586871602</v>
      </c>
      <c r="FG11">
        <v>1.43447809988635</v>
      </c>
      <c r="FH11">
        <v>1.8199758277889699</v>
      </c>
      <c r="FI11">
        <v>1.77302254880105</v>
      </c>
      <c r="FJ11">
        <v>0.55237828375679598</v>
      </c>
      <c r="FK11">
        <v>0.46677414797396199</v>
      </c>
      <c r="FL11">
        <v>1.21638553011998</v>
      </c>
      <c r="FM11">
        <v>0.256331141654635</v>
      </c>
      <c r="FN11">
        <v>2.39561494921156E-3</v>
      </c>
      <c r="FO11" s="5">
        <v>2.22472564039456E-5</v>
      </c>
      <c r="FP11">
        <v>0.79593644633866101</v>
      </c>
      <c r="FQ11">
        <v>0.73222148096706896</v>
      </c>
      <c r="FR11">
        <v>79.283265198515394</v>
      </c>
      <c r="FS11">
        <v>0.83377449141797799</v>
      </c>
      <c r="FT11">
        <v>1.2579579839867201</v>
      </c>
      <c r="FU11">
        <v>0.79737244994816003</v>
      </c>
      <c r="FV11">
        <v>1.29546192224514</v>
      </c>
      <c r="FW11">
        <v>0.10365836558007201</v>
      </c>
      <c r="FX11">
        <v>3.00096020828419</v>
      </c>
      <c r="FY11">
        <v>0.928235398768264</v>
      </c>
      <c r="FZ11" s="5">
        <v>2.3199535406587899E-6</v>
      </c>
      <c r="GA11" s="5">
        <v>1.2240208285259799E-6</v>
      </c>
      <c r="GB11">
        <v>1.3043601050289699</v>
      </c>
      <c r="GC11">
        <v>0.80306724934670803</v>
      </c>
      <c r="GD11">
        <v>4070.44078239589</v>
      </c>
      <c r="GE11">
        <v>0.83378362519440097</v>
      </c>
      <c r="GF11">
        <v>1.2579701684572</v>
      </c>
      <c r="GG11">
        <v>0.80306283194282901</v>
      </c>
      <c r="GH11">
        <v>1.3043570934133999</v>
      </c>
      <c r="GI11">
        <v>0.104833622100217</v>
      </c>
      <c r="GJ11">
        <v>3.0009604992782202</v>
      </c>
      <c r="GK11">
        <v>0.92823548577120996</v>
      </c>
      <c r="GL11" s="5">
        <v>4.4174038791879901E-6</v>
      </c>
      <c r="GM11" s="5">
        <v>3.01161556353691E-6</v>
      </c>
      <c r="GN11">
        <v>1.31913135598167</v>
      </c>
      <c r="GO11">
        <v>0.81267147694740005</v>
      </c>
      <c r="GP11">
        <v>4070.3457264204699</v>
      </c>
      <c r="GQ11">
        <v>0.27459779647687099</v>
      </c>
      <c r="GR11">
        <v>0.331047875341137</v>
      </c>
      <c r="GS11">
        <v>0.92039999938714001</v>
      </c>
      <c r="GT11">
        <v>0.13425565568237399</v>
      </c>
      <c r="GU11">
        <v>7.1506771798168502</v>
      </c>
      <c r="GV11">
        <v>0.29214126171294902</v>
      </c>
      <c r="GW11">
        <v>5.9710862830161401E-2</v>
      </c>
      <c r="GX11" s="5">
        <v>4.3878947777167702E-6</v>
      </c>
      <c r="GY11" s="5">
        <v>-4.8737643801097304E-6</v>
      </c>
      <c r="GZ11">
        <v>0.22971374360289601</v>
      </c>
      <c r="HA11">
        <v>0.73250618636091103</v>
      </c>
      <c r="HB11">
        <v>18.515338054870099</v>
      </c>
      <c r="HC11">
        <v>479.24302096228899</v>
      </c>
      <c r="HD11">
        <v>639.31085825333298</v>
      </c>
      <c r="HE11">
        <v>298570.463207489</v>
      </c>
      <c r="HF11">
        <v>466723.565923216</v>
      </c>
      <c r="HG11">
        <v>61664.908249749897</v>
      </c>
      <c r="HH11">
        <v>15.268258493969499</v>
      </c>
      <c r="HI11">
        <v>4.5649852548573904</v>
      </c>
      <c r="HJ11">
        <v>110.05178910102001</v>
      </c>
      <c r="HK11">
        <v>93.793876860551194</v>
      </c>
      <c r="HL11">
        <v>775037.46554025298</v>
      </c>
      <c r="HM11">
        <v>503927.27345469699</v>
      </c>
      <c r="HN11">
        <v>0</v>
      </c>
      <c r="HO11">
        <v>9.13377642335347E-3</v>
      </c>
      <c r="HP11">
        <v>1.21844704855236E-2</v>
      </c>
      <c r="HQ11">
        <v>5.69038199466838</v>
      </c>
      <c r="HR11">
        <v>8.8951711682586598</v>
      </c>
      <c r="HS11">
        <v>1.1752565201448</v>
      </c>
      <c r="HT11">
        <v>2.9099403300201398E-4</v>
      </c>
      <c r="HU11" s="5">
        <v>8.7002946041969906E-5</v>
      </c>
      <c r="HV11">
        <v>2.0974503387037602E-3</v>
      </c>
      <c r="HW11">
        <v>1.7875947351380099E-3</v>
      </c>
      <c r="HX11">
        <v>14.7712509527066</v>
      </c>
      <c r="HY11">
        <v>9.6042276006925693</v>
      </c>
      <c r="HZ11">
        <v>0</v>
      </c>
    </row>
    <row r="12" spans="1:234" x14ac:dyDescent="0.2">
      <c r="A12">
        <v>14</v>
      </c>
      <c r="B12">
        <v>2.8581434634560101</v>
      </c>
      <c r="C12">
        <v>31.571927668291799</v>
      </c>
      <c r="D12">
        <v>0.28770432459594603</v>
      </c>
      <c r="E12" s="5">
        <v>1.6110788476797101E-5</v>
      </c>
      <c r="F12" s="5">
        <v>8.4966394166096494E-6</v>
      </c>
      <c r="G12">
        <v>5.7901006348470698</v>
      </c>
      <c r="H12">
        <v>8.7351169793412797</v>
      </c>
      <c r="I12">
        <v>41.515217614188401</v>
      </c>
      <c r="J12">
        <v>6.8015143394672997</v>
      </c>
      <c r="K12">
        <v>41.515226110827797</v>
      </c>
      <c r="L12">
        <v>26.989983889211501</v>
      </c>
      <c r="M12">
        <v>270.75443579486898</v>
      </c>
      <c r="N12">
        <v>330.75939139825601</v>
      </c>
      <c r="O12">
        <v>325.96779305735902</v>
      </c>
      <c r="P12">
        <v>396.16550681185299</v>
      </c>
      <c r="Q12">
        <v>331.75774180376197</v>
      </c>
      <c r="R12">
        <v>331.75774180376197</v>
      </c>
      <c r="S12">
        <v>307.25696535159</v>
      </c>
      <c r="T12">
        <v>265.421146570166</v>
      </c>
      <c r="U12">
        <v>331.75774180376197</v>
      </c>
      <c r="V12">
        <v>297.25696535159</v>
      </c>
      <c r="W12">
        <v>311.58237847746699</v>
      </c>
      <c r="X12">
        <v>275.75443579486898</v>
      </c>
      <c r="Y12">
        <v>275.75543579486902</v>
      </c>
      <c r="Z12">
        <v>288</v>
      </c>
      <c r="AA12">
        <v>386.16550681185299</v>
      </c>
      <c r="AB12">
        <v>386.16650681185303</v>
      </c>
      <c r="AC12">
        <v>301.89999999999998</v>
      </c>
      <c r="AD12">
        <v>298</v>
      </c>
      <c r="AE12">
        <v>280.75543579486902</v>
      </c>
      <c r="AF12">
        <v>296.89999999999998</v>
      </c>
      <c r="AG12">
        <v>376.16650681185303</v>
      </c>
      <c r="AH12">
        <v>594.35623902124303</v>
      </c>
      <c r="AI12">
        <v>1538.04684438293</v>
      </c>
      <c r="AJ12">
        <v>1522.6663759390999</v>
      </c>
      <c r="AK12">
        <v>4019.88541485817</v>
      </c>
      <c r="AL12">
        <v>3980.0845691664999</v>
      </c>
      <c r="AM12">
        <v>3980.0845691664999</v>
      </c>
      <c r="AN12">
        <v>3940.2837234748399</v>
      </c>
      <c r="AO12">
        <v>600.29980141145597</v>
      </c>
      <c r="AP12">
        <v>3980.0845691664999</v>
      </c>
      <c r="AQ12">
        <v>1553.42731282676</v>
      </c>
      <c r="AR12">
        <v>1538.04684438293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418683.04908213398</v>
      </c>
      <c r="BD12">
        <v>462104.27639183903</v>
      </c>
      <c r="BE12">
        <v>456850.39369611698</v>
      </c>
      <c r="BF12">
        <v>507365.01002361998</v>
      </c>
      <c r="BG12">
        <v>267285.19260465802</v>
      </c>
      <c r="BH12">
        <v>267285.19260465802</v>
      </c>
      <c r="BI12">
        <v>216279.15336471499</v>
      </c>
      <c r="BJ12">
        <v>216279.15336471499</v>
      </c>
      <c r="BK12">
        <v>267285.19260465802</v>
      </c>
      <c r="BL12">
        <v>267285.19260465802</v>
      </c>
      <c r="BM12">
        <v>439147.67930443201</v>
      </c>
      <c r="BN12">
        <v>5771.1175279819199</v>
      </c>
      <c r="BO12">
        <v>5771.13287634059</v>
      </c>
      <c r="BP12">
        <v>31483.837994738202</v>
      </c>
      <c r="BQ12">
        <v>237401.138540104</v>
      </c>
      <c r="BR12">
        <v>237401.174731626</v>
      </c>
      <c r="BS12">
        <v>60566.648219718503</v>
      </c>
      <c r="BT12">
        <v>422252.44937170797</v>
      </c>
      <c r="BU12">
        <v>404899.66167116299</v>
      </c>
      <c r="BV12">
        <v>421145.28051135503</v>
      </c>
      <c r="BW12">
        <v>501101.09193449997</v>
      </c>
      <c r="BX12">
        <v>1797.28622575849</v>
      </c>
      <c r="BY12">
        <v>1833.3850985374099</v>
      </c>
      <c r="BZ12">
        <v>1818.5065713008401</v>
      </c>
      <c r="CA12">
        <v>1853.7960374806701</v>
      </c>
      <c r="CB12">
        <v>1163.1619104313299</v>
      </c>
      <c r="CC12">
        <v>1163.1619104313299</v>
      </c>
      <c r="CD12">
        <v>1003.9193622781</v>
      </c>
      <c r="CE12">
        <v>1034.52990035839</v>
      </c>
      <c r="CF12">
        <v>1163.1619104313299</v>
      </c>
      <c r="CG12">
        <v>1184.7369308457901</v>
      </c>
      <c r="CH12">
        <v>1761.85411050124</v>
      </c>
      <c r="CI12">
        <v>19.9386121583346</v>
      </c>
      <c r="CJ12">
        <v>19.9463737058548</v>
      </c>
      <c r="CK12">
        <v>111.168475629524</v>
      </c>
      <c r="CL12">
        <v>726.28176980836804</v>
      </c>
      <c r="CM12">
        <v>726.28207158345697</v>
      </c>
      <c r="CN12">
        <v>209.79465013389299</v>
      </c>
      <c r="CO12">
        <v>3854.9685267299901</v>
      </c>
      <c r="CP12">
        <v>3794.9850400607902</v>
      </c>
      <c r="CQ12">
        <v>3851.24632094964</v>
      </c>
      <c r="CR12">
        <v>4089.9162797500499</v>
      </c>
      <c r="CS12">
        <v>0.133347235755192</v>
      </c>
      <c r="CT12">
        <v>0.133347235755192</v>
      </c>
      <c r="CU12">
        <v>0.17292256408934401</v>
      </c>
      <c r="CV12">
        <v>0.17292256408934401</v>
      </c>
      <c r="CW12">
        <v>0.17292256408934401</v>
      </c>
      <c r="CX12">
        <v>0.133347235755192</v>
      </c>
      <c r="CY12">
        <v>0.133347235755192</v>
      </c>
      <c r="CZ12">
        <v>0.133347235755192</v>
      </c>
      <c r="DA12">
        <v>3.9575328334151602E-2</v>
      </c>
      <c r="DB12">
        <v>3.9575328334151602E-2</v>
      </c>
      <c r="DC12">
        <v>3.9575328334151602E-2</v>
      </c>
      <c r="DD12">
        <v>1.0496750056025801</v>
      </c>
      <c r="DE12">
        <v>1.0496750056025801</v>
      </c>
      <c r="DF12">
        <v>1.0496750056025801</v>
      </c>
      <c r="DG12">
        <v>0.23476878033788401</v>
      </c>
      <c r="DH12">
        <v>0.23476878033788401</v>
      </c>
      <c r="DI12">
        <v>0.23476878033788401</v>
      </c>
      <c r="DJ12">
        <v>1.5553687600502</v>
      </c>
      <c r="DK12">
        <v>1.5553687600502</v>
      </c>
      <c r="DL12">
        <v>0.51922712523194903</v>
      </c>
      <c r="DM12">
        <v>0.51922712523194903</v>
      </c>
      <c r="DN12">
        <v>9.1750566210127307</v>
      </c>
      <c r="DO12">
        <v>13.5306791559735</v>
      </c>
      <c r="DP12">
        <v>17.4045578643426</v>
      </c>
      <c r="DQ12">
        <v>24.321176040489998</v>
      </c>
      <c r="DR12">
        <v>18.394973207201001</v>
      </c>
      <c r="DS12">
        <v>14.1850708835414</v>
      </c>
      <c r="DT12">
        <v>13.7114535201062</v>
      </c>
      <c r="DU12">
        <v>12.4950679899863</v>
      </c>
      <c r="DV12">
        <v>4.2099023236595698</v>
      </c>
      <c r="DW12">
        <v>3.9554584456774502</v>
      </c>
      <c r="DX12">
        <v>3.9507714272458401</v>
      </c>
      <c r="DY12">
        <v>2.1848926074216299</v>
      </c>
      <c r="DZ12">
        <v>2.1824808816839401</v>
      </c>
      <c r="EA12">
        <v>0.63790378724914398</v>
      </c>
      <c r="EB12">
        <v>5.45162557238885</v>
      </c>
      <c r="EC12">
        <v>5.4516129565120997</v>
      </c>
      <c r="ED12">
        <v>7.0413199769082294E-2</v>
      </c>
      <c r="EE12">
        <v>0</v>
      </c>
      <c r="EF12">
        <v>0.812355613467724</v>
      </c>
      <c r="EG12">
        <v>1.063617133776E-3</v>
      </c>
      <c r="EH12">
        <v>4.5869625849866402</v>
      </c>
      <c r="EI12">
        <v>5.7901006348470698</v>
      </c>
      <c r="EJ12">
        <v>8.7351169793412797</v>
      </c>
      <c r="EK12">
        <v>3.32001136897353</v>
      </c>
      <c r="EL12">
        <v>5.9262028332890697</v>
      </c>
      <c r="EM12">
        <v>0.47361736343514499</v>
      </c>
      <c r="EN12">
        <v>13.7114535201062</v>
      </c>
      <c r="EO12">
        <v>4.2099023236595698</v>
      </c>
      <c r="EP12" s="5">
        <v>1.6110788476797101E-5</v>
      </c>
      <c r="EQ12" s="5">
        <v>8.4966394166096494E-6</v>
      </c>
      <c r="ER12">
        <v>5.3811997567430199</v>
      </c>
      <c r="ES12">
        <v>1.5445770944347901</v>
      </c>
      <c r="ET12">
        <v>17481.450583219299</v>
      </c>
      <c r="EU12">
        <v>4.3556225349607196</v>
      </c>
      <c r="EV12">
        <v>6.9166181761474697</v>
      </c>
      <c r="EW12">
        <v>1.54698882017248</v>
      </c>
      <c r="EX12">
        <v>5.3812123726197703</v>
      </c>
      <c r="EY12">
        <v>4.6870184316039698E-3</v>
      </c>
      <c r="EZ12">
        <v>12.4950679899863</v>
      </c>
      <c r="FA12">
        <v>3.9554584456774502</v>
      </c>
      <c r="FB12">
        <v>2.41172573768836E-3</v>
      </c>
      <c r="FC12" s="5">
        <v>-1.26158767461675E-5</v>
      </c>
      <c r="FD12">
        <v>4.5858989678528603</v>
      </c>
      <c r="FE12">
        <v>0.812355613467724</v>
      </c>
      <c r="FF12">
        <v>17404.557864342602</v>
      </c>
      <c r="FG12">
        <v>1.43447809988635</v>
      </c>
      <c r="FH12">
        <v>1.8184988031938101</v>
      </c>
      <c r="FI12">
        <v>1.77302254880105</v>
      </c>
      <c r="FJ12">
        <v>0.54499046066930501</v>
      </c>
      <c r="FK12">
        <v>0.46893034500354103</v>
      </c>
      <c r="FL12">
        <v>1.21638553011998</v>
      </c>
      <c r="FM12">
        <v>0.25444387798212598</v>
      </c>
      <c r="FN12">
        <v>2.39561494921156E-3</v>
      </c>
      <c r="FO12" s="5">
        <v>2.1112516162777098E-5</v>
      </c>
      <c r="FP12">
        <v>0.79530078889015898</v>
      </c>
      <c r="FQ12">
        <v>0.73222148096706896</v>
      </c>
      <c r="FR12">
        <v>76.892718876733895</v>
      </c>
      <c r="FS12">
        <v>0.83377449141797799</v>
      </c>
      <c r="FT12">
        <v>1.2578568450251399</v>
      </c>
      <c r="FU12">
        <v>0.79674556881254799</v>
      </c>
      <c r="FV12">
        <v>1.29601993964782</v>
      </c>
      <c r="FW12">
        <v>0.10357687106614</v>
      </c>
      <c r="FX12">
        <v>2.99860090238412</v>
      </c>
      <c r="FY12">
        <v>0.92067678223634297</v>
      </c>
      <c r="FZ12" s="5">
        <v>2.3199535406587899E-6</v>
      </c>
      <c r="GA12" s="5">
        <v>1.22351607599179E-6</v>
      </c>
      <c r="GB12">
        <v>1.3049179713432799</v>
      </c>
      <c r="GC12">
        <v>0.80244036821109499</v>
      </c>
      <c r="GD12">
        <v>4061.1004189871501</v>
      </c>
      <c r="GE12">
        <v>0.83378362519440097</v>
      </c>
      <c r="GF12">
        <v>1.2578690088473701</v>
      </c>
      <c r="GG12">
        <v>0.80243595080721597</v>
      </c>
      <c r="GH12">
        <v>1.30491496041679</v>
      </c>
      <c r="GI12">
        <v>0.10478430062842201</v>
      </c>
      <c r="GJ12">
        <v>2.9986011933781498</v>
      </c>
      <c r="GK12">
        <v>0.920676868598721</v>
      </c>
      <c r="GL12" s="5">
        <v>4.4174038791879901E-6</v>
      </c>
      <c r="GM12" s="5">
        <v>3.0109264937436798E-6</v>
      </c>
      <c r="GN12">
        <v>1.3196889724604599</v>
      </c>
      <c r="GO12">
        <v>0.81204459581178801</v>
      </c>
      <c r="GP12">
        <v>4061.0054864870499</v>
      </c>
      <c r="GQ12">
        <v>0.27459779647687099</v>
      </c>
      <c r="GR12">
        <v>0.330715564877056</v>
      </c>
      <c r="GS12">
        <v>0.91968152335527398</v>
      </c>
      <c r="GT12">
        <v>0.13215724564789699</v>
      </c>
      <c r="GU12">
        <v>10.4835385142331</v>
      </c>
      <c r="GV12">
        <v>0.29191158504690201</v>
      </c>
      <c r="GW12">
        <v>5.9224637556412899E-2</v>
      </c>
      <c r="GX12" s="5">
        <v>4.3878947777167702E-6</v>
      </c>
      <c r="GY12" s="5">
        <v>-5.0387488355423602E-6</v>
      </c>
      <c r="GZ12">
        <v>0.228864545042267</v>
      </c>
      <c r="HA12">
        <v>0.731941143384783</v>
      </c>
      <c r="HB12">
        <v>17.941378095508298</v>
      </c>
      <c r="HC12">
        <v>479.24302096228899</v>
      </c>
      <c r="HD12">
        <v>638.22745803451596</v>
      </c>
      <c r="HE12">
        <v>298570.463207489</v>
      </c>
      <c r="HF12">
        <v>466715.67457527103</v>
      </c>
      <c r="HG12">
        <v>63353.005833131203</v>
      </c>
      <c r="HH12">
        <v>15.268258493969499</v>
      </c>
      <c r="HI12">
        <v>4.5313750942603601</v>
      </c>
      <c r="HJ12">
        <v>110.05178910102001</v>
      </c>
      <c r="HK12">
        <v>93.784205860933596</v>
      </c>
      <c r="HL12">
        <v>775024.35684016405</v>
      </c>
      <c r="HM12">
        <v>503927.27345469699</v>
      </c>
      <c r="HN12">
        <v>0</v>
      </c>
      <c r="HO12">
        <v>9.13377642335347E-3</v>
      </c>
      <c r="HP12">
        <v>1.2163822223696399E-2</v>
      </c>
      <c r="HQ12">
        <v>5.69038199466838</v>
      </c>
      <c r="HR12">
        <v>8.8950207689733993</v>
      </c>
      <c r="HS12">
        <v>1.2074295622820601</v>
      </c>
      <c r="HT12">
        <v>2.9099403300201398E-4</v>
      </c>
      <c r="HU12" s="5">
        <v>8.6362378148399107E-5</v>
      </c>
      <c r="HV12">
        <v>2.0974503387037602E-3</v>
      </c>
      <c r="HW12">
        <v>1.78741041790346E-3</v>
      </c>
      <c r="HX12">
        <v>14.7710011171731</v>
      </c>
      <c r="HY12">
        <v>9.6042276006925693</v>
      </c>
      <c r="HZ12">
        <v>0</v>
      </c>
    </row>
    <row r="13" spans="1:234" x14ac:dyDescent="0.2">
      <c r="A13">
        <v>15</v>
      </c>
      <c r="B13">
        <v>2.8582329349658999</v>
      </c>
      <c r="C13">
        <v>31.676349146003801</v>
      </c>
      <c r="D13">
        <v>0.286888663287997</v>
      </c>
      <c r="E13" s="5">
        <v>1.6110788476797101E-5</v>
      </c>
      <c r="F13" s="5">
        <v>8.4932206924372998E-6</v>
      </c>
      <c r="G13">
        <v>5.7901006348470698</v>
      </c>
      <c r="H13">
        <v>8.7344176111534608</v>
      </c>
      <c r="I13">
        <v>41.514518246000499</v>
      </c>
      <c r="J13">
        <v>6.8015143394672997</v>
      </c>
      <c r="K13">
        <v>41.514526739221203</v>
      </c>
      <c r="L13">
        <v>26.989983889211501</v>
      </c>
      <c r="M13">
        <v>270.75443579486898</v>
      </c>
      <c r="N13">
        <v>330.75939139825601</v>
      </c>
      <c r="O13">
        <v>326.23851146889803</v>
      </c>
      <c r="P13">
        <v>396.459469838149</v>
      </c>
      <c r="Q13">
        <v>331.75774180376197</v>
      </c>
      <c r="R13">
        <v>331.75774180376197</v>
      </c>
      <c r="S13">
        <v>307.25696535159</v>
      </c>
      <c r="T13">
        <v>265.421146570166</v>
      </c>
      <c r="U13">
        <v>331.75774180376197</v>
      </c>
      <c r="V13">
        <v>297.25696535159</v>
      </c>
      <c r="W13">
        <v>312.58237847746699</v>
      </c>
      <c r="X13">
        <v>275.75443579486898</v>
      </c>
      <c r="Y13">
        <v>275.75543579486902</v>
      </c>
      <c r="Z13">
        <v>288</v>
      </c>
      <c r="AA13">
        <v>386.459469838149</v>
      </c>
      <c r="AB13">
        <v>386.46046983814898</v>
      </c>
      <c r="AC13">
        <v>301.89999999999998</v>
      </c>
      <c r="AD13">
        <v>298</v>
      </c>
      <c r="AE13">
        <v>280.75543579486902</v>
      </c>
      <c r="AF13">
        <v>296.89999999999998</v>
      </c>
      <c r="AG13">
        <v>376.46046983814898</v>
      </c>
      <c r="AH13">
        <v>594.35623902124303</v>
      </c>
      <c r="AI13">
        <v>1538.04684438293</v>
      </c>
      <c r="AJ13">
        <v>1522.6663759390999</v>
      </c>
      <c r="AK13">
        <v>4019.88541485817</v>
      </c>
      <c r="AL13">
        <v>3980.0845691664999</v>
      </c>
      <c r="AM13">
        <v>3980.0845691664999</v>
      </c>
      <c r="AN13">
        <v>3940.2837234748399</v>
      </c>
      <c r="AO13">
        <v>600.29980141145597</v>
      </c>
      <c r="AP13">
        <v>3980.0845691664999</v>
      </c>
      <c r="AQ13">
        <v>1553.42731282676</v>
      </c>
      <c r="AR13">
        <v>1538.04684438293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418683.04908213398</v>
      </c>
      <c r="BD13">
        <v>462104.27639183903</v>
      </c>
      <c r="BE13">
        <v>457165.72325759998</v>
      </c>
      <c r="BF13">
        <v>507760.31628295401</v>
      </c>
      <c r="BG13">
        <v>267285.19260465802</v>
      </c>
      <c r="BH13">
        <v>267285.19260465802</v>
      </c>
      <c r="BI13">
        <v>216279.15336471499</v>
      </c>
      <c r="BJ13">
        <v>216279.15336471499</v>
      </c>
      <c r="BK13">
        <v>267285.19260465802</v>
      </c>
      <c r="BL13">
        <v>267285.19260465802</v>
      </c>
      <c r="BM13">
        <v>440403.86925185402</v>
      </c>
      <c r="BN13">
        <v>5771.1175279819199</v>
      </c>
      <c r="BO13">
        <v>5771.13287634059</v>
      </c>
      <c r="BP13">
        <v>31483.837994738202</v>
      </c>
      <c r="BQ13">
        <v>238023.54241547899</v>
      </c>
      <c r="BR13">
        <v>238023.57872038201</v>
      </c>
      <c r="BS13">
        <v>60566.648219718503</v>
      </c>
      <c r="BT13">
        <v>422252.44937170797</v>
      </c>
      <c r="BU13">
        <v>404899.66167116299</v>
      </c>
      <c r="BV13">
        <v>421145.28051135503</v>
      </c>
      <c r="BW13">
        <v>501398.51823269599</v>
      </c>
      <c r="BX13">
        <v>1797.28622575849</v>
      </c>
      <c r="BY13">
        <v>1833.3850985374099</v>
      </c>
      <c r="BZ13">
        <v>1819.4735339490901</v>
      </c>
      <c r="CA13">
        <v>1854.7934986016701</v>
      </c>
      <c r="CB13">
        <v>1163.1619104313299</v>
      </c>
      <c r="CC13">
        <v>1163.1619104313299</v>
      </c>
      <c r="CD13">
        <v>1003.9193622781</v>
      </c>
      <c r="CE13">
        <v>1034.52990035839</v>
      </c>
      <c r="CF13">
        <v>1163.1619104313299</v>
      </c>
      <c r="CG13">
        <v>1184.7369308457901</v>
      </c>
      <c r="CH13">
        <v>1765.87930860457</v>
      </c>
      <c r="CI13">
        <v>19.9386121583346</v>
      </c>
      <c r="CJ13">
        <v>19.9463737058548</v>
      </c>
      <c r="CK13">
        <v>111.168475629524</v>
      </c>
      <c r="CL13">
        <v>727.89291165747295</v>
      </c>
      <c r="CM13">
        <v>727.89319862317097</v>
      </c>
      <c r="CN13">
        <v>209.79465013389299</v>
      </c>
      <c r="CO13">
        <v>3854.9685267299901</v>
      </c>
      <c r="CP13">
        <v>3794.9850400607902</v>
      </c>
      <c r="CQ13">
        <v>3851.24632094964</v>
      </c>
      <c r="CR13">
        <v>4090.7066482114201</v>
      </c>
      <c r="CS13">
        <v>0.133347235755192</v>
      </c>
      <c r="CT13">
        <v>0.133347235755192</v>
      </c>
      <c r="CU13">
        <v>0.17263539617319501</v>
      </c>
      <c r="CV13">
        <v>0.17263539617319501</v>
      </c>
      <c r="CW13">
        <v>0.17263539617319501</v>
      </c>
      <c r="CX13">
        <v>0.133347235755192</v>
      </c>
      <c r="CY13">
        <v>0.133347235755192</v>
      </c>
      <c r="CZ13">
        <v>0.133347235755192</v>
      </c>
      <c r="DA13">
        <v>3.9288160418002302E-2</v>
      </c>
      <c r="DB13">
        <v>3.9288160418002302E-2</v>
      </c>
      <c r="DC13">
        <v>3.9288160418002302E-2</v>
      </c>
      <c r="DD13">
        <v>1.0496750056025801</v>
      </c>
      <c r="DE13">
        <v>1.0496750056025801</v>
      </c>
      <c r="DF13">
        <v>1.0496750056025801</v>
      </c>
      <c r="DG13">
        <v>0.233941422417797</v>
      </c>
      <c r="DH13">
        <v>0.233941422417797</v>
      </c>
      <c r="DI13">
        <v>0.233941422417797</v>
      </c>
      <c r="DJ13">
        <v>1.5553687600502</v>
      </c>
      <c r="DK13">
        <v>1.5553687600502</v>
      </c>
      <c r="DL13">
        <v>0.51729410448672197</v>
      </c>
      <c r="DM13">
        <v>0.51729410448672197</v>
      </c>
      <c r="DN13">
        <v>9.1750566210127307</v>
      </c>
      <c r="DO13">
        <v>13.5306791559735</v>
      </c>
      <c r="DP13">
        <v>17.380345890450599</v>
      </c>
      <c r="DQ13">
        <v>24.297715626599199</v>
      </c>
      <c r="DR13">
        <v>18.364425163044</v>
      </c>
      <c r="DS13">
        <v>14.1850708835414</v>
      </c>
      <c r="DT13">
        <v>13.7114535201062</v>
      </c>
      <c r="DU13">
        <v>12.4950679899863</v>
      </c>
      <c r="DV13">
        <v>4.1793542795026299</v>
      </c>
      <c r="DW13">
        <v>3.9267567063091802</v>
      </c>
      <c r="DX13">
        <v>3.9243305867768701</v>
      </c>
      <c r="DY13">
        <v>2.1848926074216299</v>
      </c>
      <c r="DZ13">
        <v>2.1824808816839401</v>
      </c>
      <c r="EA13">
        <v>0.63790378724914398</v>
      </c>
      <c r="EB13">
        <v>5.4656993124364499</v>
      </c>
      <c r="EC13">
        <v>5.4656877999743996</v>
      </c>
      <c r="ED13">
        <v>7.0165053834074106E-2</v>
      </c>
      <c r="EE13">
        <v>0</v>
      </c>
      <c r="EF13">
        <v>0.812355613467724</v>
      </c>
      <c r="EG13">
        <v>1.0596574138679699E-3</v>
      </c>
      <c r="EH13">
        <v>4.6019045624438704</v>
      </c>
      <c r="EI13">
        <v>5.7901006348470698</v>
      </c>
      <c r="EJ13">
        <v>8.7344176111534608</v>
      </c>
      <c r="EK13">
        <v>3.32001136897353</v>
      </c>
      <c r="EL13">
        <v>5.9332904635551298</v>
      </c>
      <c r="EM13">
        <v>0.47361736343514499</v>
      </c>
      <c r="EN13">
        <v>13.7114535201062</v>
      </c>
      <c r="EO13">
        <v>4.1793542795026299</v>
      </c>
      <c r="EP13" s="5">
        <v>1.6110788476797101E-5</v>
      </c>
      <c r="EQ13" s="5">
        <v>8.4932206924372998E-6</v>
      </c>
      <c r="ER13">
        <v>5.3955227461403199</v>
      </c>
      <c r="ES13">
        <v>1.5445770944347901</v>
      </c>
      <c r="ET13">
        <v>17455.009742750299</v>
      </c>
      <c r="EU13">
        <v>4.3556225349607196</v>
      </c>
      <c r="EV13">
        <v>6.91736973614851</v>
      </c>
      <c r="EW13">
        <v>1.54698882017248</v>
      </c>
      <c r="EX13">
        <v>5.39553425860238</v>
      </c>
      <c r="EY13">
        <v>2.4261195323151698E-3</v>
      </c>
      <c r="EZ13">
        <v>12.4950679899863</v>
      </c>
      <c r="FA13">
        <v>3.9267567063091802</v>
      </c>
      <c r="FB13">
        <v>2.41172573768836E-3</v>
      </c>
      <c r="FC13" s="5">
        <v>-1.15124620560891E-5</v>
      </c>
      <c r="FD13">
        <v>4.6008449050299998</v>
      </c>
      <c r="FE13">
        <v>0.812355613467724</v>
      </c>
      <c r="FF13">
        <v>17380.345890450601</v>
      </c>
      <c r="FG13">
        <v>1.43447809988635</v>
      </c>
      <c r="FH13">
        <v>1.8170478750049499</v>
      </c>
      <c r="FI13">
        <v>1.77302254880105</v>
      </c>
      <c r="FJ13">
        <v>0.537756204952754</v>
      </c>
      <c r="FK13">
        <v>0.47119124390283001</v>
      </c>
      <c r="FL13">
        <v>1.21638553011998</v>
      </c>
      <c r="FM13">
        <v>0.252597573193443</v>
      </c>
      <c r="FN13">
        <v>2.39561494921156E-3</v>
      </c>
      <c r="FO13" s="5">
        <v>2.0005682748526402E-5</v>
      </c>
      <c r="FP13">
        <v>0.79467784111032203</v>
      </c>
      <c r="FQ13">
        <v>0.73222148096706896</v>
      </c>
      <c r="FR13">
        <v>74.663852299683597</v>
      </c>
      <c r="FS13">
        <v>0.83377449141797799</v>
      </c>
      <c r="FT13">
        <v>1.2577561360061</v>
      </c>
      <c r="FU13">
        <v>0.79612887443526703</v>
      </c>
      <c r="FV13">
        <v>1.29656561489133</v>
      </c>
      <c r="FW13">
        <v>0.103496700830243</v>
      </c>
      <c r="FX13">
        <v>2.99627993497865</v>
      </c>
      <c r="FY13">
        <v>0.91328868602282598</v>
      </c>
      <c r="FZ13" s="5">
        <v>2.3199535406587899E-6</v>
      </c>
      <c r="GA13" s="5">
        <v>1.22302377971097E-6</v>
      </c>
      <c r="GB13">
        <v>1.30546349615474</v>
      </c>
      <c r="GC13">
        <v>0.80182367383381503</v>
      </c>
      <c r="GD13">
        <v>4051.96238626276</v>
      </c>
      <c r="GE13">
        <v>0.83378362519440097</v>
      </c>
      <c r="GF13">
        <v>1.2577682796281799</v>
      </c>
      <c r="GG13">
        <v>0.80181925642993601</v>
      </c>
      <c r="GH13">
        <v>1.30546048590037</v>
      </c>
      <c r="GI13">
        <v>0.104738637772401</v>
      </c>
      <c r="GJ13">
        <v>2.9962802259726899</v>
      </c>
      <c r="GK13">
        <v>0.91328877175853795</v>
      </c>
      <c r="GL13" s="5">
        <v>4.41740387896061E-6</v>
      </c>
      <c r="GM13" s="5">
        <v>3.0102543739758402E-6</v>
      </c>
      <c r="GN13">
        <v>1.3202342484984599</v>
      </c>
      <c r="GO13">
        <v>0.81142790143450805</v>
      </c>
      <c r="GP13">
        <v>4051.86265709487</v>
      </c>
      <c r="GQ13">
        <v>0.27459779647687099</v>
      </c>
      <c r="GR13">
        <v>0.33038933394060699</v>
      </c>
      <c r="GS13">
        <v>0.91897472249001899</v>
      </c>
      <c r="GT13">
        <v>0.13011120733675099</v>
      </c>
      <c r="GU13">
        <v>20.341919826831798</v>
      </c>
      <c r="GV13">
        <v>0.29168564060465002</v>
      </c>
      <c r="GW13">
        <v>5.8749381391611601E-2</v>
      </c>
      <c r="GX13" s="5">
        <v>4.3878947774909199E-6</v>
      </c>
      <c r="GY13" s="5">
        <v>-5.2310438640075397E-6</v>
      </c>
      <c r="GZ13">
        <v>0.22803657241513201</v>
      </c>
      <c r="HA13">
        <v>0.73138528230282496</v>
      </c>
      <c r="HB13">
        <v>17.406309222772901</v>
      </c>
      <c r="HC13">
        <v>479.24302096228899</v>
      </c>
      <c r="HD13">
        <v>637.16757062122099</v>
      </c>
      <c r="HE13">
        <v>298570.463207489</v>
      </c>
      <c r="HF13">
        <v>466707.81677350699</v>
      </c>
      <c r="HG13">
        <v>65163.584525971099</v>
      </c>
      <c r="HH13">
        <v>15.268258493969499</v>
      </c>
      <c r="HI13">
        <v>4.4984943678612703</v>
      </c>
      <c r="HJ13">
        <v>110.05178910102001</v>
      </c>
      <c r="HK13">
        <v>93.774770638826098</v>
      </c>
      <c r="HL13">
        <v>775011.30386660004</v>
      </c>
      <c r="HM13">
        <v>503927.27345469699</v>
      </c>
      <c r="HN13">
        <v>0</v>
      </c>
      <c r="HO13">
        <v>9.13377642335347E-3</v>
      </c>
      <c r="HP13">
        <v>1.2143622086723E-2</v>
      </c>
      <c r="HQ13">
        <v>5.69038199466838</v>
      </c>
      <c r="HR13">
        <v>8.8948710090367005</v>
      </c>
      <c r="HS13">
        <v>1.2419369421580999</v>
      </c>
      <c r="HT13">
        <v>2.9099403300201398E-4</v>
      </c>
      <c r="HU13" s="5">
        <v>8.5735712364171901E-5</v>
      </c>
      <c r="HV13">
        <v>2.0974503387037602E-3</v>
      </c>
      <c r="HW13">
        <v>1.78723059429526E-3</v>
      </c>
      <c r="HX13">
        <v>14.7707523437179</v>
      </c>
      <c r="HY13">
        <v>9.6042276006925693</v>
      </c>
      <c r="HZ13">
        <v>0</v>
      </c>
    </row>
    <row r="14" spans="1:234" x14ac:dyDescent="0.2">
      <c r="A14">
        <v>16</v>
      </c>
      <c r="B14">
        <v>2.8583220315108799</v>
      </c>
      <c r="C14">
        <v>31.778884144096601</v>
      </c>
      <c r="D14">
        <v>0.28609468759522999</v>
      </c>
      <c r="E14" s="5">
        <v>1.6110788476797101E-5</v>
      </c>
      <c r="F14" s="5">
        <v>8.4898844070296797E-6</v>
      </c>
      <c r="G14">
        <v>5.7901006348470698</v>
      </c>
      <c r="H14">
        <v>8.7337212407916809</v>
      </c>
      <c r="I14">
        <v>41.513821875638797</v>
      </c>
      <c r="J14">
        <v>6.8015143394672997</v>
      </c>
      <c r="K14">
        <v>41.513830365523198</v>
      </c>
      <c r="L14">
        <v>26.989983889211501</v>
      </c>
      <c r="M14">
        <v>270.75443579486898</v>
      </c>
      <c r="N14">
        <v>330.75939139825601</v>
      </c>
      <c r="O14">
        <v>326.50463073523298</v>
      </c>
      <c r="P14">
        <v>396.748365427382</v>
      </c>
      <c r="Q14">
        <v>331.75774180376197</v>
      </c>
      <c r="R14">
        <v>331.75774180376197</v>
      </c>
      <c r="S14">
        <v>307.25696535159</v>
      </c>
      <c r="T14">
        <v>265.421146570166</v>
      </c>
      <c r="U14">
        <v>331.75774180376197</v>
      </c>
      <c r="V14">
        <v>297.25696535159</v>
      </c>
      <c r="W14">
        <v>313.58237847746699</v>
      </c>
      <c r="X14">
        <v>275.75443579486898</v>
      </c>
      <c r="Y14">
        <v>275.75543579486902</v>
      </c>
      <c r="Z14">
        <v>288</v>
      </c>
      <c r="AA14">
        <v>386.748365427382</v>
      </c>
      <c r="AB14">
        <v>386.74936542738101</v>
      </c>
      <c r="AC14">
        <v>301.89999999999998</v>
      </c>
      <c r="AD14">
        <v>298</v>
      </c>
      <c r="AE14">
        <v>280.75543579486902</v>
      </c>
      <c r="AF14">
        <v>296.89999999999998</v>
      </c>
      <c r="AG14">
        <v>376.74936542738101</v>
      </c>
      <c r="AH14">
        <v>594.35623902124303</v>
      </c>
      <c r="AI14">
        <v>1538.04684438293</v>
      </c>
      <c r="AJ14">
        <v>1522.6663759390999</v>
      </c>
      <c r="AK14">
        <v>4019.88541485817</v>
      </c>
      <c r="AL14">
        <v>3980.0845691664999</v>
      </c>
      <c r="AM14">
        <v>3980.0845691664999</v>
      </c>
      <c r="AN14">
        <v>3940.2837234748399</v>
      </c>
      <c r="AO14">
        <v>600.29980141145597</v>
      </c>
      <c r="AP14">
        <v>3980.0845691664999</v>
      </c>
      <c r="AQ14">
        <v>1553.42731282676</v>
      </c>
      <c r="AR14">
        <v>1538.04684438293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418683.04908213398</v>
      </c>
      <c r="BD14">
        <v>462104.27639183903</v>
      </c>
      <c r="BE14">
        <v>457475.40404812299</v>
      </c>
      <c r="BF14">
        <v>508148.47268747399</v>
      </c>
      <c r="BG14">
        <v>267285.19260465802</v>
      </c>
      <c r="BH14">
        <v>267285.19260465802</v>
      </c>
      <c r="BI14">
        <v>216279.15336471499</v>
      </c>
      <c r="BJ14">
        <v>216279.15336471499</v>
      </c>
      <c r="BK14">
        <v>267285.19260465802</v>
      </c>
      <c r="BL14">
        <v>267285.19260465802</v>
      </c>
      <c r="BM14">
        <v>441651.41539178498</v>
      </c>
      <c r="BN14">
        <v>5771.1175279819199</v>
      </c>
      <c r="BO14">
        <v>5771.13287634059</v>
      </c>
      <c r="BP14">
        <v>31483.837994738202</v>
      </c>
      <c r="BQ14">
        <v>238635.27954120701</v>
      </c>
      <c r="BR14">
        <v>238635.315957563</v>
      </c>
      <c r="BS14">
        <v>60566.648219718503</v>
      </c>
      <c r="BT14">
        <v>422252.44937170797</v>
      </c>
      <c r="BU14">
        <v>404899.66167116299</v>
      </c>
      <c r="BV14">
        <v>421145.28051135503</v>
      </c>
      <c r="BW14">
        <v>501690.82581126998</v>
      </c>
      <c r="BX14">
        <v>1797.28622575849</v>
      </c>
      <c r="BY14">
        <v>1833.3850985374099</v>
      </c>
      <c r="BZ14">
        <v>1820.4223935386999</v>
      </c>
      <c r="CA14">
        <v>1855.7721990746199</v>
      </c>
      <c r="CB14">
        <v>1163.1619104313299</v>
      </c>
      <c r="CC14">
        <v>1163.1619104313299</v>
      </c>
      <c r="CD14">
        <v>1003.9193622781</v>
      </c>
      <c r="CE14">
        <v>1034.52990035839</v>
      </c>
      <c r="CF14">
        <v>1163.1619104313299</v>
      </c>
      <c r="CG14">
        <v>1184.7369308457901</v>
      </c>
      <c r="CH14">
        <v>1769.8640408062899</v>
      </c>
      <c r="CI14">
        <v>19.9386121583346</v>
      </c>
      <c r="CJ14">
        <v>19.9463737058548</v>
      </c>
      <c r="CK14">
        <v>111.168475629524</v>
      </c>
      <c r="CL14">
        <v>729.47524799591804</v>
      </c>
      <c r="CM14">
        <v>729.47552040586504</v>
      </c>
      <c r="CN14">
        <v>209.79465013389299</v>
      </c>
      <c r="CO14">
        <v>3854.9685267299901</v>
      </c>
      <c r="CP14">
        <v>3794.9850400607902</v>
      </c>
      <c r="CQ14">
        <v>3851.24632094964</v>
      </c>
      <c r="CR14">
        <v>4091.4828133082801</v>
      </c>
      <c r="CS14">
        <v>0.133347235755192</v>
      </c>
      <c r="CT14">
        <v>0.133347235755192</v>
      </c>
      <c r="CU14">
        <v>0.172354299340958</v>
      </c>
      <c r="CV14">
        <v>0.172354299340958</v>
      </c>
      <c r="CW14">
        <v>0.172354299340958</v>
      </c>
      <c r="CX14">
        <v>0.133347235755192</v>
      </c>
      <c r="CY14">
        <v>0.133347235755192</v>
      </c>
      <c r="CZ14">
        <v>0.133347235755192</v>
      </c>
      <c r="DA14">
        <v>3.9007063585766E-2</v>
      </c>
      <c r="DB14">
        <v>3.9007063585766E-2</v>
      </c>
      <c r="DC14">
        <v>3.9007063585766E-2</v>
      </c>
      <c r="DD14">
        <v>1.0496750056025801</v>
      </c>
      <c r="DE14">
        <v>1.0496750056025801</v>
      </c>
      <c r="DF14">
        <v>1.0496750056025801</v>
      </c>
      <c r="DG14">
        <v>0.233133829173364</v>
      </c>
      <c r="DH14">
        <v>0.233133829173364</v>
      </c>
      <c r="DI14">
        <v>0.233133829173364</v>
      </c>
      <c r="DJ14">
        <v>1.5553687600502</v>
      </c>
      <c r="DK14">
        <v>1.5553687600502</v>
      </c>
      <c r="DL14">
        <v>0.51540814840776905</v>
      </c>
      <c r="DM14">
        <v>0.51540814840776905</v>
      </c>
      <c r="DN14">
        <v>9.1750566210127307</v>
      </c>
      <c r="DO14">
        <v>13.5306791559735</v>
      </c>
      <c r="DP14">
        <v>17.356685902022299</v>
      </c>
      <c r="DQ14">
        <v>24.274785235249201</v>
      </c>
      <c r="DR14">
        <v>18.3345229422156</v>
      </c>
      <c r="DS14">
        <v>14.1850708835414</v>
      </c>
      <c r="DT14">
        <v>13.7114535201062</v>
      </c>
      <c r="DU14">
        <v>12.4950679899863</v>
      </c>
      <c r="DV14">
        <v>4.1494520586742096</v>
      </c>
      <c r="DW14">
        <v>3.89866175710916</v>
      </c>
      <c r="DX14">
        <v>3.8985971621490298</v>
      </c>
      <c r="DY14">
        <v>2.1848926074216299</v>
      </c>
      <c r="DZ14">
        <v>2.1824808816839401</v>
      </c>
      <c r="EA14">
        <v>0.63790378724914398</v>
      </c>
      <c r="EB14">
        <v>5.4795166489230001</v>
      </c>
      <c r="EC14">
        <v>5.4795062134311099</v>
      </c>
      <c r="ED14">
        <v>6.9922835834003896E-2</v>
      </c>
      <c r="EE14">
        <v>0</v>
      </c>
      <c r="EF14">
        <v>0.812355613467724</v>
      </c>
      <c r="EG14">
        <v>1.05579410414927E-3</v>
      </c>
      <c r="EH14">
        <v>4.6165721390776797</v>
      </c>
      <c r="EI14">
        <v>5.7901006348470698</v>
      </c>
      <c r="EJ14">
        <v>8.7337212407916809</v>
      </c>
      <c r="EK14">
        <v>3.32001136897353</v>
      </c>
      <c r="EL14">
        <v>5.94026229303355</v>
      </c>
      <c r="EM14">
        <v>0.47361736343514499</v>
      </c>
      <c r="EN14">
        <v>13.7114535201062</v>
      </c>
      <c r="EO14">
        <v>4.1494520586742096</v>
      </c>
      <c r="EP14" s="5">
        <v>1.6110788476797101E-5</v>
      </c>
      <c r="EQ14" s="5">
        <v>8.4898844070296797E-6</v>
      </c>
      <c r="ER14">
        <v>5.4095833775971096</v>
      </c>
      <c r="ES14">
        <v>1.5445770944347901</v>
      </c>
      <c r="ET14">
        <v>17429.276318122498</v>
      </c>
      <c r="EU14">
        <v>4.3556225349607196</v>
      </c>
      <c r="EV14">
        <v>6.9180993332267997</v>
      </c>
      <c r="EW14">
        <v>1.54698882017248</v>
      </c>
      <c r="EX14">
        <v>5.4095938130889998</v>
      </c>
      <c r="EY14" s="5">
        <v>6.4594960123486099E-5</v>
      </c>
      <c r="EZ14">
        <v>12.4950679899863</v>
      </c>
      <c r="FA14">
        <v>3.89866175710916</v>
      </c>
      <c r="FB14">
        <v>2.41172573768836E-3</v>
      </c>
      <c r="FC14" s="5">
        <v>-1.04354918912577E-5</v>
      </c>
      <c r="FD14">
        <v>4.6155163449735301</v>
      </c>
      <c r="FE14">
        <v>0.812355613467724</v>
      </c>
      <c r="FF14">
        <v>17356.685902022298</v>
      </c>
      <c r="FG14">
        <v>1.43447809988635</v>
      </c>
      <c r="FH14">
        <v>1.8156219075648801</v>
      </c>
      <c r="FI14">
        <v>1.77302254880105</v>
      </c>
      <c r="FJ14">
        <v>0.53066847994455202</v>
      </c>
      <c r="FK14">
        <v>0.47355276847502198</v>
      </c>
      <c r="FL14">
        <v>1.21638553011998</v>
      </c>
      <c r="FM14">
        <v>0.250790301565048</v>
      </c>
      <c r="FN14">
        <v>2.39561494921156E-3</v>
      </c>
      <c r="FO14" s="5">
        <v>1.89253762982874E-5</v>
      </c>
      <c r="FP14">
        <v>0.79406703262357303</v>
      </c>
      <c r="FQ14">
        <v>0.73222148096706896</v>
      </c>
      <c r="FR14">
        <v>72.590416100141695</v>
      </c>
      <c r="FS14">
        <v>0.83377449141797799</v>
      </c>
      <c r="FT14">
        <v>1.2576558586740001</v>
      </c>
      <c r="FU14">
        <v>0.79552746538127905</v>
      </c>
      <c r="FV14">
        <v>1.2971085277641701</v>
      </c>
      <c r="FW14">
        <v>0.103418517685553</v>
      </c>
      <c r="FX14">
        <v>2.9940164948321502</v>
      </c>
      <c r="FY14">
        <v>0.90606935945690503</v>
      </c>
      <c r="FZ14" s="5">
        <v>2.3199535406587899E-6</v>
      </c>
      <c r="GA14" s="5">
        <v>1.22254335461227E-6</v>
      </c>
      <c r="GB14">
        <v>1.3060062592536199</v>
      </c>
      <c r="GC14">
        <v>0.80122226477982605</v>
      </c>
      <c r="GD14">
        <v>4043.0399804498002</v>
      </c>
      <c r="GE14">
        <v>0.83378362519440097</v>
      </c>
      <c r="GF14">
        <v>1.2576679825230099</v>
      </c>
      <c r="GG14">
        <v>0.80121784737594703</v>
      </c>
      <c r="GH14">
        <v>1.3060032496552101</v>
      </c>
      <c r="GI14">
        <v>0.104697590231294</v>
      </c>
      <c r="GJ14">
        <v>2.9940167858261799</v>
      </c>
      <c r="GK14">
        <v>0.90606944457920002</v>
      </c>
      <c r="GL14" s="5">
        <v>4.4174038791879901E-6</v>
      </c>
      <c r="GM14" s="5">
        <v>3.0095984091076401E-6</v>
      </c>
      <c r="GN14">
        <v>1.3207767638902701</v>
      </c>
      <c r="GO14">
        <v>0.81082649238051896</v>
      </c>
      <c r="GP14">
        <v>4042.9449172157701</v>
      </c>
      <c r="GQ14">
        <v>0.27459779647687099</v>
      </c>
      <c r="GR14">
        <v>0.33006891510570902</v>
      </c>
      <c r="GS14">
        <v>0.91828544031818304</v>
      </c>
      <c r="GT14">
        <v>0.1281158592019</v>
      </c>
      <c r="GU14">
        <v>767.549567519059</v>
      </c>
      <c r="GV14">
        <v>0.29146529639806401</v>
      </c>
      <c r="GW14">
        <v>5.8284981719826302E-2</v>
      </c>
      <c r="GX14" s="5">
        <v>4.3878947777167702E-6</v>
      </c>
      <c r="GY14" s="5">
        <v>-5.45808314477301E-6</v>
      </c>
      <c r="GZ14">
        <v>0.22723032641898899</v>
      </c>
      <c r="HA14">
        <v>0.73084319873637005</v>
      </c>
      <c r="HB14">
        <v>16.908703393454299</v>
      </c>
      <c r="HC14">
        <v>479.24302096228899</v>
      </c>
      <c r="HD14">
        <v>636.13009053500798</v>
      </c>
      <c r="HE14">
        <v>298570.463207489</v>
      </c>
      <c r="HF14">
        <v>466699.99265403498</v>
      </c>
      <c r="HG14">
        <v>67112.064324641295</v>
      </c>
      <c r="HH14">
        <v>15.268258493969499</v>
      </c>
      <c r="HI14">
        <v>4.46630878057021</v>
      </c>
      <c r="HJ14">
        <v>110.05178910102001</v>
      </c>
      <c r="HK14">
        <v>93.765560190074694</v>
      </c>
      <c r="HL14">
        <v>774998.30684557895</v>
      </c>
      <c r="HM14">
        <v>503927.27345469699</v>
      </c>
      <c r="HN14">
        <v>0</v>
      </c>
      <c r="HO14">
        <v>9.13377642335347E-3</v>
      </c>
      <c r="HP14">
        <v>1.2123849005558201E-2</v>
      </c>
      <c r="HQ14">
        <v>5.69038199466838</v>
      </c>
      <c r="HR14">
        <v>8.8947218910426091</v>
      </c>
      <c r="HS14">
        <v>1.2790725457413099</v>
      </c>
      <c r="HT14">
        <v>2.9099403300201398E-4</v>
      </c>
      <c r="HU14" s="5">
        <v>8.5122295067493106E-5</v>
      </c>
      <c r="HV14">
        <v>2.0974503387037602E-3</v>
      </c>
      <c r="HW14">
        <v>1.7870550545879E-3</v>
      </c>
      <c r="HX14">
        <v>14.770504636648701</v>
      </c>
      <c r="HY14">
        <v>9.6042276006925693</v>
      </c>
      <c r="HZ14">
        <v>0</v>
      </c>
    </row>
    <row r="15" spans="1:234" x14ac:dyDescent="0.2">
      <c r="A15">
        <v>17</v>
      </c>
      <c r="B15">
        <v>2.8584107519730999</v>
      </c>
      <c r="C15">
        <v>31.879614203730799</v>
      </c>
      <c r="D15">
        <v>0.28531970701250098</v>
      </c>
      <c r="E15" s="5">
        <v>1.6110788476797101E-5</v>
      </c>
      <c r="F15" s="5">
        <v>8.4866267607284999E-6</v>
      </c>
      <c r="G15">
        <v>5.7901006348470698</v>
      </c>
      <c r="H15">
        <v>8.7330278761427298</v>
      </c>
      <c r="I15">
        <v>41.513128510989802</v>
      </c>
      <c r="J15">
        <v>6.8015143394672997</v>
      </c>
      <c r="K15">
        <v>41.513136997616598</v>
      </c>
      <c r="L15">
        <v>26.989983889211501</v>
      </c>
      <c r="M15">
        <v>270.75443579486898</v>
      </c>
      <c r="N15">
        <v>330.75939139825601</v>
      </c>
      <c r="O15">
        <v>326.76634691550299</v>
      </c>
      <c r="P15">
        <v>397.03241033082799</v>
      </c>
      <c r="Q15">
        <v>331.75774180376197</v>
      </c>
      <c r="R15">
        <v>331.75774180376197</v>
      </c>
      <c r="S15">
        <v>307.25696535159</v>
      </c>
      <c r="T15">
        <v>265.421146570166</v>
      </c>
      <c r="U15">
        <v>331.75774180376197</v>
      </c>
      <c r="V15">
        <v>297.25696535159</v>
      </c>
      <c r="W15">
        <v>314.58237847746699</v>
      </c>
      <c r="X15">
        <v>275.75443579486898</v>
      </c>
      <c r="Y15">
        <v>275.75543579486902</v>
      </c>
      <c r="Z15">
        <v>288</v>
      </c>
      <c r="AA15">
        <v>387.03241033082799</v>
      </c>
      <c r="AB15">
        <v>387.03341033082802</v>
      </c>
      <c r="AC15">
        <v>301.89999999999998</v>
      </c>
      <c r="AD15">
        <v>298</v>
      </c>
      <c r="AE15">
        <v>280.75543579486902</v>
      </c>
      <c r="AF15">
        <v>296.89999999999998</v>
      </c>
      <c r="AG15">
        <v>377.03341033082802</v>
      </c>
      <c r="AH15">
        <v>594.35623902124303</v>
      </c>
      <c r="AI15">
        <v>1538.04684438293</v>
      </c>
      <c r="AJ15">
        <v>1522.6663759390999</v>
      </c>
      <c r="AK15">
        <v>4019.88541485817</v>
      </c>
      <c r="AL15">
        <v>3980.0845691664999</v>
      </c>
      <c r="AM15">
        <v>3980.0845691664999</v>
      </c>
      <c r="AN15">
        <v>3940.2837234748399</v>
      </c>
      <c r="AO15">
        <v>600.29980141145597</v>
      </c>
      <c r="AP15">
        <v>3980.0845691664999</v>
      </c>
      <c r="AQ15">
        <v>1553.42731282676</v>
      </c>
      <c r="AR15">
        <v>1538.04684438293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418683.04908213398</v>
      </c>
      <c r="BD15">
        <v>462104.27639183903</v>
      </c>
      <c r="BE15">
        <v>457779.68257503299</v>
      </c>
      <c r="BF15">
        <v>508529.791907962</v>
      </c>
      <c r="BG15">
        <v>267285.19260465802</v>
      </c>
      <c r="BH15">
        <v>267285.19260465802</v>
      </c>
      <c r="BI15">
        <v>216279.15336471499</v>
      </c>
      <c r="BJ15">
        <v>216279.15336471499</v>
      </c>
      <c r="BK15">
        <v>267285.19260465802</v>
      </c>
      <c r="BL15">
        <v>267285.19260465802</v>
      </c>
      <c r="BM15">
        <v>442890.80008896999</v>
      </c>
      <c r="BN15">
        <v>5771.1175279819199</v>
      </c>
      <c r="BO15">
        <v>5771.13287634059</v>
      </c>
      <c r="BP15">
        <v>31483.837994738202</v>
      </c>
      <c r="BQ15">
        <v>239236.80601164399</v>
      </c>
      <c r="BR15">
        <v>239236.84253760599</v>
      </c>
      <c r="BS15">
        <v>60566.648219718503</v>
      </c>
      <c r="BT15">
        <v>422252.44937170797</v>
      </c>
      <c r="BU15">
        <v>404899.66167116299</v>
      </c>
      <c r="BV15">
        <v>421145.28051135503</v>
      </c>
      <c r="BW15">
        <v>501978.23357137799</v>
      </c>
      <c r="BX15">
        <v>1797.28622575849</v>
      </c>
      <c r="BY15">
        <v>1833.3850985374099</v>
      </c>
      <c r="BZ15">
        <v>1821.35394733569</v>
      </c>
      <c r="CA15">
        <v>1856.7329646084199</v>
      </c>
      <c r="CB15">
        <v>1163.1619104313299</v>
      </c>
      <c r="CC15">
        <v>1163.1619104313299</v>
      </c>
      <c r="CD15">
        <v>1003.9193622781</v>
      </c>
      <c r="CE15">
        <v>1034.52990035839</v>
      </c>
      <c r="CF15">
        <v>1163.1619104313299</v>
      </c>
      <c r="CG15">
        <v>1184.7369308457901</v>
      </c>
      <c r="CH15">
        <v>1773.8101006095401</v>
      </c>
      <c r="CI15">
        <v>19.9386121583346</v>
      </c>
      <c r="CJ15">
        <v>19.9463737058548</v>
      </c>
      <c r="CK15">
        <v>111.168475629524</v>
      </c>
      <c r="CL15">
        <v>731.03002101125196</v>
      </c>
      <c r="CM15">
        <v>731.03027910811204</v>
      </c>
      <c r="CN15">
        <v>209.79465013389299</v>
      </c>
      <c r="CO15">
        <v>3854.9685267299901</v>
      </c>
      <c r="CP15">
        <v>3794.9850400607902</v>
      </c>
      <c r="CQ15">
        <v>3851.24632094964</v>
      </c>
      <c r="CR15">
        <v>4092.2453878388901</v>
      </c>
      <c r="CS15">
        <v>0.133347235755192</v>
      </c>
      <c r="CT15">
        <v>0.133347235755192</v>
      </c>
      <c r="CU15">
        <v>0.17207899630033799</v>
      </c>
      <c r="CV15">
        <v>0.17207899630033799</v>
      </c>
      <c r="CW15">
        <v>0.17207899630033799</v>
      </c>
      <c r="CX15">
        <v>0.133347235755192</v>
      </c>
      <c r="CY15">
        <v>0.133347235755192</v>
      </c>
      <c r="CZ15">
        <v>0.133347235755192</v>
      </c>
      <c r="DA15">
        <v>3.8731760545146203E-2</v>
      </c>
      <c r="DB15">
        <v>3.8731760545146203E-2</v>
      </c>
      <c r="DC15">
        <v>3.8731760545146203E-2</v>
      </c>
      <c r="DD15">
        <v>1.0496750056025801</v>
      </c>
      <c r="DE15">
        <v>1.0496750056025801</v>
      </c>
      <c r="DF15">
        <v>1.0496750056025801</v>
      </c>
      <c r="DG15">
        <v>0.23234505988031201</v>
      </c>
      <c r="DH15">
        <v>0.23234505988031201</v>
      </c>
      <c r="DI15">
        <v>0.23234505988031201</v>
      </c>
      <c r="DJ15">
        <v>1.5553687600502</v>
      </c>
      <c r="DK15">
        <v>1.5553687600502</v>
      </c>
      <c r="DL15">
        <v>0.51356699744460399</v>
      </c>
      <c r="DM15">
        <v>0.51356699744460399</v>
      </c>
      <c r="DN15">
        <v>9.1750566210127307</v>
      </c>
      <c r="DO15">
        <v>13.5306791559735</v>
      </c>
      <c r="DP15">
        <v>17.333552207210001</v>
      </c>
      <c r="DQ15">
        <v>24.252360320202701</v>
      </c>
      <c r="DR15">
        <v>18.3052370472098</v>
      </c>
      <c r="DS15">
        <v>14.1850708835414</v>
      </c>
      <c r="DT15">
        <v>13.7114535201062</v>
      </c>
      <c r="DU15">
        <v>12.4950679899863</v>
      </c>
      <c r="DV15">
        <v>4.1201661636683502</v>
      </c>
      <c r="DW15">
        <v>3.87114588338232</v>
      </c>
      <c r="DX15">
        <v>3.8735396183014399</v>
      </c>
      <c r="DY15">
        <v>2.1848926074216299</v>
      </c>
      <c r="DZ15">
        <v>2.1824808816839401</v>
      </c>
      <c r="EA15">
        <v>0.63790378724914398</v>
      </c>
      <c r="EB15">
        <v>5.4930886640566703</v>
      </c>
      <c r="EC15">
        <v>5.49307928035938</v>
      </c>
      <c r="ED15">
        <v>6.9686263621448793E-2</v>
      </c>
      <c r="EE15">
        <v>0</v>
      </c>
      <c r="EF15">
        <v>0.812355613467724</v>
      </c>
      <c r="EG15">
        <v>1.05202257601615E-3</v>
      </c>
      <c r="EH15">
        <v>4.6309772037526802</v>
      </c>
      <c r="EI15">
        <v>5.7901006348470698</v>
      </c>
      <c r="EJ15">
        <v>8.7330278761427298</v>
      </c>
      <c r="EK15">
        <v>3.32001136897353</v>
      </c>
      <c r="EL15">
        <v>5.9471232729929397</v>
      </c>
      <c r="EM15">
        <v>0.47361736343514499</v>
      </c>
      <c r="EN15">
        <v>13.7114535201062</v>
      </c>
      <c r="EO15">
        <v>4.1201661636683502</v>
      </c>
      <c r="EP15" s="5">
        <v>1.6110788476797101E-5</v>
      </c>
      <c r="EQ15" s="5">
        <v>8.4866267607284999E-6</v>
      </c>
      <c r="ER15">
        <v>5.4233930167379301</v>
      </c>
      <c r="ES15">
        <v>1.5445770944347901</v>
      </c>
      <c r="ET15">
        <v>17404.218774274901</v>
      </c>
      <c r="EU15">
        <v>4.3556225349607196</v>
      </c>
      <c r="EV15">
        <v>6.9188081129926902</v>
      </c>
      <c r="EW15">
        <v>1.54698882017248</v>
      </c>
      <c r="EX15">
        <v>5.4234024004352204</v>
      </c>
      <c r="EY15">
        <v>2.3937349191114699E-3</v>
      </c>
      <c r="EZ15">
        <v>12.4950679899863</v>
      </c>
      <c r="FA15">
        <v>3.87114588338232</v>
      </c>
      <c r="FB15">
        <v>2.41172573768836E-3</v>
      </c>
      <c r="FC15" s="5">
        <v>-9.3836972910139592E-6</v>
      </c>
      <c r="FD15">
        <v>4.6299251811766604</v>
      </c>
      <c r="FE15">
        <v>0.812355613467724</v>
      </c>
      <c r="FF15">
        <v>17333.552207209999</v>
      </c>
      <c r="FG15">
        <v>1.43447809988635</v>
      </c>
      <c r="FH15">
        <v>1.8142197631500401</v>
      </c>
      <c r="FI15">
        <v>1.77302254880105</v>
      </c>
      <c r="FJ15">
        <v>0.52372087255771804</v>
      </c>
      <c r="FK15">
        <v>0.471223628516034</v>
      </c>
      <c r="FL15">
        <v>1.21638553011998</v>
      </c>
      <c r="FM15">
        <v>0.24902028028602999</v>
      </c>
      <c r="FN15">
        <v>2.39561494921156E-3</v>
      </c>
      <c r="FO15" s="5">
        <v>1.7870324051742501E-5</v>
      </c>
      <c r="FP15">
        <v>0.79346783556126499</v>
      </c>
      <c r="FQ15">
        <v>0.73222148096706896</v>
      </c>
      <c r="FR15">
        <v>70.666567064894494</v>
      </c>
      <c r="FS15">
        <v>0.83377449141797799</v>
      </c>
      <c r="FT15">
        <v>1.2575560141645501</v>
      </c>
      <c r="FU15">
        <v>0.79493602112751205</v>
      </c>
      <c r="FV15">
        <v>1.29764121858298</v>
      </c>
      <c r="FW15">
        <v>0.103341629964355</v>
      </c>
      <c r="FX15">
        <v>2.99179055782718</v>
      </c>
      <c r="FY15">
        <v>0.89900565297956203</v>
      </c>
      <c r="FZ15" s="5">
        <v>2.3199535406587899E-6</v>
      </c>
      <c r="GA15" s="5">
        <v>1.2220742535448999E-6</v>
      </c>
      <c r="GB15">
        <v>1.3065388009575201</v>
      </c>
      <c r="GC15">
        <v>0.80063082052605905</v>
      </c>
      <c r="GD15">
        <v>4034.3050055169501</v>
      </c>
      <c r="GE15">
        <v>0.83378362519440097</v>
      </c>
      <c r="GF15">
        <v>1.2575681186480301</v>
      </c>
      <c r="GG15">
        <v>0.80062640312218003</v>
      </c>
      <c r="GH15">
        <v>1.3065357919996601</v>
      </c>
      <c r="GI15">
        <v>0.104660815127758</v>
      </c>
      <c r="GJ15">
        <v>2.9917908488212199</v>
      </c>
      <c r="GK15">
        <v>0.89900573750108304</v>
      </c>
      <c r="GL15" s="5">
        <v>4.4174038791879901E-6</v>
      </c>
      <c r="GM15" s="5">
        <v>3.0089578560819101E-6</v>
      </c>
      <c r="GN15">
        <v>1.3213090589562899</v>
      </c>
      <c r="GO15">
        <v>0.81023504812675196</v>
      </c>
      <c r="GP15">
        <v>4034.2109407060502</v>
      </c>
      <c r="GQ15">
        <v>0.27459779647687099</v>
      </c>
      <c r="GR15">
        <v>0.32975404102829098</v>
      </c>
      <c r="GS15">
        <v>0.91760757892408995</v>
      </c>
      <c r="GT15">
        <v>0.12616804258504599</v>
      </c>
      <c r="GU15">
        <v>20.603220797002301</v>
      </c>
      <c r="GV15">
        <v>0.29124860309427603</v>
      </c>
      <c r="GW15">
        <v>5.78305926656702E-2</v>
      </c>
      <c r="GX15" s="5">
        <v>4.3878947777167702E-6</v>
      </c>
      <c r="GY15" s="5">
        <v>-5.7302628461504501E-6</v>
      </c>
      <c r="GZ15">
        <v>0.22644345169549601</v>
      </c>
      <c r="HA15">
        <v>0.73031009700084504</v>
      </c>
      <c r="HB15">
        <v>16.446936818683501</v>
      </c>
      <c r="HC15">
        <v>479.24302096228899</v>
      </c>
      <c r="HD15">
        <v>635.11399433767599</v>
      </c>
      <c r="HE15">
        <v>298570.463207489</v>
      </c>
      <c r="HF15">
        <v>466692.20230546599</v>
      </c>
      <c r="HG15">
        <v>69216.746022091</v>
      </c>
      <c r="HH15">
        <v>15.268258493969499</v>
      </c>
      <c r="HI15">
        <v>4.4347865824192301</v>
      </c>
      <c r="HJ15">
        <v>110.05178910102001</v>
      </c>
      <c r="HK15">
        <v>93.756564219760705</v>
      </c>
      <c r="HL15">
        <v>774985.36592422798</v>
      </c>
      <c r="HM15">
        <v>503927.27345469699</v>
      </c>
      <c r="HN15">
        <v>0</v>
      </c>
      <c r="HO15">
        <v>9.13377642335347E-3</v>
      </c>
      <c r="HP15">
        <v>1.21044834747417E-2</v>
      </c>
      <c r="HQ15">
        <v>5.69038199466838</v>
      </c>
      <c r="HR15">
        <v>8.8945734166799699</v>
      </c>
      <c r="HS15">
        <v>1.31918516340286</v>
      </c>
      <c r="HT15">
        <v>2.9099403300201398E-4</v>
      </c>
      <c r="HU15" s="5">
        <v>8.4521521143429395E-5</v>
      </c>
      <c r="HV15">
        <v>2.0974503387037602E-3</v>
      </c>
      <c r="HW15">
        <v>1.7868836025730301E-3</v>
      </c>
      <c r="HX15">
        <v>14.7702579987694</v>
      </c>
      <c r="HY15">
        <v>9.6042276006925693</v>
      </c>
      <c r="HZ15">
        <v>0</v>
      </c>
    </row>
    <row r="16" spans="1:234" x14ac:dyDescent="0.2">
      <c r="A16">
        <v>18</v>
      </c>
      <c r="B16">
        <v>2.8584990956999898</v>
      </c>
      <c r="C16">
        <v>31.9786155845844</v>
      </c>
      <c r="D16">
        <v>0.28456292859937998</v>
      </c>
      <c r="E16" s="5">
        <v>1.6110788476797101E-5</v>
      </c>
      <c r="F16" s="5">
        <v>8.4834442556795797E-6</v>
      </c>
      <c r="G16">
        <v>5.7901006348470698</v>
      </c>
      <c r="H16">
        <v>8.7323375214581098</v>
      </c>
      <c r="I16">
        <v>41.512438156305201</v>
      </c>
      <c r="J16">
        <v>6.8015143394672997</v>
      </c>
      <c r="K16">
        <v>41.512446639749399</v>
      </c>
      <c r="L16">
        <v>26.989983889211501</v>
      </c>
      <c r="M16">
        <v>270.75443579486898</v>
      </c>
      <c r="N16">
        <v>330.75939139825601</v>
      </c>
      <c r="O16">
        <v>327.02384223795201</v>
      </c>
      <c r="P16">
        <v>397.31180738394301</v>
      </c>
      <c r="Q16">
        <v>331.75774180376197</v>
      </c>
      <c r="R16">
        <v>331.75774180376197</v>
      </c>
      <c r="S16">
        <v>307.25696535159</v>
      </c>
      <c r="T16">
        <v>265.421146570166</v>
      </c>
      <c r="U16">
        <v>331.75774180376197</v>
      </c>
      <c r="V16">
        <v>297.25696535159</v>
      </c>
      <c r="W16">
        <v>315.58237847746699</v>
      </c>
      <c r="X16">
        <v>275.75443579486898</v>
      </c>
      <c r="Y16">
        <v>275.75543579486902</v>
      </c>
      <c r="Z16">
        <v>288</v>
      </c>
      <c r="AA16">
        <v>387.31180738394301</v>
      </c>
      <c r="AB16">
        <v>387.31280738394298</v>
      </c>
      <c r="AC16">
        <v>301.89999999999998</v>
      </c>
      <c r="AD16">
        <v>298</v>
      </c>
      <c r="AE16">
        <v>280.75543579486902</v>
      </c>
      <c r="AF16">
        <v>296.89999999999998</v>
      </c>
      <c r="AG16">
        <v>377.31280738394298</v>
      </c>
      <c r="AH16">
        <v>594.35623902124303</v>
      </c>
      <c r="AI16">
        <v>1538.04684438293</v>
      </c>
      <c r="AJ16">
        <v>1522.6663759390999</v>
      </c>
      <c r="AK16">
        <v>4019.88541485817</v>
      </c>
      <c r="AL16">
        <v>3980.0845691664999</v>
      </c>
      <c r="AM16">
        <v>3980.0845691664999</v>
      </c>
      <c r="AN16">
        <v>3940.2837234748399</v>
      </c>
      <c r="AO16">
        <v>600.29980141145597</v>
      </c>
      <c r="AP16">
        <v>3980.0845691664999</v>
      </c>
      <c r="AQ16">
        <v>1553.42731282676</v>
      </c>
      <c r="AR16">
        <v>1538.04684438293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418683.04908213398</v>
      </c>
      <c r="BD16">
        <v>462104.27639183903</v>
      </c>
      <c r="BE16">
        <v>458078.78780075198</v>
      </c>
      <c r="BF16">
        <v>508904.564351712</v>
      </c>
      <c r="BG16">
        <v>267285.19260465802</v>
      </c>
      <c r="BH16">
        <v>267285.19260465802</v>
      </c>
      <c r="BI16">
        <v>216279.15336471499</v>
      </c>
      <c r="BJ16">
        <v>216279.15336471499</v>
      </c>
      <c r="BK16">
        <v>267285.19260465802</v>
      </c>
      <c r="BL16">
        <v>267285.19260465802</v>
      </c>
      <c r="BM16">
        <v>444122.47092231398</v>
      </c>
      <c r="BN16">
        <v>5771.1175279819199</v>
      </c>
      <c r="BO16">
        <v>5771.13287634059</v>
      </c>
      <c r="BP16">
        <v>31483.837994738202</v>
      </c>
      <c r="BQ16">
        <v>239828.54865404801</v>
      </c>
      <c r="BR16">
        <v>239828.585287847</v>
      </c>
      <c r="BS16">
        <v>60566.648219718503</v>
      </c>
      <c r="BT16">
        <v>422252.44937170797</v>
      </c>
      <c r="BU16">
        <v>404899.66167116299</v>
      </c>
      <c r="BV16">
        <v>421145.28051135503</v>
      </c>
      <c r="BW16">
        <v>502260.94636296999</v>
      </c>
      <c r="BX16">
        <v>1797.28622575849</v>
      </c>
      <c r="BY16">
        <v>1833.3850985374099</v>
      </c>
      <c r="BZ16">
        <v>1822.2689357592899</v>
      </c>
      <c r="CA16">
        <v>1857.67656676706</v>
      </c>
      <c r="CB16">
        <v>1163.1619104313299</v>
      </c>
      <c r="CC16">
        <v>1163.1619104313299</v>
      </c>
      <c r="CD16">
        <v>1003.9193622781</v>
      </c>
      <c r="CE16">
        <v>1034.52990035839</v>
      </c>
      <c r="CF16">
        <v>1163.1619104313299</v>
      </c>
      <c r="CG16">
        <v>1184.7369308457901</v>
      </c>
      <c r="CH16">
        <v>1777.71915403509</v>
      </c>
      <c r="CI16">
        <v>19.9386121583346</v>
      </c>
      <c r="CJ16">
        <v>19.9463737058548</v>
      </c>
      <c r="CK16">
        <v>111.168475629524</v>
      </c>
      <c r="CL16">
        <v>732.55839265392797</v>
      </c>
      <c r="CM16">
        <v>732.55863667011897</v>
      </c>
      <c r="CN16">
        <v>209.79465013389299</v>
      </c>
      <c r="CO16">
        <v>3854.9685267299901</v>
      </c>
      <c r="CP16">
        <v>3794.9850400607902</v>
      </c>
      <c r="CQ16">
        <v>3851.24632094964</v>
      </c>
      <c r="CR16">
        <v>4092.99494499818</v>
      </c>
      <c r="CS16">
        <v>0.133347235755192</v>
      </c>
      <c r="CT16">
        <v>0.133347235755192</v>
      </c>
      <c r="CU16">
        <v>0.17180922976558199</v>
      </c>
      <c r="CV16">
        <v>0.17180922976558199</v>
      </c>
      <c r="CW16">
        <v>0.17180922976558199</v>
      </c>
      <c r="CX16">
        <v>0.133347235755192</v>
      </c>
      <c r="CY16">
        <v>0.133347235755192</v>
      </c>
      <c r="CZ16">
        <v>0.133347235755192</v>
      </c>
      <c r="DA16">
        <v>3.8461994010389702E-2</v>
      </c>
      <c r="DB16">
        <v>3.8461994010389702E-2</v>
      </c>
      <c r="DC16">
        <v>3.8461994010389702E-2</v>
      </c>
      <c r="DD16">
        <v>1.0496750056025801</v>
      </c>
      <c r="DE16">
        <v>1.0496750056025801</v>
      </c>
      <c r="DF16">
        <v>1.0496750056025801</v>
      </c>
      <c r="DG16">
        <v>0.23157423889697501</v>
      </c>
      <c r="DH16">
        <v>0.23157423889697501</v>
      </c>
      <c r="DI16">
        <v>0.23157423889697501</v>
      </c>
      <c r="DJ16">
        <v>1.5553687600502</v>
      </c>
      <c r="DK16">
        <v>1.5553687600502</v>
      </c>
      <c r="DL16">
        <v>0.51176854931682303</v>
      </c>
      <c r="DM16">
        <v>0.51176854931682303</v>
      </c>
      <c r="DN16">
        <v>9.1750566210127307</v>
      </c>
      <c r="DO16">
        <v>13.5306791559735</v>
      </c>
      <c r="DP16">
        <v>17.3109209779075</v>
      </c>
      <c r="DQ16">
        <v>24.230417871607301</v>
      </c>
      <c r="DR16">
        <v>18.276540108755398</v>
      </c>
      <c r="DS16">
        <v>14.1850708835414</v>
      </c>
      <c r="DT16">
        <v>13.7114535201062</v>
      </c>
      <c r="DU16">
        <v>12.4950679899863</v>
      </c>
      <c r="DV16">
        <v>4.0914692252139799</v>
      </c>
      <c r="DW16">
        <v>3.8441833700393202</v>
      </c>
      <c r="DX16">
        <v>3.8491286519674701</v>
      </c>
      <c r="DY16">
        <v>2.1848926074216299</v>
      </c>
      <c r="DZ16">
        <v>2.1824808816839401</v>
      </c>
      <c r="EA16">
        <v>0.63790378724914398</v>
      </c>
      <c r="EB16">
        <v>5.5064257233647398</v>
      </c>
      <c r="EC16">
        <v>5.5064173674655699</v>
      </c>
      <c r="ED16">
        <v>6.9455074568936001E-2</v>
      </c>
      <c r="EE16">
        <v>0</v>
      </c>
      <c r="EF16">
        <v>0.812355613467724</v>
      </c>
      <c r="EG16">
        <v>1.0483385230267001E-3</v>
      </c>
      <c r="EH16">
        <v>4.6451308749320104</v>
      </c>
      <c r="EI16">
        <v>5.7901006348470698</v>
      </c>
      <c r="EJ16">
        <v>8.7323375214581098</v>
      </c>
      <c r="EK16">
        <v>3.32001136897353</v>
      </c>
      <c r="EL16">
        <v>5.9538777628518798</v>
      </c>
      <c r="EM16">
        <v>0.47361736343514499</v>
      </c>
      <c r="EN16">
        <v>13.7114535201062</v>
      </c>
      <c r="EO16">
        <v>4.0914692252139799</v>
      </c>
      <c r="EP16" s="5">
        <v>1.6110788476797101E-5</v>
      </c>
      <c r="EQ16" s="5">
        <v>8.4834442556795797E-6</v>
      </c>
      <c r="ER16">
        <v>5.4369622928966299</v>
      </c>
      <c r="ES16">
        <v>1.5445770944347901</v>
      </c>
      <c r="ET16">
        <v>17379.807807940899</v>
      </c>
      <c r="EU16">
        <v>4.3556225349607196</v>
      </c>
      <c r="EV16">
        <v>6.9194968936997299</v>
      </c>
      <c r="EW16">
        <v>1.54698882017248</v>
      </c>
      <c r="EX16">
        <v>5.4369706487957998</v>
      </c>
      <c r="EY16">
        <v>4.9452819281564199E-3</v>
      </c>
      <c r="EZ16">
        <v>12.4950679899863</v>
      </c>
      <c r="FA16">
        <v>3.8441833700393202</v>
      </c>
      <c r="FB16">
        <v>2.41172573768836E-3</v>
      </c>
      <c r="FC16" s="5">
        <v>-8.35589916914614E-6</v>
      </c>
      <c r="FD16">
        <v>4.6440825364089804</v>
      </c>
      <c r="FE16">
        <v>0.812355613467724</v>
      </c>
      <c r="FF16">
        <v>17310.920977907499</v>
      </c>
      <c r="FG16">
        <v>1.43447809988635</v>
      </c>
      <c r="FH16">
        <v>1.81284062775838</v>
      </c>
      <c r="FI16">
        <v>1.77302254880105</v>
      </c>
      <c r="FJ16">
        <v>0.51690711405608003</v>
      </c>
      <c r="FK16">
        <v>0.46867208150698902</v>
      </c>
      <c r="FL16">
        <v>1.21638553011998</v>
      </c>
      <c r="FM16">
        <v>0.247285855174666</v>
      </c>
      <c r="FN16">
        <v>2.39561494921156E-3</v>
      </c>
      <c r="FO16" s="5">
        <v>1.6839343424825699E-5</v>
      </c>
      <c r="FP16">
        <v>0.79287975648764997</v>
      </c>
      <c r="FQ16">
        <v>0.73222148096706896</v>
      </c>
      <c r="FR16">
        <v>68.886830033399804</v>
      </c>
      <c r="FS16">
        <v>0.83377449141797799</v>
      </c>
      <c r="FT16">
        <v>1.2574566030899701</v>
      </c>
      <c r="FU16">
        <v>0.79435445050105102</v>
      </c>
      <c r="FV16">
        <v>1.2981645991475701</v>
      </c>
      <c r="FW16">
        <v>0.103266025814177</v>
      </c>
      <c r="FX16">
        <v>2.98960178082885</v>
      </c>
      <c r="FY16">
        <v>0.89209095621916101</v>
      </c>
      <c r="FZ16" s="5">
        <v>2.3199535406587899E-6</v>
      </c>
      <c r="GA16" s="5">
        <v>1.2216159728178601E-6</v>
      </c>
      <c r="GB16">
        <v>1.30706203306646</v>
      </c>
      <c r="GC16">
        <v>0.80004924989959803</v>
      </c>
      <c r="GD16">
        <v>4025.7510050260698</v>
      </c>
      <c r="GE16">
        <v>0.83378362519440097</v>
      </c>
      <c r="GF16">
        <v>1.2574686885973601</v>
      </c>
      <c r="GG16">
        <v>0.800044832495719</v>
      </c>
      <c r="GH16">
        <v>1.30705902473443</v>
      </c>
      <c r="GI16">
        <v>0.10462871835784</v>
      </c>
      <c r="GJ16">
        <v>2.9896020718228802</v>
      </c>
      <c r="GK16">
        <v>0.89209104015199003</v>
      </c>
      <c r="GL16" s="5">
        <v>4.4174038791879901E-6</v>
      </c>
      <c r="GM16" s="5">
        <v>3.00833203050388E-6</v>
      </c>
      <c r="GN16">
        <v>1.3218320454980499</v>
      </c>
      <c r="GO16">
        <v>0.80965347750029104</v>
      </c>
      <c r="GP16">
        <v>4025.6546734123999</v>
      </c>
      <c r="GQ16">
        <v>0.27459779647687099</v>
      </c>
      <c r="GR16">
        <v>0.32944451913822498</v>
      </c>
      <c r="GS16">
        <v>0.916941033813363</v>
      </c>
      <c r="GT16">
        <v>0.124265542711008</v>
      </c>
      <c r="GU16">
        <v>9.9158268285945699</v>
      </c>
      <c r="GV16">
        <v>0.29103552728936199</v>
      </c>
      <c r="GW16">
        <v>5.7385789001887802E-2</v>
      </c>
      <c r="GX16" s="5">
        <v>4.3878947777167702E-6</v>
      </c>
      <c r="GY16" s="5">
        <v>-6.0625834721189797E-6</v>
      </c>
      <c r="GZ16">
        <v>0.225675117127111</v>
      </c>
      <c r="HA16">
        <v>0.72978589491701096</v>
      </c>
      <c r="HB16">
        <v>16.0196323242671</v>
      </c>
      <c r="HC16">
        <v>479.24302096228899</v>
      </c>
      <c r="HD16">
        <v>634.11833243174101</v>
      </c>
      <c r="HE16">
        <v>298570.463207489</v>
      </c>
      <c r="HF16">
        <v>466684.44577556901</v>
      </c>
      <c r="HG16">
        <v>71499.548598334397</v>
      </c>
      <c r="HH16">
        <v>15.268258493969499</v>
      </c>
      <c r="HI16">
        <v>4.40389831418962</v>
      </c>
      <c r="HJ16">
        <v>110.05178910102001</v>
      </c>
      <c r="HK16">
        <v>93.747773250255193</v>
      </c>
      <c r="HL16">
        <v>774972.48118183098</v>
      </c>
      <c r="HM16">
        <v>503927.27345469699</v>
      </c>
      <c r="HN16">
        <v>0</v>
      </c>
      <c r="HO16">
        <v>9.13377642335347E-3</v>
      </c>
      <c r="HP16">
        <v>1.2085507396125499E-2</v>
      </c>
      <c r="HQ16">
        <v>5.69038199466838</v>
      </c>
      <c r="HR16">
        <v>8.8944255868591799</v>
      </c>
      <c r="HS16">
        <v>1.3626925436630799</v>
      </c>
      <c r="HT16">
        <v>2.9099403300201398E-4</v>
      </c>
      <c r="HU16" s="5">
        <v>8.3932829135881096E-5</v>
      </c>
      <c r="HV16">
        <v>2.0974503387037602E-3</v>
      </c>
      <c r="HW16">
        <v>1.7867160576188099E-3</v>
      </c>
      <c r="HX16">
        <v>14.7700124315912</v>
      </c>
      <c r="HY16">
        <v>9.6042276006925693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Z18"/>
  <sheetViews>
    <sheetView workbookViewId="0">
      <selection activeCell="A2" sqref="A2:D10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2">
        <v>0.1</v>
      </c>
      <c r="B2" s="2">
        <v>2.8573207840928498</v>
      </c>
      <c r="C2" s="2">
        <v>30.529876460806701</v>
      </c>
      <c r="D2" s="2">
        <v>0.29616139778748002</v>
      </c>
      <c r="E2" s="8">
        <v>2.17348495762465E-5</v>
      </c>
      <c r="F2" s="8">
        <v>8.5319223822767897E-6</v>
      </c>
      <c r="G2" s="2">
        <v>5.7901006348470698</v>
      </c>
      <c r="H2" s="2">
        <v>8.7415420847105203</v>
      </c>
      <c r="I2" s="2">
        <v>41.521642719557597</v>
      </c>
      <c r="J2" s="2">
        <v>6.8015143394672997</v>
      </c>
      <c r="K2" s="2">
        <v>41.521651251480002</v>
      </c>
      <c r="L2" s="2">
        <v>26.989978265150398</v>
      </c>
      <c r="M2" s="2">
        <v>270.75443579486898</v>
      </c>
      <c r="N2" s="2">
        <v>330.75939139825601</v>
      </c>
      <c r="O2" s="2">
        <v>323.282768958791</v>
      </c>
      <c r="P2" s="2">
        <v>393.24569016706198</v>
      </c>
      <c r="Q2" s="2">
        <v>331.75774180376197</v>
      </c>
      <c r="R2" s="2">
        <v>331.75774180376197</v>
      </c>
      <c r="S2" s="2">
        <v>307.25696535159</v>
      </c>
      <c r="T2" s="2">
        <v>265.421146570166</v>
      </c>
      <c r="U2" s="2">
        <v>331.75774180376197</v>
      </c>
      <c r="V2" s="2">
        <v>297.25696535159</v>
      </c>
      <c r="W2" s="2">
        <v>302.58237847746699</v>
      </c>
      <c r="X2" s="2">
        <v>275.75443579486898</v>
      </c>
      <c r="Y2" s="2">
        <v>275.75543579486902</v>
      </c>
      <c r="Z2" s="2">
        <v>288</v>
      </c>
      <c r="AA2" s="2">
        <v>383.24569016706198</v>
      </c>
      <c r="AB2" s="2">
        <v>383.24669016706201</v>
      </c>
      <c r="AC2" s="2">
        <v>301.89999999999998</v>
      </c>
      <c r="AD2" s="2">
        <v>298</v>
      </c>
      <c r="AE2" s="2">
        <v>280.75543579486902</v>
      </c>
      <c r="AF2" s="2">
        <v>296.89999999999998</v>
      </c>
      <c r="AG2" s="2">
        <v>373.24669016706201</v>
      </c>
      <c r="AH2" s="2">
        <v>594.35623902124303</v>
      </c>
      <c r="AI2" s="2">
        <v>1538.04684438293</v>
      </c>
      <c r="AJ2" s="2">
        <v>1522.6663759390999</v>
      </c>
      <c r="AK2" s="2">
        <v>4019.88541485817</v>
      </c>
      <c r="AL2" s="2">
        <v>3980.0845691664999</v>
      </c>
      <c r="AM2" s="2">
        <v>3980.0845691664999</v>
      </c>
      <c r="AN2" s="2">
        <v>3940.2837234748399</v>
      </c>
      <c r="AO2" s="2">
        <v>600.29980141145597</v>
      </c>
      <c r="AP2" s="2">
        <v>3980.0845691664999</v>
      </c>
      <c r="AQ2" s="2">
        <v>1553.42731282676</v>
      </c>
      <c r="AR2" s="2">
        <v>1538.04684438293</v>
      </c>
      <c r="AS2" s="2">
        <v>588</v>
      </c>
      <c r="AT2" s="2">
        <v>600</v>
      </c>
      <c r="AU2" s="2">
        <v>594</v>
      </c>
      <c r="AV2" s="2">
        <v>588</v>
      </c>
      <c r="AW2" s="2">
        <v>600</v>
      </c>
      <c r="AX2" s="2">
        <v>594</v>
      </c>
      <c r="AY2" s="2">
        <v>101</v>
      </c>
      <c r="AZ2" s="2">
        <v>101</v>
      </c>
      <c r="BA2" s="2">
        <v>101</v>
      </c>
      <c r="BB2" s="2">
        <v>101</v>
      </c>
      <c r="BC2" s="2">
        <v>418683.04908213398</v>
      </c>
      <c r="BD2" s="2">
        <v>462104.27639183903</v>
      </c>
      <c r="BE2" s="2">
        <v>453705.80965614802</v>
      </c>
      <c r="BF2" s="2">
        <v>503419.00875721901</v>
      </c>
      <c r="BG2" s="2">
        <v>267285.19260465802</v>
      </c>
      <c r="BH2" s="2">
        <v>267285.19260465802</v>
      </c>
      <c r="BI2" s="2">
        <v>216279.15336471499</v>
      </c>
      <c r="BJ2" s="2">
        <v>216279.15336471499</v>
      </c>
      <c r="BK2" s="2">
        <v>267285.19260465802</v>
      </c>
      <c r="BL2" s="2">
        <v>267285.19260465802</v>
      </c>
      <c r="BM2" s="2">
        <v>427350.10943710897</v>
      </c>
      <c r="BN2" s="2">
        <v>10377.278864518301</v>
      </c>
      <c r="BO2" s="2">
        <v>10377.3161139602</v>
      </c>
      <c r="BP2" s="2">
        <v>56633.059570339501</v>
      </c>
      <c r="BQ2" s="2">
        <v>231222.45983314599</v>
      </c>
      <c r="BR2" s="2">
        <v>231222.494899729</v>
      </c>
      <c r="BS2" s="2">
        <v>60566.648219718503</v>
      </c>
      <c r="BT2" s="2">
        <v>422252.44937170797</v>
      </c>
      <c r="BU2" s="2">
        <v>404899.66167116299</v>
      </c>
      <c r="BV2" s="2">
        <v>421145.28051135503</v>
      </c>
      <c r="BW2" s="2">
        <v>498147.34052402101</v>
      </c>
      <c r="BX2" s="2">
        <v>1797.28622575849</v>
      </c>
      <c r="BY2" s="2">
        <v>1833.3850985374099</v>
      </c>
      <c r="BZ2" s="2">
        <v>1808.8196373958999</v>
      </c>
      <c r="CA2" s="2">
        <v>1843.79860718142</v>
      </c>
      <c r="CB2" s="2">
        <v>1163.1619104313299</v>
      </c>
      <c r="CC2" s="2">
        <v>1163.1619104313299</v>
      </c>
      <c r="CD2" s="2">
        <v>1003.9193622781</v>
      </c>
      <c r="CE2" s="2">
        <v>1034.52990035839</v>
      </c>
      <c r="CF2" s="2">
        <v>1163.1619104313299</v>
      </c>
      <c r="CG2" s="2">
        <v>1184.7369308457901</v>
      </c>
      <c r="CH2" s="2">
        <v>1723.42519623877</v>
      </c>
      <c r="CI2" s="2">
        <v>35.878837849763201</v>
      </c>
      <c r="CJ2" s="2">
        <v>19.9463737058548</v>
      </c>
      <c r="CK2" s="2">
        <v>199.988599471828</v>
      </c>
      <c r="CL2" s="2">
        <v>710.22089210240301</v>
      </c>
      <c r="CM2" s="2">
        <v>710.22134091135001</v>
      </c>
      <c r="CN2" s="2">
        <v>209.79465013389299</v>
      </c>
      <c r="CO2" s="2">
        <v>3854.9685267299901</v>
      </c>
      <c r="CP2" s="2">
        <v>3794.9850400607902</v>
      </c>
      <c r="CQ2" s="2">
        <v>3851.24632094964</v>
      </c>
      <c r="CR2" s="2">
        <v>4082.0334033261502</v>
      </c>
      <c r="CS2" s="2">
        <v>0.133347235755192</v>
      </c>
      <c r="CT2" s="2">
        <v>0.133347235755192</v>
      </c>
      <c r="CU2" s="2">
        <v>0.17583945999810299</v>
      </c>
      <c r="CV2" s="2">
        <v>0.17583945999810299</v>
      </c>
      <c r="CW2" s="2">
        <v>0.17583945999810299</v>
      </c>
      <c r="CX2" s="2">
        <v>0.133347235755192</v>
      </c>
      <c r="CY2" s="2">
        <v>0.133347235755192</v>
      </c>
      <c r="CZ2" s="2">
        <v>0.133347235755192</v>
      </c>
      <c r="DA2" s="2">
        <v>4.2492224242910402E-2</v>
      </c>
      <c r="DB2" s="2">
        <v>4.2492224242910402E-2</v>
      </c>
      <c r="DC2" s="2">
        <v>4.2492224242910402E-2</v>
      </c>
      <c r="DD2" s="2">
        <v>0.58349463760328202</v>
      </c>
      <c r="DE2" s="2">
        <v>0.58349463760328202</v>
      </c>
      <c r="DF2" s="2">
        <v>0.58349463760328202</v>
      </c>
      <c r="DG2" s="2">
        <v>0.24330635052507499</v>
      </c>
      <c r="DH2" s="2">
        <v>0.24330635052507499</v>
      </c>
      <c r="DI2" s="2">
        <v>0.24330635052507499</v>
      </c>
      <c r="DJ2" s="2">
        <v>1.5553684359489</v>
      </c>
      <c r="DK2" s="2">
        <v>1.5553684359489</v>
      </c>
      <c r="DL2" s="2">
        <v>0.53922779786216302</v>
      </c>
      <c r="DM2" s="2">
        <v>0.53922779786216302</v>
      </c>
      <c r="DN2" s="2">
        <v>9.1750566210127307</v>
      </c>
      <c r="DO2" s="2">
        <v>13.5306791559735</v>
      </c>
      <c r="DP2" s="2">
        <v>17.652796699013901</v>
      </c>
      <c r="DQ2" s="2">
        <v>24.561435202528799</v>
      </c>
      <c r="DR2" s="2">
        <v>18.705263667976801</v>
      </c>
      <c r="DS2" s="2">
        <v>14.1850708835414</v>
      </c>
      <c r="DT2" s="2">
        <v>13.7114535201062</v>
      </c>
      <c r="DU2" s="2">
        <v>12.4950679899863</v>
      </c>
      <c r="DV2" s="2">
        <v>4.52019278443536</v>
      </c>
      <c r="DW2" s="2">
        <v>4.24699514399728</v>
      </c>
      <c r="DX2" s="2">
        <v>4.2272708375738901</v>
      </c>
      <c r="DY2" s="2">
        <v>2.18255449234251</v>
      </c>
      <c r="DZ2" s="2">
        <v>4.9529354299416699</v>
      </c>
      <c r="EA2" s="2">
        <v>0.63691905866378995</v>
      </c>
      <c r="EB2" s="2">
        <v>5.3110655295480296</v>
      </c>
      <c r="EC2" s="2">
        <v>5.3110415204464498</v>
      </c>
      <c r="ED2" s="2">
        <v>7.2973836810634393E-2</v>
      </c>
      <c r="EE2" s="2">
        <v>0</v>
      </c>
      <c r="EF2" s="2">
        <v>0.812355444192424</v>
      </c>
      <c r="EG2" s="2">
        <v>1.10458775542262E-3</v>
      </c>
      <c r="EH2" s="2">
        <v>4.4376063981702503</v>
      </c>
      <c r="EI2" s="2">
        <v>5.7901006348470698</v>
      </c>
      <c r="EJ2" s="2">
        <v>8.7415420847105203</v>
      </c>
      <c r="EK2" s="2">
        <v>3.32001136897353</v>
      </c>
      <c r="EL2" s="2">
        <v>5.8561715345520398</v>
      </c>
      <c r="EM2" s="2">
        <v>0.47361736343514499</v>
      </c>
      <c r="EN2" s="2">
        <v>13.7114535201062</v>
      </c>
      <c r="EO2" s="2">
        <v>4.52019278443536</v>
      </c>
      <c r="EP2" s="8">
        <v>2.17348495762465E-5</v>
      </c>
      <c r="EQ2" s="8">
        <v>8.5319223822767897E-6</v>
      </c>
      <c r="ER2" s="2">
        <v>5.23806768363582</v>
      </c>
      <c r="ES2" s="2">
        <v>4.3160163712778798</v>
      </c>
      <c r="ET2" s="2">
        <v>17757.9499935473</v>
      </c>
      <c r="EU2" s="2">
        <v>4.3556225349607196</v>
      </c>
      <c r="EV2" s="2">
        <v>6.9086385035148803</v>
      </c>
      <c r="EW2" s="2">
        <v>1.5456354336787199</v>
      </c>
      <c r="EX2" s="2">
        <v>5.2380916927373997</v>
      </c>
      <c r="EY2" s="2">
        <v>1.9724306423393501E-2</v>
      </c>
      <c r="EZ2" s="2">
        <v>12.4950679899863</v>
      </c>
      <c r="FA2" s="2">
        <v>4.24699514399728</v>
      </c>
      <c r="FB2" s="2">
        <v>2.7703809375991502</v>
      </c>
      <c r="FC2" s="8">
        <v>-2.40091015784856E-5</v>
      </c>
      <c r="FD2" s="2">
        <v>4.4365018104148204</v>
      </c>
      <c r="FE2" s="2">
        <v>0.812355444192424</v>
      </c>
      <c r="FF2" s="2">
        <v>17652.796699013899</v>
      </c>
      <c r="FG2" s="2">
        <v>1.43447809988635</v>
      </c>
      <c r="FH2" s="2">
        <v>1.83290358119564</v>
      </c>
      <c r="FI2" s="2">
        <v>1.7743759352948101</v>
      </c>
      <c r="FJ2" s="2">
        <v>0.61807984181464404</v>
      </c>
      <c r="FK2" s="2">
        <v>0.45389305701175198</v>
      </c>
      <c r="FL2" s="2">
        <v>1.21638553011998</v>
      </c>
      <c r="FM2" s="2">
        <v>0.27319764043807399</v>
      </c>
      <c r="FN2" s="2">
        <v>2.7703592027495798</v>
      </c>
      <c r="FO2" s="8">
        <v>3.2541023960762403E-5</v>
      </c>
      <c r="FP2" s="2">
        <v>0.80156587322099604</v>
      </c>
      <c r="FQ2" s="2">
        <v>3.5036609270854502</v>
      </c>
      <c r="FR2" s="2">
        <v>105.153294533429</v>
      </c>
      <c r="FS2" s="2">
        <v>0.83377449141797799</v>
      </c>
      <c r="FT2" s="2">
        <v>1.25878206019831</v>
      </c>
      <c r="FU2" s="2">
        <v>0.80288611608179195</v>
      </c>
      <c r="FV2" s="2">
        <v>1.2905750126334199</v>
      </c>
      <c r="FW2" s="2">
        <v>0.104375141881064</v>
      </c>
      <c r="FX2" s="2">
        <v>3.0217112315661101</v>
      </c>
      <c r="FY2" s="2">
        <v>0.99615385674053403</v>
      </c>
      <c r="FZ2" s="8">
        <v>3.1298183389794999E-6</v>
      </c>
      <c r="GA2" s="8">
        <v>1.2285968230478599E-6</v>
      </c>
      <c r="GB2" s="2">
        <v>1.29947442710898</v>
      </c>
      <c r="GC2" s="2">
        <v>0.80858188837989298</v>
      </c>
      <c r="GD2" s="2">
        <v>4154.1162545024999</v>
      </c>
      <c r="GE2" s="2">
        <v>0.83378362519440097</v>
      </c>
      <c r="GF2" s="2">
        <v>1.2587944292025699</v>
      </c>
      <c r="GG2" s="2">
        <v>0.80857649807646004</v>
      </c>
      <c r="GH2" s="2">
        <v>1.29947140924903</v>
      </c>
      <c r="GI2" s="2">
        <v>0.105353273361506</v>
      </c>
      <c r="GJ2" s="2">
        <v>3.0217115225601399</v>
      </c>
      <c r="GK2" s="2">
        <v>0.99615394946824298</v>
      </c>
      <c r="GL2" s="8">
        <v>5.3903034331597199E-6</v>
      </c>
      <c r="GM2" s="8">
        <v>3.0178599490682198E-6</v>
      </c>
      <c r="GN2" s="2">
        <v>1.3142477137127599</v>
      </c>
      <c r="GO2" s="2">
        <v>0.81818611398005203</v>
      </c>
      <c r="GP2" s="2">
        <v>4154.0208136185602</v>
      </c>
      <c r="GQ2" s="2">
        <v>0.27459779647687099</v>
      </c>
      <c r="GR2" s="2">
        <v>0.33396577576039899</v>
      </c>
      <c r="GS2" s="2">
        <v>0.92823873519584799</v>
      </c>
      <c r="GT2" s="2">
        <v>0.15333391055084</v>
      </c>
      <c r="GU2" s="2">
        <v>2.4243751990961901</v>
      </c>
      <c r="GV2" s="2">
        <v>0.29416135832030899</v>
      </c>
      <c r="GW2" s="2">
        <v>6.4079872776036897E-2</v>
      </c>
      <c r="GX2" s="8">
        <v>5.3902611438728201E-6</v>
      </c>
      <c r="GY2" s="8">
        <v>-4.0902926997007897E-6</v>
      </c>
      <c r="GZ2" s="2">
        <v>0.23745197484149499</v>
      </c>
      <c r="HA2" s="2">
        <v>3.5288084041654599</v>
      </c>
      <c r="HB2" s="2">
        <v>24.744462963017501</v>
      </c>
      <c r="HC2" s="2">
        <v>479.24302096228899</v>
      </c>
      <c r="HD2" s="2">
        <v>648.99321940870402</v>
      </c>
      <c r="HE2" s="2">
        <v>298570.463207489</v>
      </c>
      <c r="HF2" s="2">
        <v>466787.86431048799</v>
      </c>
      <c r="HG2" s="2">
        <v>51321.891828521097</v>
      </c>
      <c r="HH2" s="2">
        <v>15.268258493969499</v>
      </c>
      <c r="HI2" s="2">
        <v>4.8653596758132398</v>
      </c>
      <c r="HJ2" s="2">
        <v>118.60611155825799</v>
      </c>
      <c r="HK2" s="2">
        <v>93.881416192923794</v>
      </c>
      <c r="HL2" s="2">
        <v>775144.27476405003</v>
      </c>
      <c r="HM2" s="2">
        <v>503927.16848800902</v>
      </c>
      <c r="HN2" s="2">
        <v>0</v>
      </c>
      <c r="HO2" s="2">
        <v>9.13377642335347E-3</v>
      </c>
      <c r="HP2" s="2">
        <v>1.2369004256856799E-2</v>
      </c>
      <c r="HQ2" s="2">
        <v>5.69038199466838</v>
      </c>
      <c r="HR2" s="2">
        <v>8.8963966156163305</v>
      </c>
      <c r="HS2" s="2">
        <v>0.97813148044179699</v>
      </c>
      <c r="HT2" s="2">
        <v>2.9099403300201398E-4</v>
      </c>
      <c r="HU2" s="8">
        <v>9.2727709229540394E-5</v>
      </c>
      <c r="HV2" s="2">
        <v>2.2604850942663799E-3</v>
      </c>
      <c r="HW2" s="2">
        <v>1.78926312602774E-3</v>
      </c>
      <c r="HX2" s="2">
        <v>14.7732866037801</v>
      </c>
      <c r="HY2" s="2">
        <v>9.6042256001579496</v>
      </c>
      <c r="HZ2" s="2">
        <v>0</v>
      </c>
    </row>
    <row r="3" spans="1:234" x14ac:dyDescent="0.2">
      <c r="A3" s="2">
        <v>0.2</v>
      </c>
      <c r="B3" s="2">
        <v>2.8573210605535801</v>
      </c>
      <c r="C3" s="2">
        <v>30.529879414732001</v>
      </c>
      <c r="D3" s="2">
        <v>0.29616139778748002</v>
      </c>
      <c r="E3" s="8">
        <v>2.0328834302475198E-5</v>
      </c>
      <c r="F3" s="8">
        <v>8.5319223822767897E-6</v>
      </c>
      <c r="G3" s="2">
        <v>5.7901006348470698</v>
      </c>
      <c r="H3" s="2">
        <v>8.7415420847105203</v>
      </c>
      <c r="I3" s="2">
        <v>41.521642719557597</v>
      </c>
      <c r="J3" s="2">
        <v>6.8015143394672997</v>
      </c>
      <c r="K3" s="2">
        <v>41.521651251480002</v>
      </c>
      <c r="L3" s="2">
        <v>26.989979671165699</v>
      </c>
      <c r="M3" s="2">
        <v>270.75443579486898</v>
      </c>
      <c r="N3" s="2">
        <v>330.75939139825601</v>
      </c>
      <c r="O3" s="2">
        <v>323.282768958791</v>
      </c>
      <c r="P3" s="2">
        <v>393.24569016706198</v>
      </c>
      <c r="Q3" s="2">
        <v>331.75774180376197</v>
      </c>
      <c r="R3" s="2">
        <v>331.75774180376197</v>
      </c>
      <c r="S3" s="2">
        <v>307.25696535159</v>
      </c>
      <c r="T3" s="2">
        <v>265.421146570166</v>
      </c>
      <c r="U3" s="2">
        <v>331.75774180376197</v>
      </c>
      <c r="V3" s="2">
        <v>297.25696535159</v>
      </c>
      <c r="W3" s="2">
        <v>302.58237847746699</v>
      </c>
      <c r="X3" s="2">
        <v>275.75443579486898</v>
      </c>
      <c r="Y3" s="2">
        <v>275.75543579486902</v>
      </c>
      <c r="Z3" s="2">
        <v>288</v>
      </c>
      <c r="AA3" s="2">
        <v>383.24569016706198</v>
      </c>
      <c r="AB3" s="2">
        <v>383.24669016706201</v>
      </c>
      <c r="AC3" s="2">
        <v>301.89999999999998</v>
      </c>
      <c r="AD3" s="2">
        <v>298</v>
      </c>
      <c r="AE3" s="2">
        <v>280.75543579486902</v>
      </c>
      <c r="AF3" s="2">
        <v>296.89999999999998</v>
      </c>
      <c r="AG3" s="2">
        <v>373.24669016706201</v>
      </c>
      <c r="AH3" s="2">
        <v>594.35623902124303</v>
      </c>
      <c r="AI3" s="2">
        <v>1538.04684438293</v>
      </c>
      <c r="AJ3" s="2">
        <v>1522.6663759390999</v>
      </c>
      <c r="AK3" s="2">
        <v>4019.88541485817</v>
      </c>
      <c r="AL3" s="2">
        <v>3980.0845691664999</v>
      </c>
      <c r="AM3" s="2">
        <v>3980.0845691664999</v>
      </c>
      <c r="AN3" s="2">
        <v>3940.2837234748399</v>
      </c>
      <c r="AO3" s="2">
        <v>600.29980141145597</v>
      </c>
      <c r="AP3" s="2">
        <v>3980.0845691664999</v>
      </c>
      <c r="AQ3" s="2">
        <v>1553.42731282676</v>
      </c>
      <c r="AR3" s="2">
        <v>1538.04684438293</v>
      </c>
      <c r="AS3" s="2">
        <v>588</v>
      </c>
      <c r="AT3" s="2">
        <v>600</v>
      </c>
      <c r="AU3" s="2">
        <v>594</v>
      </c>
      <c r="AV3" s="2">
        <v>588</v>
      </c>
      <c r="AW3" s="2">
        <v>600</v>
      </c>
      <c r="AX3" s="2">
        <v>594</v>
      </c>
      <c r="AY3" s="2">
        <v>101</v>
      </c>
      <c r="AZ3" s="2">
        <v>101</v>
      </c>
      <c r="BA3" s="2">
        <v>101</v>
      </c>
      <c r="BB3" s="2">
        <v>101</v>
      </c>
      <c r="BC3" s="2">
        <v>418683.04908213398</v>
      </c>
      <c r="BD3" s="2">
        <v>462104.27639183903</v>
      </c>
      <c r="BE3" s="2">
        <v>453705.80965614802</v>
      </c>
      <c r="BF3" s="2">
        <v>503419.00875721901</v>
      </c>
      <c r="BG3" s="2">
        <v>267285.19260465802</v>
      </c>
      <c r="BH3" s="2">
        <v>267285.19260465802</v>
      </c>
      <c r="BI3" s="2">
        <v>216279.15336471499</v>
      </c>
      <c r="BJ3" s="2">
        <v>216279.15336471499</v>
      </c>
      <c r="BK3" s="2">
        <v>267285.19260465802</v>
      </c>
      <c r="BL3" s="2">
        <v>267285.19260465802</v>
      </c>
      <c r="BM3" s="2">
        <v>427350.10943710897</v>
      </c>
      <c r="BN3" s="2">
        <v>9225.7385303842093</v>
      </c>
      <c r="BO3" s="2">
        <v>9225.7695019286602</v>
      </c>
      <c r="BP3" s="2">
        <v>50345.754176439099</v>
      </c>
      <c r="BQ3" s="2">
        <v>231222.45983314599</v>
      </c>
      <c r="BR3" s="2">
        <v>231222.494899729</v>
      </c>
      <c r="BS3" s="2">
        <v>60566.648219718503</v>
      </c>
      <c r="BT3" s="2">
        <v>422252.44937170797</v>
      </c>
      <c r="BU3" s="2">
        <v>404899.66167116299</v>
      </c>
      <c r="BV3" s="2">
        <v>421145.28051135503</v>
      </c>
      <c r="BW3" s="2">
        <v>498147.34052402101</v>
      </c>
      <c r="BX3" s="2">
        <v>1797.28622575849</v>
      </c>
      <c r="BY3" s="2">
        <v>1833.3850985374099</v>
      </c>
      <c r="BZ3" s="2">
        <v>1808.8196373958999</v>
      </c>
      <c r="CA3" s="2">
        <v>1843.79860718142</v>
      </c>
      <c r="CB3" s="2">
        <v>1163.1619104313299</v>
      </c>
      <c r="CC3" s="2">
        <v>1163.1619104313299</v>
      </c>
      <c r="CD3" s="2">
        <v>1003.9193622781</v>
      </c>
      <c r="CE3" s="2">
        <v>1034.52990035839</v>
      </c>
      <c r="CF3" s="2">
        <v>1163.1619104313299</v>
      </c>
      <c r="CG3" s="2">
        <v>1184.7369308457901</v>
      </c>
      <c r="CH3" s="2">
        <v>1723.42519623877</v>
      </c>
      <c r="CI3" s="2">
        <v>31.893781426905999</v>
      </c>
      <c r="CJ3" s="2">
        <v>19.9463737058548</v>
      </c>
      <c r="CK3" s="2">
        <v>177.78356851125201</v>
      </c>
      <c r="CL3" s="2">
        <v>710.22089210240301</v>
      </c>
      <c r="CM3" s="2">
        <v>710.22134091135001</v>
      </c>
      <c r="CN3" s="2">
        <v>209.79465013389299</v>
      </c>
      <c r="CO3" s="2">
        <v>3854.9685267299901</v>
      </c>
      <c r="CP3" s="2">
        <v>3794.9850400607902</v>
      </c>
      <c r="CQ3" s="2">
        <v>3851.24632094964</v>
      </c>
      <c r="CR3" s="2">
        <v>4082.0334033261502</v>
      </c>
      <c r="CS3" s="2">
        <v>0.133347235755192</v>
      </c>
      <c r="CT3" s="2">
        <v>0.133347235755192</v>
      </c>
      <c r="CU3" s="2">
        <v>0.17583945999810299</v>
      </c>
      <c r="CV3" s="2">
        <v>0.17583945999810299</v>
      </c>
      <c r="CW3" s="2">
        <v>0.17583945999810299</v>
      </c>
      <c r="CX3" s="2">
        <v>0.133347235755192</v>
      </c>
      <c r="CY3" s="2">
        <v>0.133347235755192</v>
      </c>
      <c r="CZ3" s="2">
        <v>0.133347235755192</v>
      </c>
      <c r="DA3" s="2">
        <v>4.2492224242910402E-2</v>
      </c>
      <c r="DB3" s="2">
        <v>4.2492224242910402E-2</v>
      </c>
      <c r="DC3" s="2">
        <v>4.2492224242910402E-2</v>
      </c>
      <c r="DD3" s="2">
        <v>0.65637134558311905</v>
      </c>
      <c r="DE3" s="2">
        <v>0.65637134558311905</v>
      </c>
      <c r="DF3" s="2">
        <v>0.65637134558311905</v>
      </c>
      <c r="DG3" s="2">
        <v>0.24330635052507499</v>
      </c>
      <c r="DH3" s="2">
        <v>0.24330635052507499</v>
      </c>
      <c r="DI3" s="2">
        <v>0.24330635052507499</v>
      </c>
      <c r="DJ3" s="2">
        <v>1.55536851697423</v>
      </c>
      <c r="DK3" s="2">
        <v>1.55536851697423</v>
      </c>
      <c r="DL3" s="2">
        <v>0.53922779786216302</v>
      </c>
      <c r="DM3" s="2">
        <v>0.53922779786216302</v>
      </c>
      <c r="DN3" s="2">
        <v>9.1750566210127307</v>
      </c>
      <c r="DO3" s="2">
        <v>13.5306791559735</v>
      </c>
      <c r="DP3" s="2">
        <v>17.652796699013901</v>
      </c>
      <c r="DQ3" s="2">
        <v>24.561435202528799</v>
      </c>
      <c r="DR3" s="2">
        <v>18.705263667976801</v>
      </c>
      <c r="DS3" s="2">
        <v>14.1850708835414</v>
      </c>
      <c r="DT3" s="2">
        <v>13.7114535201062</v>
      </c>
      <c r="DU3" s="2">
        <v>12.4950679899863</v>
      </c>
      <c r="DV3" s="2">
        <v>4.52019278443536</v>
      </c>
      <c r="DW3" s="2">
        <v>4.24699514399728</v>
      </c>
      <c r="DX3" s="2">
        <v>4.2272708375738901</v>
      </c>
      <c r="DY3" s="2">
        <v>2.1829200035084599</v>
      </c>
      <c r="DZ3" s="2">
        <v>4.5198372848075197</v>
      </c>
      <c r="EA3" s="2">
        <v>0.63707299860308797</v>
      </c>
      <c r="EB3" s="2">
        <v>5.3110655295480296</v>
      </c>
      <c r="EC3" s="2">
        <v>5.3110415204464498</v>
      </c>
      <c r="ED3" s="2">
        <v>7.2973836810634393E-2</v>
      </c>
      <c r="EE3" s="2">
        <v>0</v>
      </c>
      <c r="EF3" s="2">
        <v>0.812355486511249</v>
      </c>
      <c r="EG3" s="2">
        <v>1.10458775542262E-3</v>
      </c>
      <c r="EH3" s="2">
        <v>4.4376063981702503</v>
      </c>
      <c r="EI3" s="2">
        <v>5.7901006348470698</v>
      </c>
      <c r="EJ3" s="2">
        <v>8.7415420847105203</v>
      </c>
      <c r="EK3" s="2">
        <v>3.32001136897353</v>
      </c>
      <c r="EL3" s="2">
        <v>5.8561715345520398</v>
      </c>
      <c r="EM3" s="2">
        <v>0.47361736343514499</v>
      </c>
      <c r="EN3" s="2">
        <v>13.7114535201062</v>
      </c>
      <c r="EO3" s="2">
        <v>4.52019278443536</v>
      </c>
      <c r="EP3" s="8">
        <v>2.0328834302475198E-5</v>
      </c>
      <c r="EQ3" s="8">
        <v>8.5319223822767897E-6</v>
      </c>
      <c r="ER3" s="2">
        <v>5.23806768363582</v>
      </c>
      <c r="ES3" s="2">
        <v>3.88276428620444</v>
      </c>
      <c r="ET3" s="2">
        <v>17757.9499935473</v>
      </c>
      <c r="EU3" s="2">
        <v>4.3556225349607196</v>
      </c>
      <c r="EV3" s="2">
        <v>6.9086385035148803</v>
      </c>
      <c r="EW3" s="2">
        <v>1.5458470049053701</v>
      </c>
      <c r="EX3" s="2">
        <v>5.2380916927373997</v>
      </c>
      <c r="EY3" s="2">
        <v>1.9724306423393501E-2</v>
      </c>
      <c r="EZ3" s="2">
        <v>12.4950679899863</v>
      </c>
      <c r="FA3" s="2">
        <v>4.24699514399728</v>
      </c>
      <c r="FB3" s="2">
        <v>2.3369172812990699</v>
      </c>
      <c r="FC3" s="8">
        <v>-2.40091015784856E-5</v>
      </c>
      <c r="FD3" s="2">
        <v>4.4365018104148204</v>
      </c>
      <c r="FE3" s="2">
        <v>0.812355486511249</v>
      </c>
      <c r="FF3" s="2">
        <v>17652.796699013899</v>
      </c>
      <c r="FG3" s="2">
        <v>1.43447809988635</v>
      </c>
      <c r="FH3" s="2">
        <v>1.83290358119564</v>
      </c>
      <c r="FI3" s="2">
        <v>1.7741643640681599</v>
      </c>
      <c r="FJ3" s="2">
        <v>0.61807984181464404</v>
      </c>
      <c r="FK3" s="2">
        <v>0.45389305701175198</v>
      </c>
      <c r="FL3" s="2">
        <v>1.21638553011998</v>
      </c>
      <c r="FM3" s="2">
        <v>0.27319764043807399</v>
      </c>
      <c r="FN3" s="2">
        <v>2.33689695246477</v>
      </c>
      <c r="FO3" s="8">
        <v>3.2541023960762403E-5</v>
      </c>
      <c r="FP3" s="2">
        <v>0.80156587322099604</v>
      </c>
      <c r="FQ3" s="2">
        <v>3.0704087996931899</v>
      </c>
      <c r="FR3" s="2">
        <v>105.153294533429</v>
      </c>
      <c r="FS3" s="2">
        <v>0.83377449141797799</v>
      </c>
      <c r="FT3" s="2">
        <v>1.25878206019831</v>
      </c>
      <c r="FU3" s="2">
        <v>0.80288611608179195</v>
      </c>
      <c r="FV3" s="2">
        <v>1.2905750126334199</v>
      </c>
      <c r="FW3" s="2">
        <v>0.104375141881064</v>
      </c>
      <c r="FX3" s="2">
        <v>3.0217112315661101</v>
      </c>
      <c r="FY3" s="2">
        <v>0.99615385674053403</v>
      </c>
      <c r="FZ3" s="8">
        <v>2.9273521395564302E-6</v>
      </c>
      <c r="GA3" s="8">
        <v>1.2285968230478599E-6</v>
      </c>
      <c r="GB3" s="2">
        <v>1.29947442710898</v>
      </c>
      <c r="GC3" s="2">
        <v>0.80858164843445701</v>
      </c>
      <c r="GD3" s="2">
        <v>4154.1162545024999</v>
      </c>
      <c r="GE3" s="2">
        <v>0.83378362519440097</v>
      </c>
      <c r="GF3" s="2">
        <v>1.2587944292025699</v>
      </c>
      <c r="GG3" s="2">
        <v>0.80857649807646004</v>
      </c>
      <c r="GH3" s="2">
        <v>1.29947140924903</v>
      </c>
      <c r="GI3" s="2">
        <v>0.105353273361506</v>
      </c>
      <c r="GJ3" s="2">
        <v>3.0217115225601399</v>
      </c>
      <c r="GK3" s="2">
        <v>0.99615394946824298</v>
      </c>
      <c r="GL3" s="8">
        <v>5.1503579963991799E-6</v>
      </c>
      <c r="GM3" s="8">
        <v>3.0178599490682198E-6</v>
      </c>
      <c r="GN3" s="2">
        <v>1.3142477137127599</v>
      </c>
      <c r="GO3" s="2">
        <v>0.818185874534748</v>
      </c>
      <c r="GP3" s="2">
        <v>4154.0208136185602</v>
      </c>
      <c r="GQ3" s="2">
        <v>0.27459779647687099</v>
      </c>
      <c r="GR3" s="2">
        <v>0.33396577576039899</v>
      </c>
      <c r="GS3" s="2">
        <v>0.92800102724144196</v>
      </c>
      <c r="GT3" s="2">
        <v>0.15333391055084</v>
      </c>
      <c r="GU3" s="2">
        <v>2.4243751990961901</v>
      </c>
      <c r="GV3" s="2">
        <v>0.29416135832030899</v>
      </c>
      <c r="GW3" s="2">
        <v>6.4079872776036897E-2</v>
      </c>
      <c r="GX3" s="8">
        <v>5.15031319345509E-6</v>
      </c>
      <c r="GY3" s="8">
        <v>-4.0902926997007897E-6</v>
      </c>
      <c r="GZ3" s="2">
        <v>0.23745197484149499</v>
      </c>
      <c r="HA3" s="2">
        <v>3.0924455496015999</v>
      </c>
      <c r="HB3" s="2">
        <v>24.744462963017501</v>
      </c>
      <c r="HC3" s="2">
        <v>479.24302096228899</v>
      </c>
      <c r="HD3" s="2">
        <v>648.99321940870402</v>
      </c>
      <c r="HE3" s="2">
        <v>298570.463207489</v>
      </c>
      <c r="HF3" s="2">
        <v>466787.86431048799</v>
      </c>
      <c r="HG3" s="2">
        <v>51321.891828521097</v>
      </c>
      <c r="HH3" s="2">
        <v>15.268258493969499</v>
      </c>
      <c r="HI3" s="2">
        <v>4.8653596758132398</v>
      </c>
      <c r="HJ3" s="2">
        <v>116.639601525918</v>
      </c>
      <c r="HK3" s="2">
        <v>93.881416192923794</v>
      </c>
      <c r="HL3" s="2">
        <v>775144.27476405003</v>
      </c>
      <c r="HM3" s="2">
        <v>503927.19472968101</v>
      </c>
      <c r="HN3" s="2">
        <v>0</v>
      </c>
      <c r="HO3" s="2">
        <v>9.13377642335347E-3</v>
      </c>
      <c r="HP3" s="2">
        <v>1.2369004256856799E-2</v>
      </c>
      <c r="HQ3" s="2">
        <v>5.69038199466838</v>
      </c>
      <c r="HR3" s="2">
        <v>8.8963966156163305</v>
      </c>
      <c r="HS3" s="2">
        <v>0.97813148044179699</v>
      </c>
      <c r="HT3" s="2">
        <v>2.9099403300201398E-4</v>
      </c>
      <c r="HU3" s="8">
        <v>9.2727709229540394E-5</v>
      </c>
      <c r="HV3" s="2">
        <v>2.2230058568356299E-3</v>
      </c>
      <c r="HW3" s="2">
        <v>1.78926312602774E-3</v>
      </c>
      <c r="HX3" s="2">
        <v>14.7732866037801</v>
      </c>
      <c r="HY3" s="2">
        <v>9.6042261002915996</v>
      </c>
      <c r="HZ3" s="2">
        <v>0</v>
      </c>
    </row>
    <row r="4" spans="1:234" x14ac:dyDescent="0.2">
      <c r="A4" s="2">
        <v>0.3</v>
      </c>
      <c r="B4" s="2">
        <v>2.8573213370143802</v>
      </c>
      <c r="C4" s="2">
        <v>30.529882368657901</v>
      </c>
      <c r="D4" s="2">
        <v>0.29616139778748002</v>
      </c>
      <c r="E4" s="8">
        <v>1.8922819026023901E-5</v>
      </c>
      <c r="F4" s="8">
        <v>8.5319223822767897E-6</v>
      </c>
      <c r="G4" s="2">
        <v>5.7901006348470698</v>
      </c>
      <c r="H4" s="2">
        <v>8.7415420847105203</v>
      </c>
      <c r="I4" s="2">
        <v>41.521642719557597</v>
      </c>
      <c r="J4" s="2">
        <v>6.8015143394672997</v>
      </c>
      <c r="K4" s="2">
        <v>41.521651251480002</v>
      </c>
      <c r="L4" s="2">
        <v>26.989981077181</v>
      </c>
      <c r="M4" s="2">
        <v>270.75443579486898</v>
      </c>
      <c r="N4" s="2">
        <v>330.75939139825601</v>
      </c>
      <c r="O4" s="2">
        <v>323.282768958791</v>
      </c>
      <c r="P4" s="2">
        <v>393.24569016706198</v>
      </c>
      <c r="Q4" s="2">
        <v>331.75774180376197</v>
      </c>
      <c r="R4" s="2">
        <v>331.75774180376197</v>
      </c>
      <c r="S4" s="2">
        <v>307.25696535159</v>
      </c>
      <c r="T4" s="2">
        <v>265.421146570166</v>
      </c>
      <c r="U4" s="2">
        <v>331.75774180376197</v>
      </c>
      <c r="V4" s="2">
        <v>297.25696535159</v>
      </c>
      <c r="W4" s="2">
        <v>302.58237847746699</v>
      </c>
      <c r="X4" s="2">
        <v>275.75443579486898</v>
      </c>
      <c r="Y4" s="2">
        <v>275.75543579486902</v>
      </c>
      <c r="Z4" s="2">
        <v>288</v>
      </c>
      <c r="AA4" s="2">
        <v>383.24569016706198</v>
      </c>
      <c r="AB4" s="2">
        <v>383.24669016706201</v>
      </c>
      <c r="AC4" s="2">
        <v>301.89999999999998</v>
      </c>
      <c r="AD4" s="2">
        <v>298</v>
      </c>
      <c r="AE4" s="2">
        <v>280.75543579486902</v>
      </c>
      <c r="AF4" s="2">
        <v>296.89999999999998</v>
      </c>
      <c r="AG4" s="2">
        <v>373.24669016706201</v>
      </c>
      <c r="AH4" s="2">
        <v>594.35623902124303</v>
      </c>
      <c r="AI4" s="2">
        <v>1538.04684438293</v>
      </c>
      <c r="AJ4" s="2">
        <v>1522.6663759390999</v>
      </c>
      <c r="AK4" s="2">
        <v>4019.88541485817</v>
      </c>
      <c r="AL4" s="2">
        <v>3980.0845691664999</v>
      </c>
      <c r="AM4" s="2">
        <v>3980.0845691664999</v>
      </c>
      <c r="AN4" s="2">
        <v>3940.2837234748399</v>
      </c>
      <c r="AO4" s="2">
        <v>600.29980141145597</v>
      </c>
      <c r="AP4" s="2">
        <v>3980.0845691664999</v>
      </c>
      <c r="AQ4" s="2">
        <v>1553.42731282676</v>
      </c>
      <c r="AR4" s="2">
        <v>1538.04684438293</v>
      </c>
      <c r="AS4" s="2">
        <v>588</v>
      </c>
      <c r="AT4" s="2">
        <v>600</v>
      </c>
      <c r="AU4" s="2">
        <v>594</v>
      </c>
      <c r="AV4" s="2">
        <v>588</v>
      </c>
      <c r="AW4" s="2">
        <v>600</v>
      </c>
      <c r="AX4" s="2">
        <v>594</v>
      </c>
      <c r="AY4" s="2">
        <v>101</v>
      </c>
      <c r="AZ4" s="2">
        <v>101</v>
      </c>
      <c r="BA4" s="2">
        <v>101</v>
      </c>
      <c r="BB4" s="2">
        <v>101</v>
      </c>
      <c r="BC4" s="2">
        <v>418683.04908213398</v>
      </c>
      <c r="BD4" s="2">
        <v>462104.27639183903</v>
      </c>
      <c r="BE4" s="2">
        <v>453705.80965614802</v>
      </c>
      <c r="BF4" s="2">
        <v>503419.00875721901</v>
      </c>
      <c r="BG4" s="2">
        <v>267285.19260465802</v>
      </c>
      <c r="BH4" s="2">
        <v>267285.19260465802</v>
      </c>
      <c r="BI4" s="2">
        <v>216279.15336471499</v>
      </c>
      <c r="BJ4" s="2">
        <v>216279.15336471499</v>
      </c>
      <c r="BK4" s="2">
        <v>267285.19260465802</v>
      </c>
      <c r="BL4" s="2">
        <v>267285.19260465802</v>
      </c>
      <c r="BM4" s="2">
        <v>427350.10943710897</v>
      </c>
      <c r="BN4" s="2">
        <v>8074.1981962501104</v>
      </c>
      <c r="BO4" s="2">
        <v>8074.2234249815601</v>
      </c>
      <c r="BP4" s="2">
        <v>44058.448782538799</v>
      </c>
      <c r="BQ4" s="2">
        <v>231222.45983314599</v>
      </c>
      <c r="BR4" s="2">
        <v>231222.494899729</v>
      </c>
      <c r="BS4" s="2">
        <v>60566.648219718503</v>
      </c>
      <c r="BT4" s="2">
        <v>422252.44937170797</v>
      </c>
      <c r="BU4" s="2">
        <v>404899.66167116299</v>
      </c>
      <c r="BV4" s="2">
        <v>421145.28051135503</v>
      </c>
      <c r="BW4" s="2">
        <v>498147.34052402101</v>
      </c>
      <c r="BX4" s="2">
        <v>1797.28622575849</v>
      </c>
      <c r="BY4" s="2">
        <v>1833.3850985374099</v>
      </c>
      <c r="BZ4" s="2">
        <v>1808.8196373958999</v>
      </c>
      <c r="CA4" s="2">
        <v>1843.79860718142</v>
      </c>
      <c r="CB4" s="2">
        <v>1163.1619104313299</v>
      </c>
      <c r="CC4" s="2">
        <v>1163.1619104313299</v>
      </c>
      <c r="CD4" s="2">
        <v>1003.9193622781</v>
      </c>
      <c r="CE4" s="2">
        <v>1034.52990035839</v>
      </c>
      <c r="CF4" s="2">
        <v>1163.1619104313299</v>
      </c>
      <c r="CG4" s="2">
        <v>1184.7369308457901</v>
      </c>
      <c r="CH4" s="2">
        <v>1723.42519623877</v>
      </c>
      <c r="CI4" s="2">
        <v>27.9087250040489</v>
      </c>
      <c r="CJ4" s="2">
        <v>19.9463737058548</v>
      </c>
      <c r="CK4" s="2">
        <v>155.578537550676</v>
      </c>
      <c r="CL4" s="2">
        <v>710.22089210240301</v>
      </c>
      <c r="CM4" s="2">
        <v>710.22134091135001</v>
      </c>
      <c r="CN4" s="2">
        <v>209.79465013389299</v>
      </c>
      <c r="CO4" s="2">
        <v>3854.9685267299901</v>
      </c>
      <c r="CP4" s="2">
        <v>3794.9850400607902</v>
      </c>
      <c r="CQ4" s="2">
        <v>3851.24632094964</v>
      </c>
      <c r="CR4" s="2">
        <v>4082.0334033261502</v>
      </c>
      <c r="CS4" s="2">
        <v>0.133347235755192</v>
      </c>
      <c r="CT4" s="2">
        <v>0.133347235755192</v>
      </c>
      <c r="CU4" s="2">
        <v>0.17583945999810299</v>
      </c>
      <c r="CV4" s="2">
        <v>0.17583945999810299</v>
      </c>
      <c r="CW4" s="2">
        <v>0.17583945999810299</v>
      </c>
      <c r="CX4" s="2">
        <v>0.133347235755192</v>
      </c>
      <c r="CY4" s="2">
        <v>0.133347235755192</v>
      </c>
      <c r="CZ4" s="2">
        <v>0.133347235755192</v>
      </c>
      <c r="DA4" s="2">
        <v>4.2492224242910402E-2</v>
      </c>
      <c r="DB4" s="2">
        <v>4.2492224242910402E-2</v>
      </c>
      <c r="DC4" s="2">
        <v>4.2492224242910402E-2</v>
      </c>
      <c r="DD4" s="2">
        <v>0.75005035703825795</v>
      </c>
      <c r="DE4" s="2">
        <v>0.75005035703825795</v>
      </c>
      <c r="DF4" s="2">
        <v>0.75005035703825795</v>
      </c>
      <c r="DG4" s="2">
        <v>0.24330635052507499</v>
      </c>
      <c r="DH4" s="2">
        <v>0.24330635052507499</v>
      </c>
      <c r="DI4" s="2">
        <v>0.24330635052507499</v>
      </c>
      <c r="DJ4" s="2">
        <v>1.55536859799955</v>
      </c>
      <c r="DK4" s="2">
        <v>1.55536859799955</v>
      </c>
      <c r="DL4" s="2">
        <v>0.53922779786216302</v>
      </c>
      <c r="DM4" s="2">
        <v>0.53922779786216302</v>
      </c>
      <c r="DN4" s="2">
        <v>9.1750566210127307</v>
      </c>
      <c r="DO4" s="2">
        <v>13.5306791559735</v>
      </c>
      <c r="DP4" s="2">
        <v>17.652796699013901</v>
      </c>
      <c r="DQ4" s="2">
        <v>24.561435202528799</v>
      </c>
      <c r="DR4" s="2">
        <v>18.705263667976801</v>
      </c>
      <c r="DS4" s="2">
        <v>14.1850708835414</v>
      </c>
      <c r="DT4" s="2">
        <v>13.7114535201062</v>
      </c>
      <c r="DU4" s="2">
        <v>12.4950679899863</v>
      </c>
      <c r="DV4" s="2">
        <v>4.52019278443536</v>
      </c>
      <c r="DW4" s="2">
        <v>4.24699514399728</v>
      </c>
      <c r="DX4" s="2">
        <v>4.2272708375738901</v>
      </c>
      <c r="DY4" s="2">
        <v>2.1833898480671499</v>
      </c>
      <c r="DZ4" s="2">
        <v>3.9631137722403702</v>
      </c>
      <c r="EA4" s="2">
        <v>0.63727087995280396</v>
      </c>
      <c r="EB4" s="2">
        <v>5.3110655295480296</v>
      </c>
      <c r="EC4" s="2">
        <v>5.3110415204464498</v>
      </c>
      <c r="ED4" s="2">
        <v>7.2973836810634393E-2</v>
      </c>
      <c r="EE4" s="2">
        <v>0</v>
      </c>
      <c r="EF4" s="2">
        <v>0.812355528830074</v>
      </c>
      <c r="EG4" s="2">
        <v>1.10458775542262E-3</v>
      </c>
      <c r="EH4" s="2">
        <v>4.4376063981702503</v>
      </c>
      <c r="EI4" s="2">
        <v>5.7901006348470698</v>
      </c>
      <c r="EJ4" s="2">
        <v>8.7415420847105203</v>
      </c>
      <c r="EK4" s="2">
        <v>3.32001136897353</v>
      </c>
      <c r="EL4" s="2">
        <v>5.8561715345520398</v>
      </c>
      <c r="EM4" s="2">
        <v>0.47361736343514499</v>
      </c>
      <c r="EN4" s="2">
        <v>13.7114535201062</v>
      </c>
      <c r="EO4" s="2">
        <v>4.52019278443536</v>
      </c>
      <c r="EP4" s="8">
        <v>1.8922819026023901E-5</v>
      </c>
      <c r="EQ4" s="8">
        <v>8.5319223822767897E-6</v>
      </c>
      <c r="ER4" s="2">
        <v>5.23806768363582</v>
      </c>
      <c r="ES4" s="2">
        <v>3.3258428922875698</v>
      </c>
      <c r="ET4" s="2">
        <v>17757.9499935473</v>
      </c>
      <c r="EU4" s="2">
        <v>4.3556225349607196</v>
      </c>
      <c r="EV4" s="2">
        <v>6.9086385035148803</v>
      </c>
      <c r="EW4" s="2">
        <v>1.5461189681143499</v>
      </c>
      <c r="EX4" s="2">
        <v>5.2380916927373997</v>
      </c>
      <c r="EY4" s="2">
        <v>1.9724306423393501E-2</v>
      </c>
      <c r="EZ4" s="2">
        <v>12.4950679899863</v>
      </c>
      <c r="FA4" s="2">
        <v>4.24699514399728</v>
      </c>
      <c r="FB4" s="2">
        <v>1.7797239241732199</v>
      </c>
      <c r="FC4" s="8">
        <v>-2.40091015784856E-5</v>
      </c>
      <c r="FD4" s="2">
        <v>4.4365018104148204</v>
      </c>
      <c r="FE4" s="2">
        <v>0.812355528830074</v>
      </c>
      <c r="FF4" s="2">
        <v>17652.796699013899</v>
      </c>
      <c r="FG4" s="2">
        <v>1.43447809988635</v>
      </c>
      <c r="FH4" s="2">
        <v>1.83290358119564</v>
      </c>
      <c r="FI4" s="2">
        <v>1.7738924008591901</v>
      </c>
      <c r="FJ4" s="2">
        <v>0.61807984181464404</v>
      </c>
      <c r="FK4" s="2">
        <v>0.45389305701175198</v>
      </c>
      <c r="FL4" s="2">
        <v>1.21638553011998</v>
      </c>
      <c r="FM4" s="2">
        <v>0.27319764043807399</v>
      </c>
      <c r="FN4" s="2">
        <v>1.7797050013542</v>
      </c>
      <c r="FO4" s="8">
        <v>3.2541023960762403E-5</v>
      </c>
      <c r="FP4" s="2">
        <v>0.80156587322099604</v>
      </c>
      <c r="FQ4" s="2">
        <v>2.5134873634575001</v>
      </c>
      <c r="FR4" s="2">
        <v>105.153294533429</v>
      </c>
      <c r="FS4" s="2">
        <v>0.83377449141797799</v>
      </c>
      <c r="FT4" s="2">
        <v>1.25878206019831</v>
      </c>
      <c r="FU4" s="2">
        <v>0.80288611608179195</v>
      </c>
      <c r="FV4" s="2">
        <v>1.2905750126334199</v>
      </c>
      <c r="FW4" s="2">
        <v>0.104375141881064</v>
      </c>
      <c r="FX4" s="2">
        <v>3.0217112315661101</v>
      </c>
      <c r="FY4" s="2">
        <v>0.99615385674053403</v>
      </c>
      <c r="FZ4" s="8">
        <v>2.7248859397474501E-6</v>
      </c>
      <c r="GA4" s="8">
        <v>1.2285968230478599E-6</v>
      </c>
      <c r="GB4" s="2">
        <v>1.29947442710898</v>
      </c>
      <c r="GC4" s="2">
        <v>0.80858140649131305</v>
      </c>
      <c r="GD4" s="2">
        <v>4154.1162545024999</v>
      </c>
      <c r="GE4" s="2">
        <v>0.83378362519440097</v>
      </c>
      <c r="GF4" s="2">
        <v>1.2587944292025699</v>
      </c>
      <c r="GG4" s="2">
        <v>0.80857649807646004</v>
      </c>
      <c r="GH4" s="2">
        <v>1.29947140924903</v>
      </c>
      <c r="GI4" s="2">
        <v>0.105353273361506</v>
      </c>
      <c r="GJ4" s="2">
        <v>3.0217115225601399</v>
      </c>
      <c r="GK4" s="2">
        <v>0.99615394946824298</v>
      </c>
      <c r="GL4" s="8">
        <v>4.9084148523661499E-6</v>
      </c>
      <c r="GM4" s="8">
        <v>3.0178599490682198E-6</v>
      </c>
      <c r="GN4" s="2">
        <v>1.3142477137127599</v>
      </c>
      <c r="GO4" s="2">
        <v>0.81818563309173797</v>
      </c>
      <c r="GP4" s="2">
        <v>4154.0208136185602</v>
      </c>
      <c r="GQ4" s="2">
        <v>0.27459779647687099</v>
      </c>
      <c r="GR4" s="2">
        <v>0.33396577576039899</v>
      </c>
      <c r="GS4" s="2">
        <v>0.927695562263542</v>
      </c>
      <c r="GT4" s="2">
        <v>0.15333391055084</v>
      </c>
      <c r="GU4" s="2">
        <v>2.4243751990961901</v>
      </c>
      <c r="GV4" s="2">
        <v>0.29416135832030899</v>
      </c>
      <c r="GW4" s="2">
        <v>6.4079872776036897E-2</v>
      </c>
      <c r="GX4" s="8">
        <v>4.9083626639088901E-6</v>
      </c>
      <c r="GY4" s="8">
        <v>-4.0902926997007897E-6</v>
      </c>
      <c r="GZ4" s="2">
        <v>0.23745197484149499</v>
      </c>
      <c r="HA4" s="2">
        <v>2.5315261320375999</v>
      </c>
      <c r="HB4" s="2">
        <v>24.744462963017501</v>
      </c>
      <c r="HC4" s="2">
        <v>479.24302096228899</v>
      </c>
      <c r="HD4" s="2">
        <v>648.99321940870402</v>
      </c>
      <c r="HE4" s="2">
        <v>298570.463207489</v>
      </c>
      <c r="HF4" s="2">
        <v>466787.86431048799</v>
      </c>
      <c r="HG4" s="2">
        <v>51321.891828521097</v>
      </c>
      <c r="HH4" s="2">
        <v>15.268258493969499</v>
      </c>
      <c r="HI4" s="2">
        <v>4.8653596758132398</v>
      </c>
      <c r="HJ4" s="2">
        <v>114.56827317862199</v>
      </c>
      <c r="HK4" s="2">
        <v>93.881416192923794</v>
      </c>
      <c r="HL4" s="2">
        <v>775144.27476405003</v>
      </c>
      <c r="HM4" s="2">
        <v>503927.220971353</v>
      </c>
      <c r="HN4" s="2">
        <v>0</v>
      </c>
      <c r="HO4" s="2">
        <v>9.13377642335347E-3</v>
      </c>
      <c r="HP4" s="2">
        <v>1.2369004256856799E-2</v>
      </c>
      <c r="HQ4" s="2">
        <v>5.69038199466838</v>
      </c>
      <c r="HR4" s="2">
        <v>8.8963966156163305</v>
      </c>
      <c r="HS4" s="2">
        <v>0.97813148044179699</v>
      </c>
      <c r="HT4" s="2">
        <v>2.9099403300201398E-4</v>
      </c>
      <c r="HU4" s="8">
        <v>9.2727709229540394E-5</v>
      </c>
      <c r="HV4" s="2">
        <v>2.1835289125797502E-3</v>
      </c>
      <c r="HW4" s="2">
        <v>1.78926312602774E-3</v>
      </c>
      <c r="HX4" s="2">
        <v>14.7732866037801</v>
      </c>
      <c r="HY4" s="2">
        <v>9.6042266004252603</v>
      </c>
      <c r="HZ4" s="2">
        <v>0</v>
      </c>
    </row>
    <row r="5" spans="1:234" x14ac:dyDescent="0.2">
      <c r="A5" s="2">
        <v>0.4</v>
      </c>
      <c r="B5" s="2">
        <v>2.8573216134752202</v>
      </c>
      <c r="C5" s="2">
        <v>30.529885322584299</v>
      </c>
      <c r="D5" s="2">
        <v>0.29616139778748002</v>
      </c>
      <c r="E5" s="8">
        <v>1.7516803751124399E-5</v>
      </c>
      <c r="F5" s="8">
        <v>8.5319223822767897E-6</v>
      </c>
      <c r="G5" s="2">
        <v>5.7901006348470698</v>
      </c>
      <c r="H5" s="2">
        <v>8.7415420847105203</v>
      </c>
      <c r="I5" s="2">
        <v>41.521642719557597</v>
      </c>
      <c r="J5" s="2">
        <v>6.8015143394672997</v>
      </c>
      <c r="K5" s="2">
        <v>41.521651251480002</v>
      </c>
      <c r="L5" s="2">
        <v>26.989982483196201</v>
      </c>
      <c r="M5" s="2">
        <v>270.75443579486898</v>
      </c>
      <c r="N5" s="2">
        <v>330.75939139825601</v>
      </c>
      <c r="O5" s="2">
        <v>323.282768958791</v>
      </c>
      <c r="P5" s="2">
        <v>393.24569016706198</v>
      </c>
      <c r="Q5" s="2">
        <v>331.75774180376197</v>
      </c>
      <c r="R5" s="2">
        <v>331.75774180376197</v>
      </c>
      <c r="S5" s="2">
        <v>307.25696535159</v>
      </c>
      <c r="T5" s="2">
        <v>265.421146570166</v>
      </c>
      <c r="U5" s="2">
        <v>331.75774180376197</v>
      </c>
      <c r="V5" s="2">
        <v>297.25696535159</v>
      </c>
      <c r="W5" s="2">
        <v>302.58237847746699</v>
      </c>
      <c r="X5" s="2">
        <v>275.75443579486898</v>
      </c>
      <c r="Y5" s="2">
        <v>275.75543579486902</v>
      </c>
      <c r="Z5" s="2">
        <v>288</v>
      </c>
      <c r="AA5" s="2">
        <v>383.24569016706198</v>
      </c>
      <c r="AB5" s="2">
        <v>383.24669016706201</v>
      </c>
      <c r="AC5" s="2">
        <v>301.89999999999998</v>
      </c>
      <c r="AD5" s="2">
        <v>298</v>
      </c>
      <c r="AE5" s="2">
        <v>280.75543579486902</v>
      </c>
      <c r="AF5" s="2">
        <v>296.89999999999998</v>
      </c>
      <c r="AG5" s="2">
        <v>373.24669016706201</v>
      </c>
      <c r="AH5" s="2">
        <v>594.35623902124303</v>
      </c>
      <c r="AI5" s="2">
        <v>1538.04684438293</v>
      </c>
      <c r="AJ5" s="2">
        <v>1522.6663759390999</v>
      </c>
      <c r="AK5" s="2">
        <v>4019.88541485817</v>
      </c>
      <c r="AL5" s="2">
        <v>3980.0845691664999</v>
      </c>
      <c r="AM5" s="2">
        <v>3980.0845691664999</v>
      </c>
      <c r="AN5" s="2">
        <v>3940.2837234748399</v>
      </c>
      <c r="AO5" s="2">
        <v>600.29980141145597</v>
      </c>
      <c r="AP5" s="2">
        <v>3980.0845691664999</v>
      </c>
      <c r="AQ5" s="2">
        <v>1553.42731282676</v>
      </c>
      <c r="AR5" s="2">
        <v>1538.04684438293</v>
      </c>
      <c r="AS5" s="2">
        <v>588</v>
      </c>
      <c r="AT5" s="2">
        <v>600</v>
      </c>
      <c r="AU5" s="2">
        <v>594</v>
      </c>
      <c r="AV5" s="2">
        <v>588</v>
      </c>
      <c r="AW5" s="2">
        <v>600</v>
      </c>
      <c r="AX5" s="2">
        <v>594</v>
      </c>
      <c r="AY5" s="2">
        <v>101</v>
      </c>
      <c r="AZ5" s="2">
        <v>101</v>
      </c>
      <c r="BA5" s="2">
        <v>101</v>
      </c>
      <c r="BB5" s="2">
        <v>101</v>
      </c>
      <c r="BC5" s="2">
        <v>418683.04908213398</v>
      </c>
      <c r="BD5" s="2">
        <v>462104.27639183903</v>
      </c>
      <c r="BE5" s="2">
        <v>453705.80965614802</v>
      </c>
      <c r="BF5" s="2">
        <v>503419.00875721901</v>
      </c>
      <c r="BG5" s="2">
        <v>267285.19260465802</v>
      </c>
      <c r="BH5" s="2">
        <v>267285.19260465802</v>
      </c>
      <c r="BI5" s="2">
        <v>216279.15336471499</v>
      </c>
      <c r="BJ5" s="2">
        <v>216279.15336471499</v>
      </c>
      <c r="BK5" s="2">
        <v>267285.19260465802</v>
      </c>
      <c r="BL5" s="2">
        <v>267285.19260465802</v>
      </c>
      <c r="BM5" s="2">
        <v>427350.10943710897</v>
      </c>
      <c r="BN5" s="2">
        <v>6922.6578621160197</v>
      </c>
      <c r="BO5" s="2">
        <v>6922.6778831188703</v>
      </c>
      <c r="BP5" s="2">
        <v>37771.143388638498</v>
      </c>
      <c r="BQ5" s="2">
        <v>231222.45983314599</v>
      </c>
      <c r="BR5" s="2">
        <v>231222.494899729</v>
      </c>
      <c r="BS5" s="2">
        <v>60566.648219718503</v>
      </c>
      <c r="BT5" s="2">
        <v>422252.44937170797</v>
      </c>
      <c r="BU5" s="2">
        <v>404899.66167116299</v>
      </c>
      <c r="BV5" s="2">
        <v>421145.28051135503</v>
      </c>
      <c r="BW5" s="2">
        <v>498147.34052402101</v>
      </c>
      <c r="BX5" s="2">
        <v>1797.28622575849</v>
      </c>
      <c r="BY5" s="2">
        <v>1833.3850985374099</v>
      </c>
      <c r="BZ5" s="2">
        <v>1808.8196373958999</v>
      </c>
      <c r="CA5" s="2">
        <v>1843.79860718142</v>
      </c>
      <c r="CB5" s="2">
        <v>1163.1619104313299</v>
      </c>
      <c r="CC5" s="2">
        <v>1163.1619104313299</v>
      </c>
      <c r="CD5" s="2">
        <v>1003.9193622781</v>
      </c>
      <c r="CE5" s="2">
        <v>1034.52990035839</v>
      </c>
      <c r="CF5" s="2">
        <v>1163.1619104313299</v>
      </c>
      <c r="CG5" s="2">
        <v>1184.7369308457901</v>
      </c>
      <c r="CH5" s="2">
        <v>1723.42519623877</v>
      </c>
      <c r="CI5" s="2">
        <v>23.923668581191698</v>
      </c>
      <c r="CJ5" s="2">
        <v>19.9463737058548</v>
      </c>
      <c r="CK5" s="2">
        <v>133.37350659009999</v>
      </c>
      <c r="CL5" s="2">
        <v>710.22089210240301</v>
      </c>
      <c r="CM5" s="2">
        <v>710.22134091135001</v>
      </c>
      <c r="CN5" s="2">
        <v>209.79465013389299</v>
      </c>
      <c r="CO5" s="2">
        <v>3854.9685267299901</v>
      </c>
      <c r="CP5" s="2">
        <v>3794.9850400607902</v>
      </c>
      <c r="CQ5" s="2">
        <v>3851.24632094964</v>
      </c>
      <c r="CR5" s="2">
        <v>4082.0334033261502</v>
      </c>
      <c r="CS5" s="2">
        <v>0.133347235755192</v>
      </c>
      <c r="CT5" s="2">
        <v>0.133347235755192</v>
      </c>
      <c r="CU5" s="2">
        <v>0.17583945999810299</v>
      </c>
      <c r="CV5" s="2">
        <v>0.17583945999810299</v>
      </c>
      <c r="CW5" s="2">
        <v>0.17583945999810299</v>
      </c>
      <c r="CX5" s="2">
        <v>0.133347235755192</v>
      </c>
      <c r="CY5" s="2">
        <v>0.133347235755192</v>
      </c>
      <c r="CZ5" s="2">
        <v>0.133347235755192</v>
      </c>
      <c r="DA5" s="2">
        <v>4.2492224242910402E-2</v>
      </c>
      <c r="DB5" s="2">
        <v>4.2492224242910402E-2</v>
      </c>
      <c r="DC5" s="2">
        <v>4.2492224242910402E-2</v>
      </c>
      <c r="DD5" s="2">
        <v>0.87492139530787905</v>
      </c>
      <c r="DE5" s="2">
        <v>0.87492139530787905</v>
      </c>
      <c r="DF5" s="2">
        <v>0.87492139530787905</v>
      </c>
      <c r="DG5" s="2">
        <v>0.24330635052507499</v>
      </c>
      <c r="DH5" s="2">
        <v>0.24330635052507499</v>
      </c>
      <c r="DI5" s="2">
        <v>0.24330635052507499</v>
      </c>
      <c r="DJ5" s="2">
        <v>1.55536867902488</v>
      </c>
      <c r="DK5" s="2">
        <v>1.55536867902488</v>
      </c>
      <c r="DL5" s="2">
        <v>0.53922779786216302</v>
      </c>
      <c r="DM5" s="2">
        <v>0.53922779786216302</v>
      </c>
      <c r="DN5" s="2">
        <v>9.1750566210127307</v>
      </c>
      <c r="DO5" s="2">
        <v>13.5306791559735</v>
      </c>
      <c r="DP5" s="2">
        <v>17.652796699013901</v>
      </c>
      <c r="DQ5" s="2">
        <v>24.561435202528799</v>
      </c>
      <c r="DR5" s="2">
        <v>18.705263667976801</v>
      </c>
      <c r="DS5" s="2">
        <v>14.1850708835414</v>
      </c>
      <c r="DT5" s="2">
        <v>13.7114535201062</v>
      </c>
      <c r="DU5" s="2">
        <v>12.4950679899863</v>
      </c>
      <c r="DV5" s="2">
        <v>4.52019278443536</v>
      </c>
      <c r="DW5" s="2">
        <v>4.24699514399728</v>
      </c>
      <c r="DX5" s="2">
        <v>4.2272708375738901</v>
      </c>
      <c r="DY5" s="2">
        <v>2.1840161353961798</v>
      </c>
      <c r="DZ5" s="2">
        <v>3.2210201260003699</v>
      </c>
      <c r="EA5" s="2">
        <v>0.63753464927753101</v>
      </c>
      <c r="EB5" s="2">
        <v>5.3110655295480296</v>
      </c>
      <c r="EC5" s="2">
        <v>5.3110415204464498</v>
      </c>
      <c r="ED5" s="2">
        <v>7.2973836810634393E-2</v>
      </c>
      <c r="EE5" s="2">
        <v>0</v>
      </c>
      <c r="EF5" s="2">
        <v>0.812355571148899</v>
      </c>
      <c r="EG5" s="2">
        <v>1.10458775542262E-3</v>
      </c>
      <c r="EH5" s="2">
        <v>4.4376063981702503</v>
      </c>
      <c r="EI5" s="2">
        <v>5.7901006348470698</v>
      </c>
      <c r="EJ5" s="2">
        <v>8.7415420847105203</v>
      </c>
      <c r="EK5" s="2">
        <v>3.32001136897353</v>
      </c>
      <c r="EL5" s="2">
        <v>5.8561715345520398</v>
      </c>
      <c r="EM5" s="2">
        <v>0.47361736343514499</v>
      </c>
      <c r="EN5" s="2">
        <v>13.7114535201062</v>
      </c>
      <c r="EO5" s="2">
        <v>4.52019278443536</v>
      </c>
      <c r="EP5" s="8">
        <v>1.7516803751124399E-5</v>
      </c>
      <c r="EQ5" s="8">
        <v>8.5319223822767897E-6</v>
      </c>
      <c r="ER5" s="2">
        <v>5.23806768363582</v>
      </c>
      <c r="ES5" s="2">
        <v>2.5834854767228399</v>
      </c>
      <c r="ET5" s="2">
        <v>17757.9499935473</v>
      </c>
      <c r="EU5" s="2">
        <v>4.3556225349607196</v>
      </c>
      <c r="EV5" s="2">
        <v>6.9086385035148803</v>
      </c>
      <c r="EW5" s="2">
        <v>1.54648148611865</v>
      </c>
      <c r="EX5" s="2">
        <v>5.2380916927373997</v>
      </c>
      <c r="EY5" s="2">
        <v>1.9724306423393501E-2</v>
      </c>
      <c r="EZ5" s="2">
        <v>12.4950679899863</v>
      </c>
      <c r="FA5" s="2">
        <v>4.24699514399728</v>
      </c>
      <c r="FB5" s="2">
        <v>1.0370039906041899</v>
      </c>
      <c r="FC5" s="8">
        <v>-2.40091015784856E-5</v>
      </c>
      <c r="FD5" s="2">
        <v>4.4365018104148204</v>
      </c>
      <c r="FE5" s="2">
        <v>0.812355571148899</v>
      </c>
      <c r="FF5" s="2">
        <v>17652.796699013899</v>
      </c>
      <c r="FG5" s="2">
        <v>1.43447809988635</v>
      </c>
      <c r="FH5" s="2">
        <v>1.83290358119564</v>
      </c>
      <c r="FI5" s="2">
        <v>1.77352988285488</v>
      </c>
      <c r="FJ5" s="2">
        <v>0.61807984181464404</v>
      </c>
      <c r="FK5" s="2">
        <v>0.45389305701175198</v>
      </c>
      <c r="FL5" s="2">
        <v>1.21638553011998</v>
      </c>
      <c r="FM5" s="2">
        <v>0.27319764043807399</v>
      </c>
      <c r="FN5" s="2">
        <v>1.03698647380044</v>
      </c>
      <c r="FO5" s="8">
        <v>3.2541023960762403E-5</v>
      </c>
      <c r="FP5" s="2">
        <v>0.80156587322099604</v>
      </c>
      <c r="FQ5" s="2">
        <v>1.77112990557394</v>
      </c>
      <c r="FR5" s="2">
        <v>105.153294533429</v>
      </c>
      <c r="FS5" s="2">
        <v>0.83377449141797799</v>
      </c>
      <c r="FT5" s="2">
        <v>1.25878206019831</v>
      </c>
      <c r="FU5" s="2">
        <v>0.80288611608179195</v>
      </c>
      <c r="FV5" s="2">
        <v>1.2905750126334199</v>
      </c>
      <c r="FW5" s="2">
        <v>0.104375141881064</v>
      </c>
      <c r="FX5" s="2">
        <v>3.0217112315661101</v>
      </c>
      <c r="FY5" s="2">
        <v>0.99615385674053403</v>
      </c>
      <c r="FZ5" s="8">
        <v>2.5224197401619199E-6</v>
      </c>
      <c r="GA5" s="8">
        <v>1.2285968230478599E-6</v>
      </c>
      <c r="GB5" s="2">
        <v>1.29947442710898</v>
      </c>
      <c r="GC5" s="2">
        <v>0.80858116228283505</v>
      </c>
      <c r="GD5" s="2">
        <v>4154.1162545024999</v>
      </c>
      <c r="GE5" s="2">
        <v>0.83378362519440097</v>
      </c>
      <c r="GF5" s="2">
        <v>1.2587944292025699</v>
      </c>
      <c r="GG5" s="2">
        <v>0.80857649807646004</v>
      </c>
      <c r="GH5" s="2">
        <v>1.29947140924903</v>
      </c>
      <c r="GI5" s="2">
        <v>0.105353273361506</v>
      </c>
      <c r="GJ5" s="2">
        <v>3.0217115225601399</v>
      </c>
      <c r="GK5" s="2">
        <v>0.99615394946824298</v>
      </c>
      <c r="GL5" s="8">
        <v>4.6642063742865502E-6</v>
      </c>
      <c r="GM5" s="8">
        <v>3.0178599490682198E-6</v>
      </c>
      <c r="GN5" s="2">
        <v>1.3142477137127599</v>
      </c>
      <c r="GO5" s="2">
        <v>0.81818538938339302</v>
      </c>
      <c r="GP5" s="2">
        <v>4154.0208136185602</v>
      </c>
      <c r="GQ5" s="2">
        <v>0.27459779647687099</v>
      </c>
      <c r="GR5" s="2">
        <v>0.33396577576039899</v>
      </c>
      <c r="GS5" s="2">
        <v>0.927288554557406</v>
      </c>
      <c r="GT5" s="2">
        <v>0.15333391055084</v>
      </c>
      <c r="GU5" s="2">
        <v>2.4243751990961901</v>
      </c>
      <c r="GV5" s="2">
        <v>0.29416135832030899</v>
      </c>
      <c r="GW5" s="2">
        <v>6.4079872776036897E-2</v>
      </c>
      <c r="GX5" s="8">
        <v>4.6641275877163402E-6</v>
      </c>
      <c r="GY5" s="8">
        <v>-4.0902926997007897E-6</v>
      </c>
      <c r="GZ5" s="2">
        <v>0.23745197484149499</v>
      </c>
      <c r="HA5" s="2">
        <v>1.7838403070113</v>
      </c>
      <c r="HB5" s="2">
        <v>24.744462963017501</v>
      </c>
      <c r="HC5" s="2">
        <v>479.24302096228899</v>
      </c>
      <c r="HD5" s="2">
        <v>648.99321940870402</v>
      </c>
      <c r="HE5" s="2">
        <v>298570.463207489</v>
      </c>
      <c r="HF5" s="2">
        <v>466787.86431048799</v>
      </c>
      <c r="HG5" s="2">
        <v>51321.891828521097</v>
      </c>
      <c r="HH5" s="2">
        <v>15.268258493969499</v>
      </c>
      <c r="HI5" s="2">
        <v>4.8653596758132398</v>
      </c>
      <c r="HJ5" s="2">
        <v>112.378084289874</v>
      </c>
      <c r="HK5" s="2">
        <v>93.881416192923794</v>
      </c>
      <c r="HL5" s="2">
        <v>775144.27476405003</v>
      </c>
      <c r="HM5" s="2">
        <v>503927.247213025</v>
      </c>
      <c r="HN5" s="2">
        <v>0</v>
      </c>
      <c r="HO5" s="2">
        <v>9.13377642335347E-3</v>
      </c>
      <c r="HP5" s="2">
        <v>1.2369004256856799E-2</v>
      </c>
      <c r="HQ5" s="2">
        <v>5.69038199466838</v>
      </c>
      <c r="HR5" s="2">
        <v>8.8963966156163305</v>
      </c>
      <c r="HS5" s="2">
        <v>0.97813148044179699</v>
      </c>
      <c r="HT5" s="2">
        <v>2.9099403300201398E-4</v>
      </c>
      <c r="HU5" s="8">
        <v>9.2727709229540394E-5</v>
      </c>
      <c r="HV5" s="2">
        <v>2.1417866341119801E-3</v>
      </c>
      <c r="HW5" s="2">
        <v>1.78926312602774E-3</v>
      </c>
      <c r="HX5" s="2">
        <v>14.7732866037801</v>
      </c>
      <c r="HY5" s="2">
        <v>9.6042271005589104</v>
      </c>
      <c r="HZ5" s="2">
        <v>0</v>
      </c>
    </row>
    <row r="6" spans="1:234" x14ac:dyDescent="0.2">
      <c r="A6" s="2">
        <v>0.5</v>
      </c>
      <c r="B6" s="2">
        <v>2.8573218899361201</v>
      </c>
      <c r="C6" s="2">
        <v>30.5298882765114</v>
      </c>
      <c r="D6" s="2">
        <v>0.29616139778748002</v>
      </c>
      <c r="E6" s="8">
        <v>1.6110788476797101E-5</v>
      </c>
      <c r="F6" s="8">
        <v>8.5319223822767897E-6</v>
      </c>
      <c r="G6" s="2">
        <v>5.7901006348470698</v>
      </c>
      <c r="H6" s="2">
        <v>8.7415420847105203</v>
      </c>
      <c r="I6" s="2">
        <v>41.521642719557597</v>
      </c>
      <c r="J6" s="2">
        <v>6.8015143394672997</v>
      </c>
      <c r="K6" s="2">
        <v>41.521651251480002</v>
      </c>
      <c r="L6" s="2">
        <v>26.989983889211501</v>
      </c>
      <c r="M6" s="2">
        <v>270.75443579486898</v>
      </c>
      <c r="N6" s="2">
        <v>330.75939139825601</v>
      </c>
      <c r="O6" s="2">
        <v>323.282768958791</v>
      </c>
      <c r="P6" s="2">
        <v>393.24569016706198</v>
      </c>
      <c r="Q6" s="2">
        <v>331.75774180376197</v>
      </c>
      <c r="R6" s="2">
        <v>331.75774180376197</v>
      </c>
      <c r="S6" s="2">
        <v>307.25696535159</v>
      </c>
      <c r="T6" s="2">
        <v>265.421146570166</v>
      </c>
      <c r="U6" s="2">
        <v>331.75774180376197</v>
      </c>
      <c r="V6" s="2">
        <v>297.25696535159</v>
      </c>
      <c r="W6" s="2">
        <v>302.58237847746699</v>
      </c>
      <c r="X6" s="2">
        <v>275.75443579486898</v>
      </c>
      <c r="Y6" s="2">
        <v>275.75543579486902</v>
      </c>
      <c r="Z6" s="2">
        <v>288</v>
      </c>
      <c r="AA6" s="2">
        <v>383.24569016706198</v>
      </c>
      <c r="AB6" s="2">
        <v>383.24669016706201</v>
      </c>
      <c r="AC6" s="2">
        <v>301.89999999999998</v>
      </c>
      <c r="AD6" s="2">
        <v>298</v>
      </c>
      <c r="AE6" s="2">
        <v>280.75543579486902</v>
      </c>
      <c r="AF6" s="2">
        <v>296.89999999999998</v>
      </c>
      <c r="AG6" s="2">
        <v>373.24669016706201</v>
      </c>
      <c r="AH6" s="2">
        <v>594.35623902124303</v>
      </c>
      <c r="AI6" s="2">
        <v>1538.04684438293</v>
      </c>
      <c r="AJ6" s="2">
        <v>1522.6663759390999</v>
      </c>
      <c r="AK6" s="2">
        <v>4019.88541485817</v>
      </c>
      <c r="AL6" s="2">
        <v>3980.0845691664999</v>
      </c>
      <c r="AM6" s="2">
        <v>3980.0845691664999</v>
      </c>
      <c r="AN6" s="2">
        <v>3940.2837234748399</v>
      </c>
      <c r="AO6" s="2">
        <v>600.29980141145597</v>
      </c>
      <c r="AP6" s="2">
        <v>3980.0845691664999</v>
      </c>
      <c r="AQ6" s="2">
        <v>1553.42731282676</v>
      </c>
      <c r="AR6" s="2">
        <v>1538.04684438293</v>
      </c>
      <c r="AS6" s="2">
        <v>588</v>
      </c>
      <c r="AT6" s="2">
        <v>600</v>
      </c>
      <c r="AU6" s="2">
        <v>594</v>
      </c>
      <c r="AV6" s="2">
        <v>588</v>
      </c>
      <c r="AW6" s="2">
        <v>600</v>
      </c>
      <c r="AX6" s="2">
        <v>594</v>
      </c>
      <c r="AY6" s="2">
        <v>101</v>
      </c>
      <c r="AZ6" s="2">
        <v>101</v>
      </c>
      <c r="BA6" s="2">
        <v>101</v>
      </c>
      <c r="BB6" s="2">
        <v>101</v>
      </c>
      <c r="BC6" s="2">
        <v>418683.04908213398</v>
      </c>
      <c r="BD6" s="2">
        <v>462104.27639183903</v>
      </c>
      <c r="BE6" s="2">
        <v>453705.80965614802</v>
      </c>
      <c r="BF6" s="2">
        <v>503419.00875721901</v>
      </c>
      <c r="BG6" s="2">
        <v>267285.19260465802</v>
      </c>
      <c r="BH6" s="2">
        <v>267285.19260465802</v>
      </c>
      <c r="BI6" s="2">
        <v>216279.15336471499</v>
      </c>
      <c r="BJ6" s="2">
        <v>216279.15336471499</v>
      </c>
      <c r="BK6" s="2">
        <v>267285.19260465802</v>
      </c>
      <c r="BL6" s="2">
        <v>267285.19260465802</v>
      </c>
      <c r="BM6" s="2">
        <v>427350.10943710897</v>
      </c>
      <c r="BN6" s="2">
        <v>5771.1175279819199</v>
      </c>
      <c r="BO6" s="2">
        <v>5771.13287634059</v>
      </c>
      <c r="BP6" s="2">
        <v>31483.837994738202</v>
      </c>
      <c r="BQ6" s="2">
        <v>231222.45983314599</v>
      </c>
      <c r="BR6" s="2">
        <v>231222.494899729</v>
      </c>
      <c r="BS6" s="2">
        <v>60566.648219718503</v>
      </c>
      <c r="BT6" s="2">
        <v>422252.44937170797</v>
      </c>
      <c r="BU6" s="2">
        <v>404899.66167116299</v>
      </c>
      <c r="BV6" s="2">
        <v>421145.28051135503</v>
      </c>
      <c r="BW6" s="2">
        <v>498147.34052402101</v>
      </c>
      <c r="BX6" s="2">
        <v>1797.28622575849</v>
      </c>
      <c r="BY6" s="2">
        <v>1833.3850985374099</v>
      </c>
      <c r="BZ6" s="2">
        <v>1808.8196373958999</v>
      </c>
      <c r="CA6" s="2">
        <v>1843.79860718142</v>
      </c>
      <c r="CB6" s="2">
        <v>1163.1619104313299</v>
      </c>
      <c r="CC6" s="2">
        <v>1163.1619104313299</v>
      </c>
      <c r="CD6" s="2">
        <v>1003.9193622781</v>
      </c>
      <c r="CE6" s="2">
        <v>1034.52990035839</v>
      </c>
      <c r="CF6" s="2">
        <v>1163.1619104313299</v>
      </c>
      <c r="CG6" s="2">
        <v>1184.7369308457901</v>
      </c>
      <c r="CH6" s="2">
        <v>1723.42519623877</v>
      </c>
      <c r="CI6" s="2">
        <v>19.9386121583346</v>
      </c>
      <c r="CJ6" s="2">
        <v>19.9463737058548</v>
      </c>
      <c r="CK6" s="2">
        <v>111.168475629524</v>
      </c>
      <c r="CL6" s="2">
        <v>710.22089210240301</v>
      </c>
      <c r="CM6" s="2">
        <v>710.22134091135001</v>
      </c>
      <c r="CN6" s="2">
        <v>209.79465013389299</v>
      </c>
      <c r="CO6" s="2">
        <v>3854.9685267299901</v>
      </c>
      <c r="CP6" s="2">
        <v>3794.9850400607902</v>
      </c>
      <c r="CQ6" s="2">
        <v>3851.24632094964</v>
      </c>
      <c r="CR6" s="2">
        <v>4082.0334033261502</v>
      </c>
      <c r="CS6" s="2">
        <v>0.133347235755192</v>
      </c>
      <c r="CT6" s="2">
        <v>0.133347235755192</v>
      </c>
      <c r="CU6" s="2">
        <v>0.17583945999810299</v>
      </c>
      <c r="CV6" s="2">
        <v>0.17583945999810299</v>
      </c>
      <c r="CW6" s="2">
        <v>0.17583945999810299</v>
      </c>
      <c r="CX6" s="2">
        <v>0.133347235755192</v>
      </c>
      <c r="CY6" s="2">
        <v>0.133347235755192</v>
      </c>
      <c r="CZ6" s="2">
        <v>0.133347235755192</v>
      </c>
      <c r="DA6" s="2">
        <v>4.2492224242910402E-2</v>
      </c>
      <c r="DB6" s="2">
        <v>4.2492224242910402E-2</v>
      </c>
      <c r="DC6" s="2">
        <v>4.2492224242910402E-2</v>
      </c>
      <c r="DD6" s="2">
        <v>1.0496750056025801</v>
      </c>
      <c r="DE6" s="2">
        <v>1.0496750056025801</v>
      </c>
      <c r="DF6" s="2">
        <v>1.0496750056025801</v>
      </c>
      <c r="DG6" s="2">
        <v>0.24330635052507499</v>
      </c>
      <c r="DH6" s="2">
        <v>0.24330635052507499</v>
      </c>
      <c r="DI6" s="2">
        <v>0.24330635052507499</v>
      </c>
      <c r="DJ6" s="2">
        <v>1.5553687600502</v>
      </c>
      <c r="DK6" s="2">
        <v>1.5553687600502</v>
      </c>
      <c r="DL6" s="2">
        <v>0.53922779786216302</v>
      </c>
      <c r="DM6" s="2">
        <v>0.53922779786216302</v>
      </c>
      <c r="DN6" s="2">
        <v>9.1750566210127307</v>
      </c>
      <c r="DO6" s="2">
        <v>13.5306791559735</v>
      </c>
      <c r="DP6" s="2">
        <v>17.652796699013901</v>
      </c>
      <c r="DQ6" s="2">
        <v>24.561435202528799</v>
      </c>
      <c r="DR6" s="2">
        <v>18.705263667976801</v>
      </c>
      <c r="DS6" s="2">
        <v>14.1850708835414</v>
      </c>
      <c r="DT6" s="2">
        <v>13.7114535201062</v>
      </c>
      <c r="DU6" s="2">
        <v>12.4950679899863</v>
      </c>
      <c r="DV6" s="2">
        <v>4.52019278443536</v>
      </c>
      <c r="DW6" s="2">
        <v>4.24699514399728</v>
      </c>
      <c r="DX6" s="2">
        <v>4.2272708375738901</v>
      </c>
      <c r="DY6" s="2">
        <v>2.1848926074216299</v>
      </c>
      <c r="DZ6" s="2">
        <v>2.1824808816839401</v>
      </c>
      <c r="EA6" s="2">
        <v>0.63790378724914398</v>
      </c>
      <c r="EB6" s="2">
        <v>5.3110655295480296</v>
      </c>
      <c r="EC6" s="2">
        <v>5.3110415204464498</v>
      </c>
      <c r="ED6" s="2">
        <v>7.2973836810634393E-2</v>
      </c>
      <c r="EE6" s="2">
        <v>0</v>
      </c>
      <c r="EF6" s="2">
        <v>0.812355613467724</v>
      </c>
      <c r="EG6" s="2">
        <v>1.10458775542262E-3</v>
      </c>
      <c r="EH6" s="2">
        <v>4.4376063981702503</v>
      </c>
      <c r="EI6" s="2">
        <v>5.7901006348470698</v>
      </c>
      <c r="EJ6" s="2">
        <v>8.7415420847105203</v>
      </c>
      <c r="EK6" s="2">
        <v>3.32001136897353</v>
      </c>
      <c r="EL6" s="2">
        <v>5.8561715345520398</v>
      </c>
      <c r="EM6" s="2">
        <v>0.47361736343514499</v>
      </c>
      <c r="EN6" s="2">
        <v>13.7114535201062</v>
      </c>
      <c r="EO6" s="2">
        <v>4.52019278443536</v>
      </c>
      <c r="EP6" s="8">
        <v>1.6110788476797101E-5</v>
      </c>
      <c r="EQ6" s="8">
        <v>8.5319223822767897E-6</v>
      </c>
      <c r="ER6" s="2">
        <v>5.23806768363582</v>
      </c>
      <c r="ES6" s="2">
        <v>1.5445770944347901</v>
      </c>
      <c r="ET6" s="2">
        <v>17757.9499935473</v>
      </c>
      <c r="EU6" s="2">
        <v>4.3556225349607196</v>
      </c>
      <c r="EV6" s="2">
        <v>6.9086385035148803</v>
      </c>
      <c r="EW6" s="2">
        <v>1.54698882017248</v>
      </c>
      <c r="EX6" s="2">
        <v>5.2380916927373997</v>
      </c>
      <c r="EY6" s="2">
        <v>1.9724306423393501E-2</v>
      </c>
      <c r="EZ6" s="2">
        <v>12.4950679899863</v>
      </c>
      <c r="FA6" s="2">
        <v>4.24699514399728</v>
      </c>
      <c r="FB6" s="2">
        <v>2.41172573768836E-3</v>
      </c>
      <c r="FC6" s="8">
        <v>-2.40091015784856E-5</v>
      </c>
      <c r="FD6" s="2">
        <v>4.4365018104148204</v>
      </c>
      <c r="FE6" s="2">
        <v>0.812355613467724</v>
      </c>
      <c r="FF6" s="2">
        <v>17652.796699013899</v>
      </c>
      <c r="FG6" s="2">
        <v>1.43447809988635</v>
      </c>
      <c r="FH6" s="2">
        <v>1.83290358119564</v>
      </c>
      <c r="FI6" s="2">
        <v>1.77302254880105</v>
      </c>
      <c r="FJ6" s="2">
        <v>0.61807984181464404</v>
      </c>
      <c r="FK6" s="2">
        <v>0.45389305701175198</v>
      </c>
      <c r="FL6" s="2">
        <v>1.21638553011998</v>
      </c>
      <c r="FM6" s="2">
        <v>0.27319764043807399</v>
      </c>
      <c r="FN6" s="2">
        <v>2.39561494921156E-3</v>
      </c>
      <c r="FO6" s="8">
        <v>3.2541023960762403E-5</v>
      </c>
      <c r="FP6" s="2">
        <v>0.80156587322099604</v>
      </c>
      <c r="FQ6" s="2">
        <v>0.73222148096706896</v>
      </c>
      <c r="FR6" s="2">
        <v>105.153294533429</v>
      </c>
      <c r="FS6" s="2">
        <v>0.83377449141797799</v>
      </c>
      <c r="FT6" s="2">
        <v>1.25878206019831</v>
      </c>
      <c r="FU6" s="2">
        <v>0.80288611608179195</v>
      </c>
      <c r="FV6" s="2">
        <v>1.2905750126334199</v>
      </c>
      <c r="FW6" s="2">
        <v>0.104375141881064</v>
      </c>
      <c r="FX6" s="2">
        <v>3.0217112315661101</v>
      </c>
      <c r="FY6" s="2">
        <v>0.99615385674053403</v>
      </c>
      <c r="FZ6" s="8">
        <v>2.3199535406587899E-6</v>
      </c>
      <c r="GA6" s="8">
        <v>1.2285968230478599E-6</v>
      </c>
      <c r="GB6" s="2">
        <v>1.29947442710898</v>
      </c>
      <c r="GC6" s="2">
        <v>0.80858091548033995</v>
      </c>
      <c r="GD6" s="2">
        <v>4154.1162545024999</v>
      </c>
      <c r="GE6" s="2">
        <v>0.83378362519440097</v>
      </c>
      <c r="GF6" s="2">
        <v>1.2587944292025699</v>
      </c>
      <c r="GG6" s="2">
        <v>0.80857649807646004</v>
      </c>
      <c r="GH6" s="2">
        <v>1.29947140924903</v>
      </c>
      <c r="GI6" s="2">
        <v>0.105353273361506</v>
      </c>
      <c r="GJ6" s="2">
        <v>3.0217115225601399</v>
      </c>
      <c r="GK6" s="2">
        <v>0.99615394946824298</v>
      </c>
      <c r="GL6" s="8">
        <v>4.4174038791879901E-6</v>
      </c>
      <c r="GM6" s="8">
        <v>3.0178599490682198E-6</v>
      </c>
      <c r="GN6" s="2">
        <v>1.3142477137127599</v>
      </c>
      <c r="GO6" s="2">
        <v>0.81818514308103196</v>
      </c>
      <c r="GP6" s="2">
        <v>4154.0208136185602</v>
      </c>
      <c r="GQ6" s="2">
        <v>0.27459779647687099</v>
      </c>
      <c r="GR6" s="2">
        <v>0.33396577576039899</v>
      </c>
      <c r="GS6" s="2">
        <v>0.92671927865665604</v>
      </c>
      <c r="GT6" s="2">
        <v>0.15333391055084</v>
      </c>
      <c r="GU6" s="2">
        <v>2.4243751990961901</v>
      </c>
      <c r="GV6" s="2">
        <v>0.29416135832030899</v>
      </c>
      <c r="GW6" s="2">
        <v>6.4079872776036897E-2</v>
      </c>
      <c r="GX6" s="8">
        <v>4.3878947777167702E-6</v>
      </c>
      <c r="GY6" s="8">
        <v>-4.0902926997007897E-6</v>
      </c>
      <c r="GZ6" s="2">
        <v>0.23745197484149499</v>
      </c>
      <c r="HA6" s="2">
        <v>0.73747596156156703</v>
      </c>
      <c r="HB6" s="2">
        <v>24.744462963017501</v>
      </c>
      <c r="HC6" s="2">
        <v>479.24302096228899</v>
      </c>
      <c r="HD6" s="2">
        <v>648.99321940870402</v>
      </c>
      <c r="HE6" s="2">
        <v>298570.463207489</v>
      </c>
      <c r="HF6" s="2">
        <v>466787.86431048799</v>
      </c>
      <c r="HG6" s="2">
        <v>51321.891828521097</v>
      </c>
      <c r="HH6" s="2">
        <v>15.268258493969499</v>
      </c>
      <c r="HI6" s="2">
        <v>4.8653596758132398</v>
      </c>
      <c r="HJ6" s="2">
        <v>110.05178910102001</v>
      </c>
      <c r="HK6" s="2">
        <v>93.881416192923794</v>
      </c>
      <c r="HL6" s="2">
        <v>775144.27476405003</v>
      </c>
      <c r="HM6" s="2">
        <v>503927.27345469699</v>
      </c>
      <c r="HN6" s="2">
        <v>0</v>
      </c>
      <c r="HO6" s="2">
        <v>9.13377642335347E-3</v>
      </c>
      <c r="HP6" s="2">
        <v>1.2369004256856799E-2</v>
      </c>
      <c r="HQ6" s="2">
        <v>5.69038199466838</v>
      </c>
      <c r="HR6" s="2">
        <v>8.8963966156163305</v>
      </c>
      <c r="HS6" s="2">
        <v>0.97813148044179699</v>
      </c>
      <c r="HT6" s="2">
        <v>2.9099403300201398E-4</v>
      </c>
      <c r="HU6" s="8">
        <v>9.2727709229540394E-5</v>
      </c>
      <c r="HV6" s="2">
        <v>2.0974503387037602E-3</v>
      </c>
      <c r="HW6" s="2">
        <v>1.78926312602774E-3</v>
      </c>
      <c r="HX6" s="2">
        <v>14.7732866037801</v>
      </c>
      <c r="HY6" s="2">
        <v>9.6042276006925693</v>
      </c>
      <c r="HZ6" s="2">
        <v>0</v>
      </c>
    </row>
    <row r="7" spans="1:234" x14ac:dyDescent="0.2">
      <c r="A7" s="2">
        <v>0.6</v>
      </c>
      <c r="B7" s="2">
        <v>2.85732216639708</v>
      </c>
      <c r="C7" s="2">
        <v>30.529891230438999</v>
      </c>
      <c r="D7" s="9">
        <v>0.29616139778748002</v>
      </c>
      <c r="E7" s="8">
        <v>1.47047732022776E-5</v>
      </c>
      <c r="F7" s="8">
        <v>8.5319223822767897E-6</v>
      </c>
      <c r="G7" s="2">
        <v>5.7901006348470698</v>
      </c>
      <c r="H7" s="2">
        <v>8.7415420847105203</v>
      </c>
      <c r="I7" s="2">
        <v>41.521642719557597</v>
      </c>
      <c r="J7" s="2">
        <v>6.8015143394672997</v>
      </c>
      <c r="K7" s="2">
        <v>41.521651251480002</v>
      </c>
      <c r="L7" s="2">
        <v>26.989985295226798</v>
      </c>
      <c r="M7" s="2">
        <v>270.75443579486898</v>
      </c>
      <c r="N7" s="2">
        <v>330.75939139825601</v>
      </c>
      <c r="O7" s="2">
        <v>323.282768958791</v>
      </c>
      <c r="P7" s="2">
        <v>393.24569016706198</v>
      </c>
      <c r="Q7" s="2">
        <v>331.75774180376197</v>
      </c>
      <c r="R7" s="2">
        <v>331.75774180376197</v>
      </c>
      <c r="S7" s="2">
        <v>307.25696535159</v>
      </c>
      <c r="T7" s="2">
        <v>265.421146570166</v>
      </c>
      <c r="U7" s="2">
        <v>331.75774180376197</v>
      </c>
      <c r="V7" s="2">
        <v>297.25696535159</v>
      </c>
      <c r="W7" s="2">
        <v>302.58237847746699</v>
      </c>
      <c r="X7" s="2">
        <v>275.75443579486898</v>
      </c>
      <c r="Y7" s="2">
        <v>275.75543579486902</v>
      </c>
      <c r="Z7" s="2">
        <v>288</v>
      </c>
      <c r="AA7" s="2">
        <v>383.24569016706198</v>
      </c>
      <c r="AB7" s="2">
        <v>383.24669016706201</v>
      </c>
      <c r="AC7" s="2">
        <v>301.89999999999998</v>
      </c>
      <c r="AD7" s="2">
        <v>298</v>
      </c>
      <c r="AE7" s="2">
        <v>280.75543579486902</v>
      </c>
      <c r="AF7" s="2">
        <v>296.89999999999998</v>
      </c>
      <c r="AG7" s="2">
        <v>373.24669016706201</v>
      </c>
      <c r="AH7" s="2">
        <v>594.35623902124303</v>
      </c>
      <c r="AI7" s="2">
        <v>1538.04684438293</v>
      </c>
      <c r="AJ7" s="2">
        <v>1522.6663759390999</v>
      </c>
      <c r="AK7" s="2">
        <v>4019.88541485817</v>
      </c>
      <c r="AL7" s="2">
        <v>3980.0845691664999</v>
      </c>
      <c r="AM7" s="2">
        <v>3980.0845691664999</v>
      </c>
      <c r="AN7" s="2">
        <v>3940.2837234748399</v>
      </c>
      <c r="AO7" s="2">
        <v>600.29980141145597</v>
      </c>
      <c r="AP7" s="2">
        <v>3980.0845691664999</v>
      </c>
      <c r="AQ7" s="2">
        <v>1553.42731282676</v>
      </c>
      <c r="AR7" s="2">
        <v>1538.04684438293</v>
      </c>
      <c r="AS7" s="2">
        <v>588</v>
      </c>
      <c r="AT7" s="2">
        <v>600</v>
      </c>
      <c r="AU7" s="2">
        <v>594</v>
      </c>
      <c r="AV7" s="2">
        <v>588</v>
      </c>
      <c r="AW7" s="2">
        <v>600</v>
      </c>
      <c r="AX7" s="2">
        <v>594</v>
      </c>
      <c r="AY7" s="2">
        <v>101</v>
      </c>
      <c r="AZ7" s="2">
        <v>101</v>
      </c>
      <c r="BA7" s="2">
        <v>101</v>
      </c>
      <c r="BB7" s="2">
        <v>101</v>
      </c>
      <c r="BC7" s="2">
        <v>418683.04908213398</v>
      </c>
      <c r="BD7" s="2">
        <v>462104.27639183903</v>
      </c>
      <c r="BE7" s="2">
        <v>453705.80965614802</v>
      </c>
      <c r="BF7" s="2">
        <v>503419.00875721901</v>
      </c>
      <c r="BG7" s="2">
        <v>267285.19260465802</v>
      </c>
      <c r="BH7" s="2">
        <v>267285.19260465802</v>
      </c>
      <c r="BI7" s="2">
        <v>216279.15336471499</v>
      </c>
      <c r="BJ7" s="2">
        <v>216279.15336471499</v>
      </c>
      <c r="BK7" s="2">
        <v>267285.19260465802</v>
      </c>
      <c r="BL7" s="2">
        <v>267285.19260465802</v>
      </c>
      <c r="BM7" s="2">
        <v>427350.10943710897</v>
      </c>
      <c r="BN7" s="2">
        <v>4619.5771938478201</v>
      </c>
      <c r="BO7" s="2">
        <v>4619.5884046467299</v>
      </c>
      <c r="BP7" s="2">
        <v>25196.532600837902</v>
      </c>
      <c r="BQ7" s="2">
        <v>231222.45983314599</v>
      </c>
      <c r="BR7" s="2">
        <v>231222.494899729</v>
      </c>
      <c r="BS7" s="2">
        <v>60566.648219718503</v>
      </c>
      <c r="BT7" s="2">
        <v>422252.44937170797</v>
      </c>
      <c r="BU7" s="2">
        <v>404899.66167116299</v>
      </c>
      <c r="BV7" s="2">
        <v>421145.28051135503</v>
      </c>
      <c r="BW7" s="2">
        <v>498147.34052402101</v>
      </c>
      <c r="BX7" s="2">
        <v>1797.28622575849</v>
      </c>
      <c r="BY7" s="2">
        <v>1833.3850985374099</v>
      </c>
      <c r="BZ7" s="2">
        <v>1808.8196373958999</v>
      </c>
      <c r="CA7" s="2">
        <v>1843.79860718142</v>
      </c>
      <c r="CB7" s="2">
        <v>1163.1619104313299</v>
      </c>
      <c r="CC7" s="2">
        <v>1163.1619104313299</v>
      </c>
      <c r="CD7" s="2">
        <v>1003.9193622781</v>
      </c>
      <c r="CE7" s="2">
        <v>1034.52990035839</v>
      </c>
      <c r="CF7" s="2">
        <v>1163.1619104313299</v>
      </c>
      <c r="CG7" s="2">
        <v>1184.7369308457901</v>
      </c>
      <c r="CH7" s="2">
        <v>1723.42519623877</v>
      </c>
      <c r="CI7" s="2">
        <v>15.9535557354774</v>
      </c>
      <c r="CJ7" s="2">
        <v>19.9463737058548</v>
      </c>
      <c r="CK7" s="2">
        <v>88.963444668947702</v>
      </c>
      <c r="CL7" s="2">
        <v>710.22089210240301</v>
      </c>
      <c r="CM7" s="2">
        <v>710.22134091135001</v>
      </c>
      <c r="CN7" s="2">
        <v>209.79465013389299</v>
      </c>
      <c r="CO7" s="2">
        <v>3854.9685267299901</v>
      </c>
      <c r="CP7" s="2">
        <v>3794.9850400607902</v>
      </c>
      <c r="CQ7" s="2">
        <v>3851.24632094964</v>
      </c>
      <c r="CR7" s="2">
        <v>4082.0334033261502</v>
      </c>
      <c r="CS7" s="2">
        <v>0.133347235755192</v>
      </c>
      <c r="CT7" s="2">
        <v>0.133347235755192</v>
      </c>
      <c r="CU7" s="2">
        <v>0.17583945999810299</v>
      </c>
      <c r="CV7" s="2">
        <v>0.17583945999810299</v>
      </c>
      <c r="CW7" s="2">
        <v>0.17583945999810299</v>
      </c>
      <c r="CX7" s="2">
        <v>0.133347235755192</v>
      </c>
      <c r="CY7" s="2">
        <v>0.133347235755192</v>
      </c>
      <c r="CZ7" s="2">
        <v>0.133347235755192</v>
      </c>
      <c r="DA7" s="2">
        <v>4.2492224242910402E-2</v>
      </c>
      <c r="DB7" s="2">
        <v>4.2492224242910402E-2</v>
      </c>
      <c r="DC7" s="2">
        <v>4.2492224242910402E-2</v>
      </c>
      <c r="DD7" s="2">
        <v>1.3116614905444799</v>
      </c>
      <c r="DE7" s="2">
        <v>1.3116614905444799</v>
      </c>
      <c r="DF7" s="2">
        <v>1.3116614905444799</v>
      </c>
      <c r="DG7" s="2">
        <v>0.24330635052507499</v>
      </c>
      <c r="DH7" s="2">
        <v>0.24330635052507499</v>
      </c>
      <c r="DI7" s="2">
        <v>0.24330635052507499</v>
      </c>
      <c r="DJ7" s="2">
        <v>1.55536884107553</v>
      </c>
      <c r="DK7" s="2">
        <v>1.55536884107553</v>
      </c>
      <c r="DL7" s="2">
        <v>0.53922779786216302</v>
      </c>
      <c r="DM7" s="2">
        <v>0.53922779786216302</v>
      </c>
      <c r="DN7" s="2">
        <v>9.1750566210127307</v>
      </c>
      <c r="DO7" s="2">
        <v>13.5306791559735</v>
      </c>
      <c r="DP7" s="2">
        <v>17.652796699013901</v>
      </c>
      <c r="DQ7" s="2">
        <v>24.561435202528799</v>
      </c>
      <c r="DR7" s="2">
        <v>18.705263667976801</v>
      </c>
      <c r="DS7" s="2">
        <v>14.1850708835414</v>
      </c>
      <c r="DT7" s="2">
        <v>13.7114535201062</v>
      </c>
      <c r="DU7" s="2">
        <v>12.4950679899863</v>
      </c>
      <c r="DV7" s="2">
        <v>4.52019278443536</v>
      </c>
      <c r="DW7" s="2">
        <v>4.24699514399728</v>
      </c>
      <c r="DX7" s="2">
        <v>4.2272708375738901</v>
      </c>
      <c r="DY7" s="2">
        <v>2.1862065935802302</v>
      </c>
      <c r="DZ7" s="2">
        <v>0.62552807834503099</v>
      </c>
      <c r="EA7" s="2">
        <v>0.63845719017730196</v>
      </c>
      <c r="EB7" s="2">
        <v>5.3110655295480296</v>
      </c>
      <c r="EC7" s="2">
        <v>5.3110415204464498</v>
      </c>
      <c r="ED7" s="2">
        <v>7.2973836810634393E-2</v>
      </c>
      <c r="EE7" s="2">
        <v>0</v>
      </c>
      <c r="EF7" s="2">
        <v>0.812355655786549</v>
      </c>
      <c r="EG7" s="2">
        <v>1.10458775542262E-3</v>
      </c>
      <c r="EH7" s="2">
        <v>4.4376063981702503</v>
      </c>
      <c r="EI7" s="2">
        <v>5.7901006348470698</v>
      </c>
      <c r="EJ7" s="2">
        <v>8.7415420847105203</v>
      </c>
      <c r="EK7" s="2">
        <v>3.32001136897353</v>
      </c>
      <c r="EL7" s="2">
        <v>5.8561715345520398</v>
      </c>
      <c r="EM7" s="2">
        <v>0.47361736343514499</v>
      </c>
      <c r="EN7" s="2">
        <v>13.7114535201062</v>
      </c>
      <c r="EO7" s="2">
        <v>4.52019278443536</v>
      </c>
      <c r="EP7" s="8">
        <v>1.47047732022776E-5</v>
      </c>
      <c r="EQ7" s="8">
        <v>8.5319223822767897E-6</v>
      </c>
      <c r="ER7" s="2">
        <v>5.23806768363582</v>
      </c>
      <c r="ES7" s="2">
        <v>-1.29291118322707E-2</v>
      </c>
      <c r="ET7" s="2">
        <v>17757.9499935473</v>
      </c>
      <c r="EU7" s="2">
        <v>4.3556225349607196</v>
      </c>
      <c r="EV7" s="2">
        <v>6.9086385035148803</v>
      </c>
      <c r="EW7" s="2">
        <v>1.54774940340293</v>
      </c>
      <c r="EX7" s="2">
        <v>5.2380916927373997</v>
      </c>
      <c r="EY7" s="2">
        <v>1.9724306423393501E-2</v>
      </c>
      <c r="EZ7" s="2">
        <v>12.4950679899863</v>
      </c>
      <c r="FA7" s="2">
        <v>4.24699514399728</v>
      </c>
      <c r="FB7" s="2">
        <v>1.5606785152352001</v>
      </c>
      <c r="FC7" s="8">
        <v>-2.40091015784856E-5</v>
      </c>
      <c r="FD7" s="2">
        <v>4.4365018104148204</v>
      </c>
      <c r="FE7" s="2">
        <v>0.812355655786549</v>
      </c>
      <c r="FF7" s="2">
        <v>17652.796699013899</v>
      </c>
      <c r="FG7" s="2">
        <v>1.43447809988635</v>
      </c>
      <c r="FH7" s="2">
        <v>1.83290358119564</v>
      </c>
      <c r="FI7" s="2">
        <v>1.7722619655706</v>
      </c>
      <c r="FJ7" s="2">
        <v>0.61807984181464404</v>
      </c>
      <c r="FK7" s="2">
        <v>0.45389305701175198</v>
      </c>
      <c r="FL7" s="2">
        <v>1.21638553011998</v>
      </c>
      <c r="FM7" s="2">
        <v>0.27319764043807399</v>
      </c>
      <c r="FN7" s="2">
        <v>1.5606638104620001</v>
      </c>
      <c r="FO7" s="8">
        <v>3.2541023960762403E-5</v>
      </c>
      <c r="FP7" s="2">
        <v>0.80156587322099604</v>
      </c>
      <c r="FQ7" s="2">
        <v>-0.82528476761881897</v>
      </c>
      <c r="FR7" s="2">
        <v>105.153294533429</v>
      </c>
      <c r="FS7" s="2">
        <v>0.83377449141797799</v>
      </c>
      <c r="FT7" s="2">
        <v>1.25878206019831</v>
      </c>
      <c r="FU7" s="2">
        <v>0.80288611608179195</v>
      </c>
      <c r="FV7" s="2">
        <v>1.2905750126334199</v>
      </c>
      <c r="FW7" s="2">
        <v>0.104375141881064</v>
      </c>
      <c r="FX7" s="2">
        <v>3.0217112315661101</v>
      </c>
      <c r="FY7" s="2">
        <v>0.99615385674053403</v>
      </c>
      <c r="FZ7" s="8">
        <v>2.1174873411279699E-6</v>
      </c>
      <c r="GA7" s="8">
        <v>1.2285968230478599E-6</v>
      </c>
      <c r="GB7" s="2">
        <v>1.29947442710898</v>
      </c>
      <c r="GC7" s="2">
        <v>0.80858066567336195</v>
      </c>
      <c r="GD7" s="2">
        <v>4154.1162545024999</v>
      </c>
      <c r="GE7" s="2">
        <v>0.83378362519440097</v>
      </c>
      <c r="GF7" s="2">
        <v>1.2587944292025699</v>
      </c>
      <c r="GG7" s="2">
        <v>0.80857649807646503</v>
      </c>
      <c r="GH7" s="2">
        <v>1.29947140924903</v>
      </c>
      <c r="GI7" s="2">
        <v>0.105353273361506</v>
      </c>
      <c r="GJ7" s="2">
        <v>3.0217115225601399</v>
      </c>
      <c r="GK7" s="2">
        <v>0.99615394946824298</v>
      </c>
      <c r="GL7" s="8">
        <v>4.1675968968775103E-6</v>
      </c>
      <c r="GM7" s="8">
        <v>3.0178599490682198E-6</v>
      </c>
      <c r="GN7" s="2">
        <v>1.3142477137127599</v>
      </c>
      <c r="GO7" s="2">
        <v>0.81818489377418901</v>
      </c>
      <c r="GP7" s="2">
        <v>4154.0208136185602</v>
      </c>
      <c r="GQ7" s="2">
        <v>0.27459779647687099</v>
      </c>
      <c r="GR7" s="2">
        <v>0.33396577576039899</v>
      </c>
      <c r="GS7" s="2">
        <v>0.92586653281502096</v>
      </c>
      <c r="GT7" s="2">
        <v>0.15333391055084</v>
      </c>
      <c r="GU7" s="2">
        <v>2.4243751990961901</v>
      </c>
      <c r="GV7" s="2">
        <v>0.29416135832030899</v>
      </c>
      <c r="GW7" s="2">
        <v>6.4079872776036897E-2</v>
      </c>
      <c r="GX7" s="8">
        <v>4.1675576296187102E-6</v>
      </c>
      <c r="GY7" s="8">
        <v>-4.0902926997007897E-6</v>
      </c>
      <c r="GZ7" s="2">
        <v>0.23745197484149499</v>
      </c>
      <c r="HA7" s="2">
        <v>-0.83120678131289105</v>
      </c>
      <c r="HB7" s="2">
        <v>24.744462963017501</v>
      </c>
      <c r="HC7" s="2">
        <v>479.24302096228899</v>
      </c>
      <c r="HD7" s="2">
        <v>648.99321940870402</v>
      </c>
      <c r="HE7" s="2">
        <v>298570.463207489</v>
      </c>
      <c r="HF7" s="2">
        <v>466787.86431048799</v>
      </c>
      <c r="HG7" s="2">
        <v>51321.891828521097</v>
      </c>
      <c r="HH7" s="2">
        <v>15.268258493969499</v>
      </c>
      <c r="HI7" s="2">
        <v>4.8653596758132398</v>
      </c>
      <c r="HJ7" s="2">
        <v>107.567850656075</v>
      </c>
      <c r="HK7" s="2">
        <v>93.881416192923794</v>
      </c>
      <c r="HL7" s="2">
        <v>775144.27476405003</v>
      </c>
      <c r="HM7" s="2">
        <v>503927.29969636799</v>
      </c>
      <c r="HN7" s="2">
        <v>0</v>
      </c>
      <c r="HO7" s="2">
        <v>9.13377642335347E-3</v>
      </c>
      <c r="HP7" s="2">
        <v>1.2369004256856799E-2</v>
      </c>
      <c r="HQ7" s="2">
        <v>5.69038199466838</v>
      </c>
      <c r="HR7" s="2">
        <v>8.8963966156163305</v>
      </c>
      <c r="HS7" s="2">
        <v>0.97813148044179699</v>
      </c>
      <c r="HT7" s="2">
        <v>2.9099403300201398E-4</v>
      </c>
      <c r="HU7" s="8">
        <v>9.2727709229540394E-5</v>
      </c>
      <c r="HV7" s="2">
        <v>2.0501095587379999E-3</v>
      </c>
      <c r="HW7" s="2">
        <v>1.78926312602774E-3</v>
      </c>
      <c r="HX7" s="2">
        <v>14.7732866037801</v>
      </c>
      <c r="HY7" s="2">
        <v>9.60422810082623</v>
      </c>
      <c r="HZ7" s="2">
        <v>0</v>
      </c>
    </row>
    <row r="8" spans="1:234" x14ac:dyDescent="0.2">
      <c r="A8" s="2">
        <v>0.7</v>
      </c>
      <c r="B8" s="2">
        <v>2.8573224428580799</v>
      </c>
      <c r="C8" s="2">
        <v>30.529894184367201</v>
      </c>
      <c r="D8" s="2">
        <v>0.29616139778748002</v>
      </c>
      <c r="E8" s="8">
        <v>1.32987579273739E-5</v>
      </c>
      <c r="F8" s="8">
        <v>8.5319223822767897E-6</v>
      </c>
      <c r="G8" s="2">
        <v>5.7901006348470698</v>
      </c>
      <c r="H8" s="2">
        <v>8.7415420847105203</v>
      </c>
      <c r="I8" s="2">
        <v>41.521642719557597</v>
      </c>
      <c r="J8" s="2">
        <v>6.8015143394672997</v>
      </c>
      <c r="K8" s="2">
        <v>41.521651251480002</v>
      </c>
      <c r="L8" s="2">
        <v>26.989986701242099</v>
      </c>
      <c r="M8" s="2">
        <v>270.75443579486898</v>
      </c>
      <c r="N8" s="2">
        <v>330.75939139825601</v>
      </c>
      <c r="O8" s="2">
        <v>323.282768958791</v>
      </c>
      <c r="P8" s="2">
        <v>393.24569016706198</v>
      </c>
      <c r="Q8" s="2">
        <v>331.75774180376197</v>
      </c>
      <c r="R8" s="2">
        <v>331.75774180376197</v>
      </c>
      <c r="S8" s="2">
        <v>307.25696535159</v>
      </c>
      <c r="T8" s="2">
        <v>265.421146570166</v>
      </c>
      <c r="U8" s="2">
        <v>331.75774180376197</v>
      </c>
      <c r="V8" s="2">
        <v>297.25696535159</v>
      </c>
      <c r="W8" s="2">
        <v>302.58237847746699</v>
      </c>
      <c r="X8" s="2">
        <v>275.75443579486898</v>
      </c>
      <c r="Y8" s="2">
        <v>275.75543579486902</v>
      </c>
      <c r="Z8" s="2">
        <v>288</v>
      </c>
      <c r="AA8" s="2">
        <v>383.24569016706198</v>
      </c>
      <c r="AB8" s="2">
        <v>383.24669016706201</v>
      </c>
      <c r="AC8" s="2">
        <v>301.89999999999998</v>
      </c>
      <c r="AD8" s="2">
        <v>298</v>
      </c>
      <c r="AE8" s="2">
        <v>280.75543579486902</v>
      </c>
      <c r="AF8" s="2">
        <v>296.89999999999998</v>
      </c>
      <c r="AG8" s="2">
        <v>373.24669016706201</v>
      </c>
      <c r="AH8" s="2">
        <v>594.35623902124303</v>
      </c>
      <c r="AI8" s="2">
        <v>1538.04684438293</v>
      </c>
      <c r="AJ8" s="2">
        <v>1522.6663759390999</v>
      </c>
      <c r="AK8" s="2">
        <v>4019.88541485817</v>
      </c>
      <c r="AL8" s="2">
        <v>3980.0845691664999</v>
      </c>
      <c r="AM8" s="2">
        <v>3980.0845691664999</v>
      </c>
      <c r="AN8" s="2">
        <v>3940.2837234748399</v>
      </c>
      <c r="AO8" s="2">
        <v>600.29980141145597</v>
      </c>
      <c r="AP8" s="2">
        <v>3980.0845691664999</v>
      </c>
      <c r="AQ8" s="2">
        <v>1553.42731282676</v>
      </c>
      <c r="AR8" s="2">
        <v>1538.04684438293</v>
      </c>
      <c r="AS8" s="2">
        <v>588</v>
      </c>
      <c r="AT8" s="2">
        <v>600</v>
      </c>
      <c r="AU8" s="2">
        <v>594</v>
      </c>
      <c r="AV8" s="2">
        <v>588</v>
      </c>
      <c r="AW8" s="2">
        <v>600</v>
      </c>
      <c r="AX8" s="2">
        <v>594</v>
      </c>
      <c r="AY8" s="2">
        <v>101</v>
      </c>
      <c r="AZ8" s="2">
        <v>101</v>
      </c>
      <c r="BA8" s="2">
        <v>101</v>
      </c>
      <c r="BB8" s="2">
        <v>101</v>
      </c>
      <c r="BC8" s="2">
        <v>418683.04908213398</v>
      </c>
      <c r="BD8" s="2">
        <v>462104.27639183903</v>
      </c>
      <c r="BE8" s="2">
        <v>453705.80965614802</v>
      </c>
      <c r="BF8" s="2">
        <v>503419.00875721901</v>
      </c>
      <c r="BG8" s="2">
        <v>267285.19260465802</v>
      </c>
      <c r="BH8" s="2">
        <v>267285.19260465802</v>
      </c>
      <c r="BI8" s="2">
        <v>216279.15336471499</v>
      </c>
      <c r="BJ8" s="2">
        <v>216279.15336471499</v>
      </c>
      <c r="BK8" s="2">
        <v>267285.19260465802</v>
      </c>
      <c r="BL8" s="2">
        <v>267285.19260465802</v>
      </c>
      <c r="BM8" s="2">
        <v>427350.10943710897</v>
      </c>
      <c r="BN8" s="2">
        <v>3468.0368597137299</v>
      </c>
      <c r="BO8" s="2">
        <v>3468.0444680372698</v>
      </c>
      <c r="BP8" s="2">
        <v>18909.227206937601</v>
      </c>
      <c r="BQ8" s="2">
        <v>231222.45983314599</v>
      </c>
      <c r="BR8" s="2">
        <v>231222.494899729</v>
      </c>
      <c r="BS8" s="2">
        <v>60566.648219718503</v>
      </c>
      <c r="BT8" s="2">
        <v>422252.44937170797</v>
      </c>
      <c r="BU8" s="2">
        <v>404899.66167116299</v>
      </c>
      <c r="BV8" s="2">
        <v>421145.28051135503</v>
      </c>
      <c r="BW8" s="2">
        <v>498147.34052402101</v>
      </c>
      <c r="BX8" s="2">
        <v>1797.28622575849</v>
      </c>
      <c r="BY8" s="2">
        <v>1833.3850985374099</v>
      </c>
      <c r="BZ8" s="2">
        <v>1808.8196373958999</v>
      </c>
      <c r="CA8" s="2">
        <v>1843.79860718142</v>
      </c>
      <c r="CB8" s="2">
        <v>1163.1619104313299</v>
      </c>
      <c r="CC8" s="2">
        <v>1163.1619104313299</v>
      </c>
      <c r="CD8" s="2">
        <v>1003.9193622781</v>
      </c>
      <c r="CE8" s="2">
        <v>1034.52990035839</v>
      </c>
      <c r="CF8" s="2">
        <v>1163.1619104313299</v>
      </c>
      <c r="CG8" s="2">
        <v>1184.7369308457901</v>
      </c>
      <c r="CH8" s="2">
        <v>1723.42519623877</v>
      </c>
      <c r="CI8" s="2">
        <v>11.9684993126202</v>
      </c>
      <c r="CJ8" s="2">
        <v>19.9463737058548</v>
      </c>
      <c r="CK8" s="2">
        <v>66.758413708371606</v>
      </c>
      <c r="CL8" s="2">
        <v>710.22089210240301</v>
      </c>
      <c r="CM8" s="2">
        <v>710.22134091135001</v>
      </c>
      <c r="CN8" s="2">
        <v>209.79465013389299</v>
      </c>
      <c r="CO8" s="2">
        <v>3854.9685267299901</v>
      </c>
      <c r="CP8" s="2">
        <v>3794.9850400607902</v>
      </c>
      <c r="CQ8" s="2">
        <v>3851.24632094964</v>
      </c>
      <c r="CR8" s="2">
        <v>4082.0334033261502</v>
      </c>
      <c r="CS8" s="2">
        <v>0.133347235755192</v>
      </c>
      <c r="CT8" s="2">
        <v>0.133347235755192</v>
      </c>
      <c r="CU8" s="2">
        <v>0.17583945999810299</v>
      </c>
      <c r="CV8" s="2">
        <v>0.17583945999810299</v>
      </c>
      <c r="CW8" s="2">
        <v>0.17583945999810299</v>
      </c>
      <c r="CX8" s="2">
        <v>0.133347235755192</v>
      </c>
      <c r="CY8" s="2">
        <v>0.133347235755192</v>
      </c>
      <c r="CZ8" s="2">
        <v>0.133347235755192</v>
      </c>
      <c r="DA8" s="2">
        <v>4.2492224242910402E-2</v>
      </c>
      <c r="DB8" s="2">
        <v>4.2492224242910402E-2</v>
      </c>
      <c r="DC8" s="2">
        <v>4.2492224242910402E-2</v>
      </c>
      <c r="DD8" s="2">
        <v>1.7479222387056701</v>
      </c>
      <c r="DE8" s="2">
        <v>1.7479222387056701</v>
      </c>
      <c r="DF8" s="2">
        <v>1.7479222387056701</v>
      </c>
      <c r="DG8" s="2">
        <v>0.24330635052507499</v>
      </c>
      <c r="DH8" s="2">
        <v>0.24330635052507499</v>
      </c>
      <c r="DI8" s="2">
        <v>0.24330635052507499</v>
      </c>
      <c r="DJ8" s="2">
        <v>1.55536892210085</v>
      </c>
      <c r="DK8" s="2">
        <v>1.55536892210085</v>
      </c>
      <c r="DL8" s="2">
        <v>0.53922779786216302</v>
      </c>
      <c r="DM8" s="2">
        <v>0.53922779786216302</v>
      </c>
      <c r="DN8" s="2">
        <v>9.1750566210127307</v>
      </c>
      <c r="DO8" s="2">
        <v>13.5306791559735</v>
      </c>
      <c r="DP8" s="2">
        <v>17.652796699013901</v>
      </c>
      <c r="DQ8" s="2">
        <v>24.561435202528799</v>
      </c>
      <c r="DR8" s="2">
        <v>18.705263667976801</v>
      </c>
      <c r="DS8" s="2">
        <v>14.1850708835414</v>
      </c>
      <c r="DT8" s="2">
        <v>13.7114535201062</v>
      </c>
      <c r="DU8" s="2">
        <v>12.4950679899863</v>
      </c>
      <c r="DV8" s="2">
        <v>4.52019278443536</v>
      </c>
      <c r="DW8" s="2">
        <v>4.24699514399728</v>
      </c>
      <c r="DX8" s="2">
        <v>4.2272708375738901</v>
      </c>
      <c r="DY8" s="2">
        <v>2.18839464761193</v>
      </c>
      <c r="DZ8" s="2">
        <v>-1.9671138663516301</v>
      </c>
      <c r="EA8" s="2">
        <v>0.63937871853600003</v>
      </c>
      <c r="EB8" s="2">
        <v>5.3110655295480296</v>
      </c>
      <c r="EC8" s="2">
        <v>5.3110415204464498</v>
      </c>
      <c r="ED8" s="2">
        <v>7.2973836810634393E-2</v>
      </c>
      <c r="EE8" s="2">
        <v>0</v>
      </c>
      <c r="EF8" s="2">
        <v>0.812355698105373</v>
      </c>
      <c r="EG8" s="2">
        <v>1.10458775542262E-3</v>
      </c>
      <c r="EH8" s="2">
        <v>4.4376063981702503</v>
      </c>
      <c r="EI8" s="2">
        <v>5.7901006348470698</v>
      </c>
      <c r="EJ8" s="2">
        <v>8.7415420847105203</v>
      </c>
      <c r="EK8" s="2">
        <v>3.32001136897353</v>
      </c>
      <c r="EL8" s="2">
        <v>5.8561715345520398</v>
      </c>
      <c r="EM8" s="2">
        <v>0.47361736343514499</v>
      </c>
      <c r="EN8" s="2">
        <v>13.7114535201062</v>
      </c>
      <c r="EO8" s="2">
        <v>4.52019278443536</v>
      </c>
      <c r="EP8" s="8">
        <v>1.32987579273739E-5</v>
      </c>
      <c r="EQ8" s="8">
        <v>8.5319223822767897E-6</v>
      </c>
      <c r="ER8" s="2">
        <v>5.23806768363582</v>
      </c>
      <c r="ES8" s="2">
        <v>-2.6064925848876301</v>
      </c>
      <c r="ET8" s="2">
        <v>17757.9499935473</v>
      </c>
      <c r="EU8" s="2">
        <v>4.3556225349607196</v>
      </c>
      <c r="EV8" s="2">
        <v>6.9086385035148803</v>
      </c>
      <c r="EW8" s="2">
        <v>1.54901592907593</v>
      </c>
      <c r="EX8" s="2">
        <v>5.2380916927373997</v>
      </c>
      <c r="EY8" s="2">
        <v>1.9724306423393501E-2</v>
      </c>
      <c r="EZ8" s="2">
        <v>12.4950679899863</v>
      </c>
      <c r="FA8" s="2">
        <v>4.24699514399728</v>
      </c>
      <c r="FB8" s="2">
        <v>4.1555085139635599</v>
      </c>
      <c r="FC8" s="8">
        <v>-2.40091015784856E-5</v>
      </c>
      <c r="FD8" s="2">
        <v>4.4365018104148204</v>
      </c>
      <c r="FE8" s="2">
        <v>0.812355698105373</v>
      </c>
      <c r="FF8" s="2">
        <v>17652.796699013899</v>
      </c>
      <c r="FG8" s="2">
        <v>1.43447809988635</v>
      </c>
      <c r="FH8" s="2">
        <v>1.83290358119564</v>
      </c>
      <c r="FI8" s="2">
        <v>1.7709954398976</v>
      </c>
      <c r="FJ8" s="2">
        <v>0.61807984181464404</v>
      </c>
      <c r="FK8" s="2">
        <v>0.45389305701175198</v>
      </c>
      <c r="FL8" s="2">
        <v>1.21638553011998</v>
      </c>
      <c r="FM8" s="2">
        <v>0.27319764043807399</v>
      </c>
      <c r="FN8" s="2">
        <v>4.1554952152056401</v>
      </c>
      <c r="FO8" s="8">
        <v>3.2541023960762403E-5</v>
      </c>
      <c r="FP8" s="2">
        <v>0.80156587322099604</v>
      </c>
      <c r="FQ8" s="2">
        <v>-3.4188482829929998</v>
      </c>
      <c r="FR8" s="2">
        <v>105.153294533429</v>
      </c>
      <c r="FS8" s="2">
        <v>0.83377449141797799</v>
      </c>
      <c r="FT8" s="2">
        <v>1.25878206019831</v>
      </c>
      <c r="FU8" s="2">
        <v>0.80288611608179195</v>
      </c>
      <c r="FV8" s="2">
        <v>1.2905750126334199</v>
      </c>
      <c r="FW8" s="2">
        <v>0.104375141881064</v>
      </c>
      <c r="FX8" s="2">
        <v>3.0217112315661101</v>
      </c>
      <c r="FY8" s="2">
        <v>0.99615385674053403</v>
      </c>
      <c r="FZ8" s="8">
        <v>1.91502114154184E-6</v>
      </c>
      <c r="GA8" s="8">
        <v>1.2285968230478599E-6</v>
      </c>
      <c r="GB8" s="2">
        <v>1.29947442710898</v>
      </c>
      <c r="GC8" s="2">
        <v>0.80858041233910105</v>
      </c>
      <c r="GD8" s="2">
        <v>4154.1162545024999</v>
      </c>
      <c r="GE8" s="2">
        <v>0.83378362519440097</v>
      </c>
      <c r="GF8" s="2">
        <v>1.2587944292025699</v>
      </c>
      <c r="GG8" s="2">
        <v>0.80857649807646004</v>
      </c>
      <c r="GH8" s="2">
        <v>1.29947140924903</v>
      </c>
      <c r="GI8" s="2">
        <v>0.105353273361506</v>
      </c>
      <c r="GJ8" s="2">
        <v>3.0217115225601399</v>
      </c>
      <c r="GK8" s="2">
        <v>0.99615394946824298</v>
      </c>
      <c r="GL8" s="8">
        <v>3.91426264081929E-6</v>
      </c>
      <c r="GM8" s="8">
        <v>3.0178599490682198E-6</v>
      </c>
      <c r="GN8" s="2">
        <v>1.3142477137127599</v>
      </c>
      <c r="GO8" s="2">
        <v>0.81818464094006105</v>
      </c>
      <c r="GP8" s="2">
        <v>4154.0208136185602</v>
      </c>
      <c r="GQ8" s="2">
        <v>0.27459779647687099</v>
      </c>
      <c r="GR8" s="2">
        <v>0.33396577576039899</v>
      </c>
      <c r="GS8" s="2">
        <v>0.92444839592839601</v>
      </c>
      <c r="GT8" s="2">
        <v>0.15333391055084</v>
      </c>
      <c r="GU8" s="2">
        <v>2.4243751990961901</v>
      </c>
      <c r="GV8" s="2">
        <v>0.29416135832030899</v>
      </c>
      <c r="GW8" s="2">
        <v>6.4079872776036897E-2</v>
      </c>
      <c r="GX8" s="8">
        <v>3.9142501141137998E-6</v>
      </c>
      <c r="GY8" s="8">
        <v>-4.0902926997007897E-6</v>
      </c>
      <c r="GZ8" s="2">
        <v>0.23745197484149499</v>
      </c>
      <c r="HA8" s="2">
        <v>-3.4433797428553699</v>
      </c>
      <c r="HB8" s="2">
        <v>24.744462963017501</v>
      </c>
      <c r="HC8" s="2">
        <v>479.24302096228899</v>
      </c>
      <c r="HD8" s="2">
        <v>648.99321940870402</v>
      </c>
      <c r="HE8" s="2">
        <v>298570.463207489</v>
      </c>
      <c r="HF8" s="2">
        <v>466787.86431048799</v>
      </c>
      <c r="HG8" s="2">
        <v>51321.891828521097</v>
      </c>
      <c r="HH8" s="2">
        <v>15.268258493969499</v>
      </c>
      <c r="HI8" s="2">
        <v>4.8653596758132398</v>
      </c>
      <c r="HJ8" s="2">
        <v>104.898838266585</v>
      </c>
      <c r="HK8" s="2">
        <v>93.881416192923794</v>
      </c>
      <c r="HL8" s="2">
        <v>775144.27476405003</v>
      </c>
      <c r="HM8" s="2">
        <v>503927.32593803998</v>
      </c>
      <c r="HN8" s="2">
        <v>0</v>
      </c>
      <c r="HO8" s="2">
        <v>9.13377642335347E-3</v>
      </c>
      <c r="HP8" s="2">
        <v>1.2369004256856799E-2</v>
      </c>
      <c r="HQ8" s="2">
        <v>5.69038199466838</v>
      </c>
      <c r="HR8" s="2">
        <v>8.8963966156163305</v>
      </c>
      <c r="HS8" s="2">
        <v>0.97813148044179699</v>
      </c>
      <c r="HT8" s="2">
        <v>2.9099403300201398E-4</v>
      </c>
      <c r="HU8" s="8">
        <v>9.2727709229540394E-5</v>
      </c>
      <c r="HV8" s="2">
        <v>1.9992414993809599E-3</v>
      </c>
      <c r="HW8" s="2">
        <v>1.78926312602774E-3</v>
      </c>
      <c r="HX8" s="2">
        <v>14.7732866037801</v>
      </c>
      <c r="HY8" s="2">
        <v>9.6042286009598801</v>
      </c>
      <c r="HZ8" s="2">
        <v>0</v>
      </c>
    </row>
    <row r="9" spans="1:234" x14ac:dyDescent="0.2">
      <c r="A9" s="2">
        <v>0.8</v>
      </c>
      <c r="B9" s="2">
        <v>2.8573227193191402</v>
      </c>
      <c r="C9" s="2">
        <v>30.529897138295901</v>
      </c>
      <c r="D9" s="2">
        <v>0.29616139778748002</v>
      </c>
      <c r="E9" s="8">
        <v>1.18927426527027E-5</v>
      </c>
      <c r="F9" s="8">
        <v>8.5319223822767897E-6</v>
      </c>
      <c r="G9" s="2">
        <v>5.7901006348470698</v>
      </c>
      <c r="H9" s="2">
        <v>8.7415420847105203</v>
      </c>
      <c r="I9" s="2">
        <v>41.521642719557597</v>
      </c>
      <c r="J9" s="2">
        <v>6.8015143394672997</v>
      </c>
      <c r="K9" s="2">
        <v>41.521651251480002</v>
      </c>
      <c r="L9" s="2">
        <v>26.9899881072573</v>
      </c>
      <c r="M9" s="2">
        <v>270.75443579486898</v>
      </c>
      <c r="N9" s="2">
        <v>330.75939139825601</v>
      </c>
      <c r="O9" s="2">
        <v>323.282768958791</v>
      </c>
      <c r="P9" s="2">
        <v>393.24569016706198</v>
      </c>
      <c r="Q9" s="2">
        <v>331.75774180376197</v>
      </c>
      <c r="R9" s="2">
        <v>331.75774180376197</v>
      </c>
      <c r="S9" s="2">
        <v>307.25696535159</v>
      </c>
      <c r="T9" s="2">
        <v>265.421146570166</v>
      </c>
      <c r="U9" s="2">
        <v>331.75774180376197</v>
      </c>
      <c r="V9" s="2">
        <v>297.25696535159</v>
      </c>
      <c r="W9" s="2">
        <v>302.58237847746699</v>
      </c>
      <c r="X9" s="2">
        <v>275.75443579486898</v>
      </c>
      <c r="Y9" s="2">
        <v>275.75543579486902</v>
      </c>
      <c r="Z9" s="2">
        <v>288</v>
      </c>
      <c r="AA9" s="2">
        <v>383.24569016706198</v>
      </c>
      <c r="AB9" s="2">
        <v>383.24669016706201</v>
      </c>
      <c r="AC9" s="2">
        <v>301.89999999999998</v>
      </c>
      <c r="AD9" s="2">
        <v>298</v>
      </c>
      <c r="AE9" s="2">
        <v>280.75543579486902</v>
      </c>
      <c r="AF9" s="2">
        <v>296.89999999999998</v>
      </c>
      <c r="AG9" s="2">
        <v>373.24669016706201</v>
      </c>
      <c r="AH9" s="2">
        <v>594.35623902124303</v>
      </c>
      <c r="AI9" s="2">
        <v>1538.04684438293</v>
      </c>
      <c r="AJ9" s="2">
        <v>1522.6663759390999</v>
      </c>
      <c r="AK9" s="2">
        <v>4019.88541485817</v>
      </c>
      <c r="AL9" s="2">
        <v>3980.0845691664999</v>
      </c>
      <c r="AM9" s="2">
        <v>3980.0845691664999</v>
      </c>
      <c r="AN9" s="2">
        <v>3940.2837234748399</v>
      </c>
      <c r="AO9" s="2">
        <v>600.29980141145597</v>
      </c>
      <c r="AP9" s="2">
        <v>3980.0845691664999</v>
      </c>
      <c r="AQ9" s="2">
        <v>1553.42731282676</v>
      </c>
      <c r="AR9" s="2">
        <v>1538.04684438293</v>
      </c>
      <c r="AS9" s="2">
        <v>588</v>
      </c>
      <c r="AT9" s="2">
        <v>600</v>
      </c>
      <c r="AU9" s="2">
        <v>594</v>
      </c>
      <c r="AV9" s="2">
        <v>588</v>
      </c>
      <c r="AW9" s="2">
        <v>600</v>
      </c>
      <c r="AX9" s="2">
        <v>594</v>
      </c>
      <c r="AY9" s="2">
        <v>101</v>
      </c>
      <c r="AZ9" s="2">
        <v>101</v>
      </c>
      <c r="BA9" s="2">
        <v>101</v>
      </c>
      <c r="BB9" s="2">
        <v>101</v>
      </c>
      <c r="BC9" s="2">
        <v>418683.04908213398</v>
      </c>
      <c r="BD9" s="2">
        <v>462104.27639183903</v>
      </c>
      <c r="BE9" s="2">
        <v>453705.80965614802</v>
      </c>
      <c r="BF9" s="2">
        <v>503419.00875721901</v>
      </c>
      <c r="BG9" s="2">
        <v>267285.19260465802</v>
      </c>
      <c r="BH9" s="2">
        <v>267285.19260465802</v>
      </c>
      <c r="BI9" s="2">
        <v>216279.15336471499</v>
      </c>
      <c r="BJ9" s="2">
        <v>216279.15336471499</v>
      </c>
      <c r="BK9" s="2">
        <v>267285.19260465802</v>
      </c>
      <c r="BL9" s="2">
        <v>267285.19260465802</v>
      </c>
      <c r="BM9" s="2">
        <v>427350.10943710897</v>
      </c>
      <c r="BN9" s="2">
        <v>2316.4965255796301</v>
      </c>
      <c r="BO9" s="2">
        <v>2316.50106651223</v>
      </c>
      <c r="BP9" s="2">
        <v>12621.921813037299</v>
      </c>
      <c r="BQ9" s="2">
        <v>231222.45983314599</v>
      </c>
      <c r="BR9" s="2">
        <v>231222.494899729</v>
      </c>
      <c r="BS9" s="2">
        <v>60566.648219718503</v>
      </c>
      <c r="BT9" s="2">
        <v>422252.44937170797</v>
      </c>
      <c r="BU9" s="2">
        <v>404899.66167116299</v>
      </c>
      <c r="BV9" s="2">
        <v>421145.28051135503</v>
      </c>
      <c r="BW9" s="2">
        <v>498147.34052402101</v>
      </c>
      <c r="BX9" s="2">
        <v>1797.28622575849</v>
      </c>
      <c r="BY9" s="2">
        <v>1833.3850985374099</v>
      </c>
      <c r="BZ9" s="2">
        <v>1808.8196373958999</v>
      </c>
      <c r="CA9" s="2">
        <v>1843.79860718142</v>
      </c>
      <c r="CB9" s="2">
        <v>1163.1619104313299</v>
      </c>
      <c r="CC9" s="2">
        <v>1163.1619104313299</v>
      </c>
      <c r="CD9" s="2">
        <v>1003.9193622781</v>
      </c>
      <c r="CE9" s="2">
        <v>1034.52990035839</v>
      </c>
      <c r="CF9" s="2">
        <v>1163.1619104313299</v>
      </c>
      <c r="CG9" s="2">
        <v>1184.7369308457901</v>
      </c>
      <c r="CH9" s="2">
        <v>1723.42519623877</v>
      </c>
      <c r="CI9" s="2">
        <v>7.98344288976309</v>
      </c>
      <c r="CJ9" s="2">
        <v>19.9463737058548</v>
      </c>
      <c r="CK9" s="2">
        <v>44.553382747795403</v>
      </c>
      <c r="CL9" s="2">
        <v>710.22089210240301</v>
      </c>
      <c r="CM9" s="2">
        <v>710.22134091135001</v>
      </c>
      <c r="CN9" s="2">
        <v>209.79465013389299</v>
      </c>
      <c r="CO9" s="2">
        <v>3854.9685267299901</v>
      </c>
      <c r="CP9" s="2">
        <v>3794.9850400607902</v>
      </c>
      <c r="CQ9" s="2">
        <v>3851.24632094964</v>
      </c>
      <c r="CR9" s="2">
        <v>4082.0334033261502</v>
      </c>
      <c r="CS9" s="2">
        <v>0.133347235755192</v>
      </c>
      <c r="CT9" s="2">
        <v>0.133347235755192</v>
      </c>
      <c r="CU9" s="2">
        <v>0.17583945999810299</v>
      </c>
      <c r="CV9" s="2">
        <v>0.17583945999810299</v>
      </c>
      <c r="CW9" s="2">
        <v>0.17583945999810299</v>
      </c>
      <c r="CX9" s="2">
        <v>0.133347235755192</v>
      </c>
      <c r="CY9" s="2">
        <v>0.133347235755192</v>
      </c>
      <c r="CZ9" s="2">
        <v>0.133347235755192</v>
      </c>
      <c r="DA9" s="2">
        <v>4.2492224242910402E-2</v>
      </c>
      <c r="DB9" s="2">
        <v>4.2492224242910402E-2</v>
      </c>
      <c r="DC9" s="2">
        <v>4.2492224242910402E-2</v>
      </c>
      <c r="DD9" s="2">
        <v>2.6190088470049302</v>
      </c>
      <c r="DE9" s="2">
        <v>2.6190088470049302</v>
      </c>
      <c r="DF9" s="2">
        <v>2.6190088470049302</v>
      </c>
      <c r="DG9" s="2">
        <v>0.24330635052507499</v>
      </c>
      <c r="DH9" s="2">
        <v>0.24330635052507499</v>
      </c>
      <c r="DI9" s="2">
        <v>0.24330635052507499</v>
      </c>
      <c r="DJ9" s="2">
        <v>1.55536900312618</v>
      </c>
      <c r="DK9" s="2">
        <v>1.55536900312618</v>
      </c>
      <c r="DL9" s="2">
        <v>0.53922779786216302</v>
      </c>
      <c r="DM9" s="2">
        <v>0.53922779786216302</v>
      </c>
      <c r="DN9" s="2">
        <v>9.1750566210127307</v>
      </c>
      <c r="DO9" s="2">
        <v>13.5306791559735</v>
      </c>
      <c r="DP9" s="2">
        <v>17.652796699013901</v>
      </c>
      <c r="DQ9" s="2">
        <v>24.561435202528799</v>
      </c>
      <c r="DR9" s="2">
        <v>18.705263667976801</v>
      </c>
      <c r="DS9" s="2">
        <v>14.1850708835414</v>
      </c>
      <c r="DT9" s="2">
        <v>13.7114535201062</v>
      </c>
      <c r="DU9" s="2">
        <v>12.4950679899863</v>
      </c>
      <c r="DV9" s="2">
        <v>4.52019278443536</v>
      </c>
      <c r="DW9" s="2">
        <v>4.24699514399728</v>
      </c>
      <c r="DX9" s="2">
        <v>4.2272708375738901</v>
      </c>
      <c r="DY9" s="2">
        <v>2.1927635590330898</v>
      </c>
      <c r="DZ9" s="2">
        <v>-7.1438689979729801</v>
      </c>
      <c r="EA9" s="2">
        <v>0.64121874429081904</v>
      </c>
      <c r="EB9" s="2">
        <v>5.3110655295480296</v>
      </c>
      <c r="EC9" s="2">
        <v>5.3110415204464498</v>
      </c>
      <c r="ED9" s="2">
        <v>7.2973836810634393E-2</v>
      </c>
      <c r="EE9" s="2">
        <v>0</v>
      </c>
      <c r="EF9" s="2">
        <v>0.812355740424198</v>
      </c>
      <c r="EG9" s="2">
        <v>1.10458775542262E-3</v>
      </c>
      <c r="EH9" s="2">
        <v>4.4376063981702503</v>
      </c>
      <c r="EI9" s="2">
        <v>5.7901006348470698</v>
      </c>
      <c r="EJ9" s="2">
        <v>8.7415420847105203</v>
      </c>
      <c r="EK9" s="2">
        <v>3.32001136897353</v>
      </c>
      <c r="EL9" s="2">
        <v>5.8561715345520398</v>
      </c>
      <c r="EM9" s="2">
        <v>0.47361736343514499</v>
      </c>
      <c r="EN9" s="2">
        <v>13.7114535201062</v>
      </c>
      <c r="EO9" s="2">
        <v>4.52019278443536</v>
      </c>
      <c r="EP9" s="8">
        <v>1.18927426527027E-5</v>
      </c>
      <c r="EQ9" s="8">
        <v>8.5319223822767897E-6</v>
      </c>
      <c r="ER9" s="2">
        <v>5.23806768363582</v>
      </c>
      <c r="ES9" s="2">
        <v>-7.7850877422637996</v>
      </c>
      <c r="ET9" s="2">
        <v>17757.9499935473</v>
      </c>
      <c r="EU9" s="2">
        <v>4.3556225349607196</v>
      </c>
      <c r="EV9" s="2">
        <v>6.9086385035148803</v>
      </c>
      <c r="EW9" s="2">
        <v>1.5515448147422699</v>
      </c>
      <c r="EX9" s="2">
        <v>5.2380916927373997</v>
      </c>
      <c r="EY9" s="2">
        <v>1.9724306423393501E-2</v>
      </c>
      <c r="EZ9" s="2">
        <v>12.4950679899863</v>
      </c>
      <c r="FA9" s="2">
        <v>4.24699514399728</v>
      </c>
      <c r="FB9" s="2">
        <v>9.3366325570060695</v>
      </c>
      <c r="FC9" s="8">
        <v>-2.40091015784856E-5</v>
      </c>
      <c r="FD9" s="2">
        <v>4.4365018104148204</v>
      </c>
      <c r="FE9" s="2">
        <v>0.812355740424198</v>
      </c>
      <c r="FF9" s="2">
        <v>17652.796699013899</v>
      </c>
      <c r="FG9" s="2">
        <v>1.43447809988635</v>
      </c>
      <c r="FH9" s="2">
        <v>1.83290358119564</v>
      </c>
      <c r="FI9" s="2">
        <v>1.7684665542312601</v>
      </c>
      <c r="FJ9" s="2">
        <v>0.61807984181464404</v>
      </c>
      <c r="FK9" s="2">
        <v>0.45389305701175198</v>
      </c>
      <c r="FL9" s="2">
        <v>1.21638553011998</v>
      </c>
      <c r="FM9" s="2">
        <v>0.27319764043807399</v>
      </c>
      <c r="FN9" s="2">
        <v>9.3366206642634193</v>
      </c>
      <c r="FO9" s="8">
        <v>3.2541023960762403E-5</v>
      </c>
      <c r="FP9" s="2">
        <v>0.80156587322099604</v>
      </c>
      <c r="FQ9" s="2">
        <v>-8.597443482688</v>
      </c>
      <c r="FR9" s="2">
        <v>105.153294533429</v>
      </c>
      <c r="FS9" s="2">
        <v>0.83377449141797799</v>
      </c>
      <c r="FT9" s="2">
        <v>1.25878206019831</v>
      </c>
      <c r="FU9" s="2">
        <v>0.80288611608179195</v>
      </c>
      <c r="FV9" s="2">
        <v>1.2905750126334199</v>
      </c>
      <c r="FW9" s="2">
        <v>0.104375141881064</v>
      </c>
      <c r="FX9" s="2">
        <v>3.0217112315661101</v>
      </c>
      <c r="FY9" s="2">
        <v>0.99615385674053403</v>
      </c>
      <c r="FZ9" s="8">
        <v>1.7125549419891899E-6</v>
      </c>
      <c r="GA9" s="8">
        <v>1.2285968230478599E-6</v>
      </c>
      <c r="GB9" s="2">
        <v>1.29947442710898</v>
      </c>
      <c r="GC9" s="2">
        <v>0.80858015479583301</v>
      </c>
      <c r="GD9" s="2">
        <v>4154.1162545024999</v>
      </c>
      <c r="GE9" s="2">
        <v>0.83378362519440097</v>
      </c>
      <c r="GF9" s="2">
        <v>1.2587944292025699</v>
      </c>
      <c r="GG9" s="2">
        <v>0.80857649807646004</v>
      </c>
      <c r="GH9" s="2">
        <v>1.29947140924903</v>
      </c>
      <c r="GI9" s="2">
        <v>0.105353273361506</v>
      </c>
      <c r="GJ9" s="2">
        <v>3.0217115225601399</v>
      </c>
      <c r="GK9" s="2">
        <v>0.99615394946824298</v>
      </c>
      <c r="GL9" s="8">
        <v>3.6567193724295101E-6</v>
      </c>
      <c r="GM9" s="8">
        <v>3.0178599490682198E-6</v>
      </c>
      <c r="GN9" s="2">
        <v>1.3142477137127599</v>
      </c>
      <c r="GO9" s="2">
        <v>0.81818438389692605</v>
      </c>
      <c r="GP9" s="2">
        <v>4154.0208136185602</v>
      </c>
      <c r="GQ9" s="2">
        <v>0.27459779647687099</v>
      </c>
      <c r="GR9" s="2">
        <v>0.33396577576039899</v>
      </c>
      <c r="GS9" s="2">
        <v>0.92162371321719605</v>
      </c>
      <c r="GT9" s="2">
        <v>0.15333391055084</v>
      </c>
      <c r="GU9" s="2">
        <v>2.4243751990961901</v>
      </c>
      <c r="GV9" s="2">
        <v>0.29416135832030899</v>
      </c>
      <c r="GW9" s="2">
        <v>6.4079872776036897E-2</v>
      </c>
      <c r="GX9" s="8">
        <v>3.6567147146021598E-6</v>
      </c>
      <c r="GY9" s="8">
        <v>-4.0902926997007897E-6</v>
      </c>
      <c r="GZ9" s="2">
        <v>0.23745197484149499</v>
      </c>
      <c r="HA9" s="2">
        <v>-8.6591300447985198</v>
      </c>
      <c r="HB9" s="2">
        <v>24.744462963017501</v>
      </c>
      <c r="HC9" s="2">
        <v>479.24302096228899</v>
      </c>
      <c r="HD9" s="2">
        <v>648.99321940870402</v>
      </c>
      <c r="HE9" s="2">
        <v>298570.463207489</v>
      </c>
      <c r="HF9" s="2">
        <v>466787.86431048799</v>
      </c>
      <c r="HG9" s="2">
        <v>51321.891828521097</v>
      </c>
      <c r="HH9" s="2">
        <v>15.268258493969499</v>
      </c>
      <c r="HI9" s="2">
        <v>4.8653596758132398</v>
      </c>
      <c r="HJ9" s="2">
        <v>102.008982019171</v>
      </c>
      <c r="HK9" s="2">
        <v>93.881416192923794</v>
      </c>
      <c r="HL9" s="2">
        <v>775144.27476405003</v>
      </c>
      <c r="HM9" s="2">
        <v>503927.35217971198</v>
      </c>
      <c r="HN9" s="2">
        <v>0</v>
      </c>
      <c r="HO9" s="2">
        <v>9.13377642335347E-3</v>
      </c>
      <c r="HP9" s="2">
        <v>1.2369004256856799E-2</v>
      </c>
      <c r="HQ9" s="2">
        <v>5.69038199466838</v>
      </c>
      <c r="HR9" s="2">
        <v>8.8963966156163305</v>
      </c>
      <c r="HS9" s="2">
        <v>0.97813148044179699</v>
      </c>
      <c r="HT9" s="2">
        <v>2.9099403300201398E-4</v>
      </c>
      <c r="HU9" s="8">
        <v>9.2727709229540394E-5</v>
      </c>
      <c r="HV9" s="2">
        <v>1.9441644305349399E-3</v>
      </c>
      <c r="HW9" s="2">
        <v>1.78926312602774E-3</v>
      </c>
      <c r="HX9" s="2">
        <v>14.7732866037801</v>
      </c>
      <c r="HY9" s="2">
        <v>9.6042291010935301</v>
      </c>
      <c r="HZ9" s="2">
        <v>0</v>
      </c>
    </row>
    <row r="10" spans="1:234" x14ac:dyDescent="0.2">
      <c r="A10" s="2">
        <v>0.9</v>
      </c>
      <c r="B10" s="2">
        <v>2.8573229957802599</v>
      </c>
      <c r="C10" s="2">
        <v>30.529900092225201</v>
      </c>
      <c r="D10" s="2">
        <v>0.29616139778748002</v>
      </c>
      <c r="E10" s="8">
        <v>1.0486727377770201E-5</v>
      </c>
      <c r="F10" s="8">
        <v>8.5319223822767897E-6</v>
      </c>
      <c r="G10" s="2">
        <v>5.7901006348470698</v>
      </c>
      <c r="H10" s="2">
        <v>8.7415420847105203</v>
      </c>
      <c r="I10" s="2">
        <v>41.521642719557597</v>
      </c>
      <c r="J10" s="2">
        <v>6.8015143394672997</v>
      </c>
      <c r="K10" s="2">
        <v>41.521651251480002</v>
      </c>
      <c r="L10" s="2">
        <v>26.989989513272601</v>
      </c>
      <c r="M10" s="2">
        <v>270.75443579486898</v>
      </c>
      <c r="N10" s="2">
        <v>330.75939139825601</v>
      </c>
      <c r="O10" s="2">
        <v>323.282768958791</v>
      </c>
      <c r="P10" s="2">
        <v>393.24569016706198</v>
      </c>
      <c r="Q10" s="2">
        <v>331.75774180376197</v>
      </c>
      <c r="R10" s="2">
        <v>331.75774180376197</v>
      </c>
      <c r="S10" s="2">
        <v>307.25696535159</v>
      </c>
      <c r="T10" s="2">
        <v>265.421146570166</v>
      </c>
      <c r="U10" s="2">
        <v>331.75774180376197</v>
      </c>
      <c r="V10" s="2">
        <v>297.25696535159</v>
      </c>
      <c r="W10" s="2">
        <v>302.58237847746699</v>
      </c>
      <c r="X10" s="2">
        <v>275.75443579486898</v>
      </c>
      <c r="Y10" s="2">
        <v>275.75543579486902</v>
      </c>
      <c r="Z10" s="2">
        <v>288</v>
      </c>
      <c r="AA10" s="2">
        <v>383.24569016706198</v>
      </c>
      <c r="AB10" s="2">
        <v>383.24669016706201</v>
      </c>
      <c r="AC10" s="2">
        <v>301.89999999999998</v>
      </c>
      <c r="AD10" s="2">
        <v>298</v>
      </c>
      <c r="AE10" s="2">
        <v>280.75543579486902</v>
      </c>
      <c r="AF10" s="2">
        <v>296.89999999999998</v>
      </c>
      <c r="AG10" s="2">
        <v>373.24669016706201</v>
      </c>
      <c r="AH10" s="2">
        <v>594.35623902124303</v>
      </c>
      <c r="AI10" s="2">
        <v>1538.04684438293</v>
      </c>
      <c r="AJ10" s="2">
        <v>1522.6663759390999</v>
      </c>
      <c r="AK10" s="2">
        <v>4019.88541485817</v>
      </c>
      <c r="AL10" s="2">
        <v>3980.0845691664999</v>
      </c>
      <c r="AM10" s="2">
        <v>3980.0845691664999</v>
      </c>
      <c r="AN10" s="2">
        <v>3940.2837234748399</v>
      </c>
      <c r="AO10" s="2">
        <v>600.29980141145597</v>
      </c>
      <c r="AP10" s="2">
        <v>3980.0845691664999</v>
      </c>
      <c r="AQ10" s="2">
        <v>1553.42731282676</v>
      </c>
      <c r="AR10" s="2">
        <v>1538.04684438293</v>
      </c>
      <c r="AS10" s="2">
        <v>588</v>
      </c>
      <c r="AT10" s="2">
        <v>600</v>
      </c>
      <c r="AU10" s="2">
        <v>594</v>
      </c>
      <c r="AV10" s="2">
        <v>588</v>
      </c>
      <c r="AW10" s="2">
        <v>600</v>
      </c>
      <c r="AX10" s="2">
        <v>594</v>
      </c>
      <c r="AY10" s="2">
        <v>101</v>
      </c>
      <c r="AZ10" s="2">
        <v>101</v>
      </c>
      <c r="BA10" s="2">
        <v>101</v>
      </c>
      <c r="BB10" s="2">
        <v>101</v>
      </c>
      <c r="BC10" s="2">
        <v>418683.04908213398</v>
      </c>
      <c r="BD10" s="2">
        <v>462104.27639183903</v>
      </c>
      <c r="BE10" s="2">
        <v>453705.80965614802</v>
      </c>
      <c r="BF10" s="2">
        <v>503419.00875721901</v>
      </c>
      <c r="BG10" s="2">
        <v>267285.19260465802</v>
      </c>
      <c r="BH10" s="2">
        <v>267285.19260465802</v>
      </c>
      <c r="BI10" s="2">
        <v>216279.15336471499</v>
      </c>
      <c r="BJ10" s="2">
        <v>216279.15336471499</v>
      </c>
      <c r="BK10" s="2">
        <v>267285.19260465802</v>
      </c>
      <c r="BL10" s="2">
        <v>267285.19260465802</v>
      </c>
      <c r="BM10" s="2">
        <v>427350.10943710897</v>
      </c>
      <c r="BN10" s="2">
        <v>1164.9561914455301</v>
      </c>
      <c r="BO10" s="2">
        <v>1164.95820007159</v>
      </c>
      <c r="BP10" s="2">
        <v>6334.6164191369899</v>
      </c>
      <c r="BQ10" s="2">
        <v>231222.45983314599</v>
      </c>
      <c r="BR10" s="2">
        <v>231222.494899729</v>
      </c>
      <c r="BS10" s="2">
        <v>60566.648219718503</v>
      </c>
      <c r="BT10" s="2">
        <v>422252.44937170797</v>
      </c>
      <c r="BU10" s="2">
        <v>404899.66167116299</v>
      </c>
      <c r="BV10" s="2">
        <v>421145.28051135503</v>
      </c>
      <c r="BW10" s="2">
        <v>498147.34052402101</v>
      </c>
      <c r="BX10" s="2">
        <v>1797.28622575849</v>
      </c>
      <c r="BY10" s="2">
        <v>1833.3850985374099</v>
      </c>
      <c r="BZ10" s="2">
        <v>1808.8196373958999</v>
      </c>
      <c r="CA10" s="2">
        <v>1843.79860718142</v>
      </c>
      <c r="CB10" s="2">
        <v>1163.1619104313299</v>
      </c>
      <c r="CC10" s="2">
        <v>1163.1619104313299</v>
      </c>
      <c r="CD10" s="2">
        <v>1003.9193622781</v>
      </c>
      <c r="CE10" s="2">
        <v>1034.52990035839</v>
      </c>
      <c r="CF10" s="2">
        <v>1163.1619104313299</v>
      </c>
      <c r="CG10" s="2">
        <v>1184.7369308457901</v>
      </c>
      <c r="CH10" s="2">
        <v>1723.42519623877</v>
      </c>
      <c r="CI10" s="2">
        <v>3.9983864669059401</v>
      </c>
      <c r="CJ10" s="2">
        <v>19.9463737058548</v>
      </c>
      <c r="CK10" s="2">
        <v>22.3483517872193</v>
      </c>
      <c r="CL10" s="2">
        <v>710.22089210240301</v>
      </c>
      <c r="CM10" s="2">
        <v>710.22134091135001</v>
      </c>
      <c r="CN10" s="2">
        <v>209.79465013389299</v>
      </c>
      <c r="CO10" s="2">
        <v>3854.9685267299901</v>
      </c>
      <c r="CP10" s="2">
        <v>3794.9850400607902</v>
      </c>
      <c r="CQ10" s="2">
        <v>3851.24632094964</v>
      </c>
      <c r="CR10" s="2">
        <v>4082.0334033261502</v>
      </c>
      <c r="CS10" s="2">
        <v>0.133347235755192</v>
      </c>
      <c r="CT10" s="2">
        <v>0.133347235755192</v>
      </c>
      <c r="CU10" s="2">
        <v>0.17583945999810299</v>
      </c>
      <c r="CV10" s="2">
        <v>0.17583945999810299</v>
      </c>
      <c r="CW10" s="2">
        <v>0.17583945999810299</v>
      </c>
      <c r="CX10" s="2">
        <v>0.133347235755192</v>
      </c>
      <c r="CY10" s="2">
        <v>0.133347235755192</v>
      </c>
      <c r="CZ10" s="2">
        <v>0.133347235755192</v>
      </c>
      <c r="DA10" s="2">
        <v>4.2492224242910402E-2</v>
      </c>
      <c r="DB10" s="2">
        <v>4.2492224242910402E-2</v>
      </c>
      <c r="DC10" s="2">
        <v>4.2492224242910402E-2</v>
      </c>
      <c r="DD10" s="2">
        <v>5.2208460152617304</v>
      </c>
      <c r="DE10" s="2">
        <v>5.2208460152617304</v>
      </c>
      <c r="DF10" s="2">
        <v>5.2208460152617304</v>
      </c>
      <c r="DG10" s="2">
        <v>0.24330635052507499</v>
      </c>
      <c r="DH10" s="2">
        <v>0.24330635052507499</v>
      </c>
      <c r="DI10" s="2">
        <v>0.24330635052507499</v>
      </c>
      <c r="DJ10" s="2">
        <v>1.55536908415151</v>
      </c>
      <c r="DK10" s="2">
        <v>1.55536908415151</v>
      </c>
      <c r="DL10" s="2">
        <v>0.53922779786216302</v>
      </c>
      <c r="DM10" s="2">
        <v>0.53922779786216302</v>
      </c>
      <c r="DN10" s="2">
        <v>9.1750566210127307</v>
      </c>
      <c r="DO10" s="2">
        <v>13.5306791559735</v>
      </c>
      <c r="DP10" s="2">
        <v>17.652796699013901</v>
      </c>
      <c r="DQ10" s="2">
        <v>24.561435202528799</v>
      </c>
      <c r="DR10" s="2">
        <v>18.705263667976801</v>
      </c>
      <c r="DS10" s="2">
        <v>14.1850708835414</v>
      </c>
      <c r="DT10" s="2">
        <v>13.7114535201062</v>
      </c>
      <c r="DU10" s="2">
        <v>12.4950679899863</v>
      </c>
      <c r="DV10" s="2">
        <v>4.52019278443536</v>
      </c>
      <c r="DW10" s="2">
        <v>4.24699514399728</v>
      </c>
      <c r="DX10" s="2">
        <v>4.2272708375738901</v>
      </c>
      <c r="DY10" s="2">
        <v>2.2058130032698902</v>
      </c>
      <c r="DZ10" s="2">
        <v>-22.606248227120201</v>
      </c>
      <c r="EA10" s="2">
        <v>0.64671469309067298</v>
      </c>
      <c r="EB10" s="2">
        <v>5.3110655295480296</v>
      </c>
      <c r="EC10" s="2">
        <v>5.3110415204464498</v>
      </c>
      <c r="ED10" s="2">
        <v>7.2973836810634393E-2</v>
      </c>
      <c r="EE10" s="2">
        <v>0</v>
      </c>
      <c r="EF10" s="2">
        <v>0.812355782743023</v>
      </c>
      <c r="EG10" s="2">
        <v>1.10458775542262E-3</v>
      </c>
      <c r="EH10" s="2">
        <v>4.4376063981702503</v>
      </c>
      <c r="EI10" s="2">
        <v>5.7901006348470698</v>
      </c>
      <c r="EJ10" s="2">
        <v>8.7415420847105203</v>
      </c>
      <c r="EK10" s="2">
        <v>3.32001136897353</v>
      </c>
      <c r="EL10" s="2">
        <v>5.8561715345520398</v>
      </c>
      <c r="EM10" s="2">
        <v>0.47361736343514499</v>
      </c>
      <c r="EN10" s="2">
        <v>13.7114535201062</v>
      </c>
      <c r="EO10" s="2">
        <v>4.52019278443536</v>
      </c>
      <c r="EP10" s="8">
        <v>1.0486727377770201E-5</v>
      </c>
      <c r="EQ10" s="8">
        <v>8.5319223822767897E-6</v>
      </c>
      <c r="ER10" s="2">
        <v>5.23806768363582</v>
      </c>
      <c r="ES10" s="2">
        <v>-23.252962920210901</v>
      </c>
      <c r="ET10" s="2">
        <v>17757.9499935473</v>
      </c>
      <c r="EU10" s="2">
        <v>4.3556225349607196</v>
      </c>
      <c r="EV10" s="2">
        <v>6.9086385035148803</v>
      </c>
      <c r="EW10" s="2">
        <v>1.55909831017922</v>
      </c>
      <c r="EX10" s="2">
        <v>5.2380916927373997</v>
      </c>
      <c r="EY10" s="2">
        <v>1.9724306423393501E-2</v>
      </c>
      <c r="EZ10" s="2">
        <v>12.4950679899863</v>
      </c>
      <c r="FA10" s="2">
        <v>4.24699514399728</v>
      </c>
      <c r="FB10" s="2">
        <v>24.8120612303901</v>
      </c>
      <c r="FC10" s="8">
        <v>-2.40091015784856E-5</v>
      </c>
      <c r="FD10" s="2">
        <v>4.4365018104148204</v>
      </c>
      <c r="FE10" s="2">
        <v>0.812355782743023</v>
      </c>
      <c r="FF10" s="2">
        <v>17652.796699013899</v>
      </c>
      <c r="FG10" s="2">
        <v>1.43447809988635</v>
      </c>
      <c r="FH10" s="2">
        <v>1.83290358119564</v>
      </c>
      <c r="FI10" s="2">
        <v>1.76091305879431</v>
      </c>
      <c r="FJ10" s="2">
        <v>0.61807984181464404</v>
      </c>
      <c r="FK10" s="2">
        <v>0.45389305701175198</v>
      </c>
      <c r="FL10" s="2">
        <v>1.21638553011998</v>
      </c>
      <c r="FM10" s="2">
        <v>0.27319764043807399</v>
      </c>
      <c r="FN10" s="2">
        <v>24.812050743662699</v>
      </c>
      <c r="FO10" s="8">
        <v>3.2541023960762403E-5</v>
      </c>
      <c r="FP10" s="2">
        <v>0.80156587322099604</v>
      </c>
      <c r="FQ10" s="2">
        <v>-24.065318702953899</v>
      </c>
      <c r="FR10" s="2">
        <v>105.153294533429</v>
      </c>
      <c r="FS10" s="2">
        <v>0.83377449141797799</v>
      </c>
      <c r="FT10" s="2">
        <v>1.25878206019831</v>
      </c>
      <c r="FU10" s="2">
        <v>0.80288611608179195</v>
      </c>
      <c r="FV10" s="2">
        <v>1.2905750126334199</v>
      </c>
      <c r="FW10" s="2">
        <v>0.104375141881064</v>
      </c>
      <c r="FX10" s="2">
        <v>3.0217112315661101</v>
      </c>
      <c r="FY10" s="2">
        <v>0.99615385674053403</v>
      </c>
      <c r="FZ10" s="8">
        <v>1.5100887423989E-6</v>
      </c>
      <c r="GA10" s="8">
        <v>1.2285968230478599E-6</v>
      </c>
      <c r="GB10" s="2">
        <v>1.29947442710898</v>
      </c>
      <c r="GC10" s="2">
        <v>0.80857989212869297</v>
      </c>
      <c r="GD10" s="2">
        <v>4154.1162545024999</v>
      </c>
      <c r="GE10" s="2">
        <v>0.83378362519440097</v>
      </c>
      <c r="GF10" s="2">
        <v>1.2587944292025699</v>
      </c>
      <c r="GG10" s="2">
        <v>0.80857649807646004</v>
      </c>
      <c r="GH10" s="2">
        <v>1.29947140924903</v>
      </c>
      <c r="GI10" s="2">
        <v>0.105353273361506</v>
      </c>
      <c r="GJ10" s="2">
        <v>3.0217115225601399</v>
      </c>
      <c r="GK10" s="2">
        <v>0.99615394946824298</v>
      </c>
      <c r="GL10" s="8">
        <v>3.3940522331477002E-6</v>
      </c>
      <c r="GM10" s="8">
        <v>3.0178599490682198E-6</v>
      </c>
      <c r="GN10" s="2">
        <v>1.3142477137127599</v>
      </c>
      <c r="GO10" s="2">
        <v>0.81818412172992006</v>
      </c>
      <c r="GP10" s="2">
        <v>4154.0208136185602</v>
      </c>
      <c r="GQ10" s="2">
        <v>0.27459779647687099</v>
      </c>
      <c r="GR10" s="2">
        <v>0.33396577576039899</v>
      </c>
      <c r="GS10" s="2">
        <v>0.91324126592975297</v>
      </c>
      <c r="GT10" s="2">
        <v>0.15333391055084</v>
      </c>
      <c r="GU10" s="2">
        <v>2.4243751990961901</v>
      </c>
      <c r="GV10" s="2">
        <v>0.29416135832030899</v>
      </c>
      <c r="GW10" s="2">
        <v>6.4079872776036897E-2</v>
      </c>
      <c r="GX10" s="8">
        <v>3.3940507986638801E-6</v>
      </c>
      <c r="GY10" s="8">
        <v>-4.0902926997007897E-6</v>
      </c>
      <c r="GZ10" s="2">
        <v>0.23745197484149499</v>
      </c>
      <c r="HA10" s="2">
        <v>-24.237978069955599</v>
      </c>
      <c r="HB10" s="2">
        <v>24.744462963017501</v>
      </c>
      <c r="HC10" s="2">
        <v>479.24302096228899</v>
      </c>
      <c r="HD10" s="2">
        <v>648.99321940870402</v>
      </c>
      <c r="HE10" s="2">
        <v>298570.463207489</v>
      </c>
      <c r="HF10" s="2">
        <v>466787.86431048799</v>
      </c>
      <c r="HG10" s="2">
        <v>51321.891828521097</v>
      </c>
      <c r="HH10" s="2">
        <v>15.268258493969499</v>
      </c>
      <c r="HI10" s="2">
        <v>4.8653596758132398</v>
      </c>
      <c r="HJ10" s="2">
        <v>98.850279759640799</v>
      </c>
      <c r="HK10" s="2">
        <v>93.881416192923794</v>
      </c>
      <c r="HL10" s="2">
        <v>775144.27476405003</v>
      </c>
      <c r="HM10" s="2">
        <v>503927.37842138403</v>
      </c>
      <c r="HN10" s="2">
        <v>0</v>
      </c>
      <c r="HO10" s="2">
        <v>9.13377642335347E-3</v>
      </c>
      <c r="HP10" s="2">
        <v>1.2369004256856799E-2</v>
      </c>
      <c r="HQ10" s="2">
        <v>5.69038199466838</v>
      </c>
      <c r="HR10" s="2">
        <v>8.8963966156163305</v>
      </c>
      <c r="HS10" s="2">
        <v>0.97813148044179699</v>
      </c>
      <c r="HT10" s="2">
        <v>2.9099403300201398E-4</v>
      </c>
      <c r="HU10" s="8">
        <v>9.2727709229540394E-5</v>
      </c>
      <c r="HV10" s="2">
        <v>1.88396349079343E-3</v>
      </c>
      <c r="HW10" s="2">
        <v>1.78926312602774E-3</v>
      </c>
      <c r="HX10" s="2">
        <v>14.7732866037801</v>
      </c>
      <c r="HY10" s="2">
        <v>9.6042296012271908</v>
      </c>
      <c r="HZ10" s="2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Z18"/>
  <sheetViews>
    <sheetView workbookViewId="0">
      <selection activeCell="A2" sqref="A2:D10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0.1</v>
      </c>
      <c r="B2">
        <v>2.85732239482858</v>
      </c>
      <c r="C2">
        <v>30.529893671181899</v>
      </c>
      <c r="D2">
        <v>0.29616123941530498</v>
      </c>
      <c r="E2" s="5">
        <v>1.6110788476797101E-5</v>
      </c>
      <c r="F2" s="5">
        <v>4.5816501024002901E-6</v>
      </c>
      <c r="G2">
        <v>5.7901006348470698</v>
      </c>
      <c r="H2">
        <v>8.7415420847105203</v>
      </c>
      <c r="I2">
        <v>41.521642719557597</v>
      </c>
      <c r="J2">
        <v>6.8015143394672997</v>
      </c>
      <c r="K2">
        <v>41.5216473012077</v>
      </c>
      <c r="L2">
        <v>26.989983889211501</v>
      </c>
      <c r="M2">
        <v>270.75443579486898</v>
      </c>
      <c r="N2">
        <v>330.75939139825601</v>
      </c>
      <c r="O2">
        <v>323.282768958791</v>
      </c>
      <c r="P2">
        <v>393.24569016706198</v>
      </c>
      <c r="Q2">
        <v>331.75774180376197</v>
      </c>
      <c r="R2">
        <v>331.75774180376197</v>
      </c>
      <c r="S2">
        <v>307.25696535159</v>
      </c>
      <c r="T2">
        <v>265.421146570166</v>
      </c>
      <c r="U2">
        <v>331.75774180376197</v>
      </c>
      <c r="V2">
        <v>297.25696535159</v>
      </c>
      <c r="W2">
        <v>302.58237847746699</v>
      </c>
      <c r="X2">
        <v>275.75443579486898</v>
      </c>
      <c r="Y2">
        <v>275.75543579486902</v>
      </c>
      <c r="Z2">
        <v>288</v>
      </c>
      <c r="AA2">
        <v>383.24569016706198</v>
      </c>
      <c r="AB2">
        <v>383.24669016706201</v>
      </c>
      <c r="AC2">
        <v>301.89999999999998</v>
      </c>
      <c r="AD2">
        <v>298</v>
      </c>
      <c r="AE2">
        <v>280.75543579486902</v>
      </c>
      <c r="AF2">
        <v>296.89999999999998</v>
      </c>
      <c r="AG2">
        <v>373.24669016706201</v>
      </c>
      <c r="AH2">
        <v>594.35623902124303</v>
      </c>
      <c r="AI2">
        <v>1538.04684438293</v>
      </c>
      <c r="AJ2">
        <v>1522.6663759390999</v>
      </c>
      <c r="AK2">
        <v>4019.88541485817</v>
      </c>
      <c r="AL2">
        <v>3980.0845691664999</v>
      </c>
      <c r="AM2">
        <v>3980.0845691664999</v>
      </c>
      <c r="AN2">
        <v>3940.2837234748399</v>
      </c>
      <c r="AO2">
        <v>600.29980141145597</v>
      </c>
      <c r="AP2">
        <v>3980.0845691664999</v>
      </c>
      <c r="AQ2">
        <v>1553.42731282676</v>
      </c>
      <c r="AR2">
        <v>1538.04684438293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418683.04908213398</v>
      </c>
      <c r="BD2">
        <v>462104.27639183903</v>
      </c>
      <c r="BE2">
        <v>453705.80965614802</v>
      </c>
      <c r="BF2">
        <v>503419.00875721901</v>
      </c>
      <c r="BG2">
        <v>267285.19260465802</v>
      </c>
      <c r="BH2">
        <v>267285.19260465802</v>
      </c>
      <c r="BI2">
        <v>216279.15336471499</v>
      </c>
      <c r="BJ2">
        <v>216279.15336471499</v>
      </c>
      <c r="BK2">
        <v>267285.19260465802</v>
      </c>
      <c r="BL2">
        <v>267285.19260465802</v>
      </c>
      <c r="BM2">
        <v>427350.10943710897</v>
      </c>
      <c r="BN2">
        <v>5771.1175279819199</v>
      </c>
      <c r="BO2">
        <v>5771.13287634059</v>
      </c>
      <c r="BP2">
        <v>31483.837994738202</v>
      </c>
      <c r="BQ2">
        <v>415959.09652529599</v>
      </c>
      <c r="BR2">
        <v>415959.13040157</v>
      </c>
      <c r="BS2">
        <v>108952.12509180199</v>
      </c>
      <c r="BT2">
        <v>422252.44937170797</v>
      </c>
      <c r="BU2">
        <v>404899.66167116299</v>
      </c>
      <c r="BV2">
        <v>421145.28051135503</v>
      </c>
      <c r="BW2">
        <v>498147.34052402101</v>
      </c>
      <c r="BX2">
        <v>1797.28622575849</v>
      </c>
      <c r="BY2">
        <v>1833.3850985374099</v>
      </c>
      <c r="BZ2">
        <v>1808.8196373958999</v>
      </c>
      <c r="CA2">
        <v>1843.79860718142</v>
      </c>
      <c r="CB2">
        <v>1163.1619104313299</v>
      </c>
      <c r="CC2">
        <v>1163.1619104313299</v>
      </c>
      <c r="CD2">
        <v>1003.9193622781</v>
      </c>
      <c r="CE2">
        <v>1034.52990035839</v>
      </c>
      <c r="CF2">
        <v>1163.1619104313299</v>
      </c>
      <c r="CG2">
        <v>1184.7369308457901</v>
      </c>
      <c r="CH2">
        <v>1723.42519623877</v>
      </c>
      <c r="CI2">
        <v>19.9386121583346</v>
      </c>
      <c r="CJ2">
        <v>35.8927998086603</v>
      </c>
      <c r="CK2">
        <v>111.168475629524</v>
      </c>
      <c r="CL2">
        <v>1277.64912769688</v>
      </c>
      <c r="CM2">
        <v>1277.6499297647899</v>
      </c>
      <c r="CN2">
        <v>377.40654464481202</v>
      </c>
      <c r="CO2">
        <v>3854.9685267299901</v>
      </c>
      <c r="CP2">
        <v>3794.9850400607902</v>
      </c>
      <c r="CQ2">
        <v>3851.24632094964</v>
      </c>
      <c r="CR2">
        <v>4082.0334033261502</v>
      </c>
      <c r="CS2">
        <v>0.133347235755192</v>
      </c>
      <c r="CT2">
        <v>0.133347235755192</v>
      </c>
      <c r="CU2">
        <v>0.17583945999810299</v>
      </c>
      <c r="CV2">
        <v>0.17583945999810299</v>
      </c>
      <c r="CW2">
        <v>0.17583945999810299</v>
      </c>
      <c r="CX2">
        <v>0.133347235755192</v>
      </c>
      <c r="CY2">
        <v>0.133347235755192</v>
      </c>
      <c r="CZ2">
        <v>0.133347235755192</v>
      </c>
      <c r="DA2">
        <v>4.2492224242910402E-2</v>
      </c>
      <c r="DB2">
        <v>4.2492224242910402E-2</v>
      </c>
      <c r="DC2">
        <v>4.2492224242910402E-2</v>
      </c>
      <c r="DD2">
        <v>1.0496750056025801</v>
      </c>
      <c r="DE2">
        <v>1.0496750056025801</v>
      </c>
      <c r="DF2">
        <v>1.0496750056025801</v>
      </c>
      <c r="DG2">
        <v>0.13524657933884199</v>
      </c>
      <c r="DH2">
        <v>0.13524657933884199</v>
      </c>
      <c r="DI2">
        <v>0.13524657933884199</v>
      </c>
      <c r="DJ2">
        <v>1.5553687600502</v>
      </c>
      <c r="DK2">
        <v>1.5553687600502</v>
      </c>
      <c r="DL2">
        <v>0.53922774656129902</v>
      </c>
      <c r="DM2">
        <v>0.53922774656129902</v>
      </c>
      <c r="DN2">
        <v>9.1750566210127307</v>
      </c>
      <c r="DO2">
        <v>13.5306791559735</v>
      </c>
      <c r="DP2">
        <v>17.652796699013901</v>
      </c>
      <c r="DQ2">
        <v>24.561435202528799</v>
      </c>
      <c r="DR2">
        <v>18.705263667976801</v>
      </c>
      <c r="DS2">
        <v>14.1850708835414</v>
      </c>
      <c r="DT2">
        <v>13.7114535201062</v>
      </c>
      <c r="DU2">
        <v>12.4950679899863</v>
      </c>
      <c r="DV2">
        <v>4.52019278443536</v>
      </c>
      <c r="DW2">
        <v>4.24699514399728</v>
      </c>
      <c r="DX2">
        <v>4.2272708375738901</v>
      </c>
      <c r="DY2">
        <v>2.1848926074216299</v>
      </c>
      <c r="DZ2">
        <v>-2.8056114611395002</v>
      </c>
      <c r="EA2">
        <v>0.63790378724914398</v>
      </c>
      <c r="EB2">
        <v>5.3117768020147196</v>
      </c>
      <c r="EC2">
        <v>5.3117490575359696</v>
      </c>
      <c r="ED2">
        <v>7.3043602477690595E-2</v>
      </c>
      <c r="EE2">
        <v>0</v>
      </c>
      <c r="EF2">
        <v>0.812355613467724</v>
      </c>
      <c r="EG2">
        <v>1.10458765033474E-3</v>
      </c>
      <c r="EH2">
        <v>4.4376059759868101</v>
      </c>
      <c r="EI2">
        <v>5.7901006348470698</v>
      </c>
      <c r="EJ2">
        <v>8.7415420847105203</v>
      </c>
      <c r="EK2">
        <v>3.32001136897353</v>
      </c>
      <c r="EL2">
        <v>5.8561715345520398</v>
      </c>
      <c r="EM2">
        <v>0.47361736343514499</v>
      </c>
      <c r="EN2">
        <v>13.7114535201062</v>
      </c>
      <c r="EO2">
        <v>4.52019278443536</v>
      </c>
      <c r="EP2" s="5">
        <v>1.6110788476797101E-5</v>
      </c>
      <c r="EQ2" s="5">
        <v>4.5816501024002901E-6</v>
      </c>
      <c r="ER2">
        <v>5.2387054550582803</v>
      </c>
      <c r="ES2">
        <v>-3.4435152483886502</v>
      </c>
      <c r="ET2">
        <v>17757.9499935473</v>
      </c>
      <c r="EU2">
        <v>4.3556225349607196</v>
      </c>
      <c r="EV2">
        <v>6.9086385035148803</v>
      </c>
      <c r="EW2">
        <v>1.54698882017248</v>
      </c>
      <c r="EX2">
        <v>5.2387331995370303</v>
      </c>
      <c r="EY2">
        <v>1.9724306423393501E-2</v>
      </c>
      <c r="EZ2">
        <v>12.4950679899863</v>
      </c>
      <c r="FA2">
        <v>4.24699514399728</v>
      </c>
      <c r="FB2">
        <v>4.9905040685611297</v>
      </c>
      <c r="FC2" s="5">
        <v>-2.7744478747990799E-5</v>
      </c>
      <c r="FD2">
        <v>4.4365013883364703</v>
      </c>
      <c r="FE2">
        <v>0.812355613467724</v>
      </c>
      <c r="FF2">
        <v>17652.796699013899</v>
      </c>
      <c r="FG2">
        <v>1.43447809988635</v>
      </c>
      <c r="FH2">
        <v>1.83290358119564</v>
      </c>
      <c r="FI2">
        <v>1.77302254880105</v>
      </c>
      <c r="FJ2">
        <v>0.617438335015013</v>
      </c>
      <c r="FK2">
        <v>0.45389305701175198</v>
      </c>
      <c r="FL2">
        <v>1.21638553011998</v>
      </c>
      <c r="FM2">
        <v>0.27319764043807399</v>
      </c>
      <c r="FN2">
        <v>4.9904879577726504</v>
      </c>
      <c r="FO2" s="5">
        <v>3.2326128850391099E-5</v>
      </c>
      <c r="FP2">
        <v>0.80220406672180999</v>
      </c>
      <c r="FQ2">
        <v>-4.2558708618563701</v>
      </c>
      <c r="FR2">
        <v>105.153294533429</v>
      </c>
      <c r="FS2">
        <v>0.83377449141797799</v>
      </c>
      <c r="FT2">
        <v>1.25878206019831</v>
      </c>
      <c r="FU2">
        <v>0.80288611608179195</v>
      </c>
      <c r="FV2">
        <v>1.2905750126334199</v>
      </c>
      <c r="FW2">
        <v>0.104375141881064</v>
      </c>
      <c r="FX2">
        <v>3.0217112315661101</v>
      </c>
      <c r="FY2">
        <v>0.99615385674053403</v>
      </c>
      <c r="FZ2" s="5">
        <v>2.3199535406587899E-6</v>
      </c>
      <c r="GA2" s="5">
        <v>6.5975761474564204E-7</v>
      </c>
      <c r="GB2">
        <v>1.2994736006863901</v>
      </c>
      <c r="GC2">
        <v>0.80858091548033995</v>
      </c>
      <c r="GD2">
        <v>4154.1162545024999</v>
      </c>
      <c r="GE2">
        <v>0.83378362519440097</v>
      </c>
      <c r="GF2">
        <v>1.2587944292025699</v>
      </c>
      <c r="GG2">
        <v>0.80857649807646004</v>
      </c>
      <c r="GH2">
        <v>1.29947140924904</v>
      </c>
      <c r="GI2">
        <v>0.105353273361506</v>
      </c>
      <c r="GJ2">
        <v>3.0217115225601399</v>
      </c>
      <c r="GK2">
        <v>0.99615394946824298</v>
      </c>
      <c r="GL2" s="5">
        <v>4.41740387941536E-6</v>
      </c>
      <c r="GM2" s="5">
        <v>2.1914373544405E-6</v>
      </c>
      <c r="GN2">
        <v>1.31424688588502</v>
      </c>
      <c r="GO2">
        <v>0.81818514308103196</v>
      </c>
      <c r="GP2">
        <v>4154.0208136185602</v>
      </c>
      <c r="GQ2">
        <v>0.27459779647687099</v>
      </c>
      <c r="GR2">
        <v>0.33396577576039899</v>
      </c>
      <c r="GS2">
        <v>0.92671927865665604</v>
      </c>
      <c r="GT2">
        <v>0.153156007906118</v>
      </c>
      <c r="GU2">
        <v>2.4243751990961901</v>
      </c>
      <c r="GV2">
        <v>0.29416135832030899</v>
      </c>
      <c r="GW2">
        <v>6.4079872776036897E-2</v>
      </c>
      <c r="GX2" s="5">
        <v>4.4173896187598204E-6</v>
      </c>
      <c r="GY2" s="5">
        <v>-2.5533255438195499E-6</v>
      </c>
      <c r="GZ2">
        <v>0.237640903101071</v>
      </c>
      <c r="HA2">
        <v>-4.2864113355212297</v>
      </c>
      <c r="HB2">
        <v>24.744462963017501</v>
      </c>
      <c r="HC2">
        <v>479.24302096228899</v>
      </c>
      <c r="HD2">
        <v>648.99321940870402</v>
      </c>
      <c r="HE2">
        <v>298570.463207489</v>
      </c>
      <c r="HF2">
        <v>466787.86431048799</v>
      </c>
      <c r="HG2">
        <v>51321.891828521097</v>
      </c>
      <c r="HH2">
        <v>15.268258493969499</v>
      </c>
      <c r="HI2">
        <v>4.8653596758132398</v>
      </c>
      <c r="HJ2">
        <v>110.05178910102001</v>
      </c>
      <c r="HK2">
        <v>80.366191545282106</v>
      </c>
      <c r="HL2">
        <v>775144.20103672205</v>
      </c>
      <c r="HM2">
        <v>503927.27345469699</v>
      </c>
      <c r="HN2">
        <v>0</v>
      </c>
      <c r="HO2">
        <v>9.13377642335347E-3</v>
      </c>
      <c r="HP2">
        <v>1.2369004256856799E-2</v>
      </c>
      <c r="HQ2">
        <v>5.69038199466838</v>
      </c>
      <c r="HR2">
        <v>8.8963966156163305</v>
      </c>
      <c r="HS2">
        <v>0.97813148044179699</v>
      </c>
      <c r="HT2">
        <v>2.9099403300201398E-4</v>
      </c>
      <c r="HU2" s="5">
        <v>9.2727709229540394E-5</v>
      </c>
      <c r="HV2">
        <v>2.0974503387037602E-3</v>
      </c>
      <c r="HW2">
        <v>1.5316797396383299E-3</v>
      </c>
      <c r="HX2">
        <v>14.7732851986289</v>
      </c>
      <c r="HY2">
        <v>9.6042276006925693</v>
      </c>
      <c r="HZ2">
        <v>0</v>
      </c>
    </row>
    <row r="3" spans="1:234" x14ac:dyDescent="0.2">
      <c r="A3">
        <v>0.2</v>
      </c>
      <c r="B3">
        <v>2.85732226860544</v>
      </c>
      <c r="C3">
        <v>30.529892322514002</v>
      </c>
      <c r="D3">
        <v>0.296161281758063</v>
      </c>
      <c r="E3" s="5">
        <v>1.6110788476797101E-5</v>
      </c>
      <c r="F3" s="5">
        <v>5.5692181659851702E-6</v>
      </c>
      <c r="G3">
        <v>5.7901006348470698</v>
      </c>
      <c r="H3">
        <v>8.7415420847105203</v>
      </c>
      <c r="I3">
        <v>41.521642719557597</v>
      </c>
      <c r="J3">
        <v>6.8015143394672997</v>
      </c>
      <c r="K3">
        <v>41.521648288775701</v>
      </c>
      <c r="L3">
        <v>26.989983889211501</v>
      </c>
      <c r="M3">
        <v>270.75443579486898</v>
      </c>
      <c r="N3">
        <v>330.75939139825601</v>
      </c>
      <c r="O3">
        <v>323.282768958791</v>
      </c>
      <c r="P3">
        <v>393.24569016706198</v>
      </c>
      <c r="Q3">
        <v>331.75774180376197</v>
      </c>
      <c r="R3">
        <v>331.75774180376197</v>
      </c>
      <c r="S3">
        <v>307.25696535159</v>
      </c>
      <c r="T3">
        <v>265.421146570166</v>
      </c>
      <c r="U3">
        <v>331.75774180376197</v>
      </c>
      <c r="V3">
        <v>297.25696535159</v>
      </c>
      <c r="W3">
        <v>302.58237847746699</v>
      </c>
      <c r="X3">
        <v>275.75443579486898</v>
      </c>
      <c r="Y3">
        <v>275.75543579486902</v>
      </c>
      <c r="Z3">
        <v>288</v>
      </c>
      <c r="AA3">
        <v>383.24569016706198</v>
      </c>
      <c r="AB3">
        <v>383.24669016706201</v>
      </c>
      <c r="AC3">
        <v>301.89999999999998</v>
      </c>
      <c r="AD3">
        <v>298</v>
      </c>
      <c r="AE3">
        <v>280.75543579486902</v>
      </c>
      <c r="AF3">
        <v>296.89999999999998</v>
      </c>
      <c r="AG3">
        <v>373.24669016706201</v>
      </c>
      <c r="AH3">
        <v>594.35623902124303</v>
      </c>
      <c r="AI3">
        <v>1538.04684438293</v>
      </c>
      <c r="AJ3">
        <v>1522.6663759390999</v>
      </c>
      <c r="AK3">
        <v>4019.88541485817</v>
      </c>
      <c r="AL3">
        <v>3980.0845691664999</v>
      </c>
      <c r="AM3">
        <v>3980.0845691664999</v>
      </c>
      <c r="AN3">
        <v>3940.2837234748399</v>
      </c>
      <c r="AO3">
        <v>600.29980141145597</v>
      </c>
      <c r="AP3">
        <v>3980.0845691664999</v>
      </c>
      <c r="AQ3">
        <v>1553.42731282676</v>
      </c>
      <c r="AR3">
        <v>1538.04684438293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418683.04908213398</v>
      </c>
      <c r="BD3">
        <v>462104.27639183903</v>
      </c>
      <c r="BE3">
        <v>453705.80965614802</v>
      </c>
      <c r="BF3">
        <v>503419.00875721901</v>
      </c>
      <c r="BG3">
        <v>267285.19260465802</v>
      </c>
      <c r="BH3">
        <v>267285.19260465802</v>
      </c>
      <c r="BI3">
        <v>216279.15336471499</v>
      </c>
      <c r="BJ3">
        <v>216279.15336471499</v>
      </c>
      <c r="BK3">
        <v>267285.19260465802</v>
      </c>
      <c r="BL3">
        <v>267285.19260465802</v>
      </c>
      <c r="BM3">
        <v>427350.10943710897</v>
      </c>
      <c r="BN3">
        <v>5771.1175279819199</v>
      </c>
      <c r="BO3">
        <v>5771.13287634059</v>
      </c>
      <c r="BP3">
        <v>31483.837994738202</v>
      </c>
      <c r="BQ3">
        <v>369774.937352259</v>
      </c>
      <c r="BR3">
        <v>369774.97395838401</v>
      </c>
      <c r="BS3">
        <v>96855.755873781396</v>
      </c>
      <c r="BT3">
        <v>422252.44937170797</v>
      </c>
      <c r="BU3">
        <v>404899.66167116299</v>
      </c>
      <c r="BV3">
        <v>421145.28051135503</v>
      </c>
      <c r="BW3">
        <v>498147.34052402101</v>
      </c>
      <c r="BX3">
        <v>1797.28622575849</v>
      </c>
      <c r="BY3">
        <v>1833.3850985374099</v>
      </c>
      <c r="BZ3">
        <v>1808.8196373958999</v>
      </c>
      <c r="CA3">
        <v>1843.79860718142</v>
      </c>
      <c r="CB3">
        <v>1163.1619104313299</v>
      </c>
      <c r="CC3">
        <v>1163.1619104313299</v>
      </c>
      <c r="CD3">
        <v>1003.9193622781</v>
      </c>
      <c r="CE3">
        <v>1034.52990035839</v>
      </c>
      <c r="CF3">
        <v>1163.1619104313299</v>
      </c>
      <c r="CG3">
        <v>1184.7369308457901</v>
      </c>
      <c r="CH3">
        <v>1723.42519623877</v>
      </c>
      <c r="CI3">
        <v>19.9386121583346</v>
      </c>
      <c r="CJ3">
        <v>31.906193282958899</v>
      </c>
      <c r="CK3">
        <v>111.168475629524</v>
      </c>
      <c r="CL3">
        <v>1135.7920687982601</v>
      </c>
      <c r="CM3">
        <v>1135.79278255143</v>
      </c>
      <c r="CN3">
        <v>335.50357101708198</v>
      </c>
      <c r="CO3">
        <v>3854.9685267299901</v>
      </c>
      <c r="CP3">
        <v>3794.9850400607902</v>
      </c>
      <c r="CQ3">
        <v>3851.24632094964</v>
      </c>
      <c r="CR3">
        <v>4082.0334033261502</v>
      </c>
      <c r="CS3">
        <v>0.133347235755192</v>
      </c>
      <c r="CT3">
        <v>0.133347235755192</v>
      </c>
      <c r="CU3">
        <v>0.17583945999810299</v>
      </c>
      <c r="CV3">
        <v>0.17583945999810299</v>
      </c>
      <c r="CW3">
        <v>0.17583945999810299</v>
      </c>
      <c r="CX3">
        <v>0.133347235755192</v>
      </c>
      <c r="CY3">
        <v>0.133347235755192</v>
      </c>
      <c r="CZ3">
        <v>0.133347235755192</v>
      </c>
      <c r="DA3">
        <v>4.2492224242910402E-2</v>
      </c>
      <c r="DB3">
        <v>4.2492224242910402E-2</v>
      </c>
      <c r="DC3">
        <v>4.2492224242910402E-2</v>
      </c>
      <c r="DD3">
        <v>1.0496750056025801</v>
      </c>
      <c r="DE3">
        <v>1.0496750056025801</v>
      </c>
      <c r="DF3">
        <v>1.0496750056025801</v>
      </c>
      <c r="DG3">
        <v>0.152138968373801</v>
      </c>
      <c r="DH3">
        <v>0.152138968373801</v>
      </c>
      <c r="DI3">
        <v>0.152138968373801</v>
      </c>
      <c r="DJ3">
        <v>1.5553687600502</v>
      </c>
      <c r="DK3">
        <v>1.5553687600502</v>
      </c>
      <c r="DL3">
        <v>0.53922775938651502</v>
      </c>
      <c r="DM3">
        <v>0.53922775938651502</v>
      </c>
      <c r="DN3">
        <v>9.1750566210127307</v>
      </c>
      <c r="DO3">
        <v>13.5306791559735</v>
      </c>
      <c r="DP3">
        <v>17.652796699013901</v>
      </c>
      <c r="DQ3">
        <v>24.561435202528799</v>
      </c>
      <c r="DR3">
        <v>18.705263667976801</v>
      </c>
      <c r="DS3">
        <v>14.1850708835414</v>
      </c>
      <c r="DT3">
        <v>13.7114535201062</v>
      </c>
      <c r="DU3">
        <v>12.4950679899863</v>
      </c>
      <c r="DV3">
        <v>4.52019278443536</v>
      </c>
      <c r="DW3">
        <v>4.24699514399728</v>
      </c>
      <c r="DX3">
        <v>4.2272708375738901</v>
      </c>
      <c r="DY3">
        <v>2.1848926074216299</v>
      </c>
      <c r="DZ3">
        <v>-1.55858837543364</v>
      </c>
      <c r="EA3">
        <v>0.63790378724914398</v>
      </c>
      <c r="EB3">
        <v>5.3116656127063804</v>
      </c>
      <c r="EC3">
        <v>5.3116388222023403</v>
      </c>
      <c r="ED3">
        <v>7.3032696395101501E-2</v>
      </c>
      <c r="EE3">
        <v>0</v>
      </c>
      <c r="EF3">
        <v>0.812355613467724</v>
      </c>
      <c r="EG3">
        <v>1.1045876766067101E-3</v>
      </c>
      <c r="EH3">
        <v>4.4376060815326701</v>
      </c>
      <c r="EI3">
        <v>5.7901006348470698</v>
      </c>
      <c r="EJ3">
        <v>8.7415420847105203</v>
      </c>
      <c r="EK3">
        <v>3.32001136897353</v>
      </c>
      <c r="EL3">
        <v>5.8561715345520398</v>
      </c>
      <c r="EM3">
        <v>0.47361736343514499</v>
      </c>
      <c r="EN3">
        <v>13.7114535201062</v>
      </c>
      <c r="EO3">
        <v>4.52019278443536</v>
      </c>
      <c r="EP3" s="5">
        <v>1.6110788476797101E-5</v>
      </c>
      <c r="EQ3" s="5">
        <v>5.5692181659851702E-6</v>
      </c>
      <c r="ER3">
        <v>5.2386061258072401</v>
      </c>
      <c r="ES3">
        <v>-2.19649216268279</v>
      </c>
      <c r="ET3">
        <v>17757.9499935473</v>
      </c>
      <c r="EU3">
        <v>4.3556225349607196</v>
      </c>
      <c r="EV3">
        <v>6.9086385035148803</v>
      </c>
      <c r="EW3">
        <v>1.54698882017248</v>
      </c>
      <c r="EX3">
        <v>5.2386329163112801</v>
      </c>
      <c r="EY3">
        <v>1.9724306423393501E-2</v>
      </c>
      <c r="EZ3">
        <v>12.4950679899863</v>
      </c>
      <c r="FA3">
        <v>4.24699514399728</v>
      </c>
      <c r="FB3">
        <v>3.74348098285527</v>
      </c>
      <c r="FC3" s="5">
        <v>-2.6790504045493399E-5</v>
      </c>
      <c r="FD3">
        <v>4.4365014938560599</v>
      </c>
      <c r="FE3">
        <v>0.812355613467724</v>
      </c>
      <c r="FF3">
        <v>17652.796699013899</v>
      </c>
      <c r="FG3">
        <v>1.43447809988635</v>
      </c>
      <c r="FH3">
        <v>1.83290358119564</v>
      </c>
      <c r="FI3">
        <v>1.77302254880105</v>
      </c>
      <c r="FJ3">
        <v>0.61753861824076195</v>
      </c>
      <c r="FK3">
        <v>0.45389305701175198</v>
      </c>
      <c r="FL3">
        <v>1.21638553011998</v>
      </c>
      <c r="FM3">
        <v>0.27319764043807399</v>
      </c>
      <c r="FN3">
        <v>3.7434648720667898</v>
      </c>
      <c r="FO3" s="5">
        <v>3.2359722211478602E-5</v>
      </c>
      <c r="FP3">
        <v>0.80210463195117498</v>
      </c>
      <c r="FQ3">
        <v>-3.0088477761505099</v>
      </c>
      <c r="FR3">
        <v>105.153294533429</v>
      </c>
      <c r="FS3">
        <v>0.83377449141797799</v>
      </c>
      <c r="FT3">
        <v>1.25878206019831</v>
      </c>
      <c r="FU3">
        <v>0.80288611608179195</v>
      </c>
      <c r="FV3">
        <v>1.2905750126334199</v>
      </c>
      <c r="FW3">
        <v>0.104375141881064</v>
      </c>
      <c r="FX3">
        <v>3.0217112315661101</v>
      </c>
      <c r="FY3">
        <v>0.99615385674053403</v>
      </c>
      <c r="FZ3" s="5">
        <v>2.3199535406587899E-6</v>
      </c>
      <c r="GA3" s="5">
        <v>8.01967415901864E-7</v>
      </c>
      <c r="GB3">
        <v>1.29947381949417</v>
      </c>
      <c r="GC3">
        <v>0.80858091548033995</v>
      </c>
      <c r="GD3">
        <v>4154.1162545024999</v>
      </c>
      <c r="GE3">
        <v>0.83378362519440097</v>
      </c>
      <c r="GF3">
        <v>1.2587944292025699</v>
      </c>
      <c r="GG3">
        <v>0.80857649807646004</v>
      </c>
      <c r="GH3">
        <v>1.29947140924903</v>
      </c>
      <c r="GI3">
        <v>0.105353273361506</v>
      </c>
      <c r="GJ3">
        <v>3.0217115225601399</v>
      </c>
      <c r="GK3">
        <v>0.99615394946824298</v>
      </c>
      <c r="GL3" s="5">
        <v>4.41740387941536E-6</v>
      </c>
      <c r="GM3" s="5">
        <v>2.41024513638877E-6</v>
      </c>
      <c r="GN3">
        <v>1.31424710504409</v>
      </c>
      <c r="GO3">
        <v>0.81818514308103196</v>
      </c>
      <c r="GP3">
        <v>4154.0208136185602</v>
      </c>
      <c r="GQ3">
        <v>0.27459779647687099</v>
      </c>
      <c r="GR3">
        <v>0.33396577576039899</v>
      </c>
      <c r="GS3">
        <v>0.92671927865665604</v>
      </c>
      <c r="GT3">
        <v>0.15318381557379199</v>
      </c>
      <c r="GU3">
        <v>2.4243751990961901</v>
      </c>
      <c r="GV3">
        <v>0.29416135832030899</v>
      </c>
      <c r="GW3">
        <v>6.4079872776036897E-2</v>
      </c>
      <c r="GX3" s="5">
        <v>4.4173848682704297E-6</v>
      </c>
      <c r="GY3" s="5">
        <v>-2.91128763171695E-6</v>
      </c>
      <c r="GZ3">
        <v>0.23761148101587601</v>
      </c>
      <c r="HA3">
        <v>-3.0304395112505298</v>
      </c>
      <c r="HB3">
        <v>24.744462963017501</v>
      </c>
      <c r="HC3">
        <v>479.24302096228899</v>
      </c>
      <c r="HD3">
        <v>648.99321940870402</v>
      </c>
      <c r="HE3">
        <v>298570.463207489</v>
      </c>
      <c r="HF3">
        <v>466787.86431048799</v>
      </c>
      <c r="HG3">
        <v>51321.891828521097</v>
      </c>
      <c r="HH3">
        <v>15.268258493969499</v>
      </c>
      <c r="HI3">
        <v>4.8653596758132398</v>
      </c>
      <c r="HJ3">
        <v>110.05178910102001</v>
      </c>
      <c r="HK3">
        <v>84.385235368575195</v>
      </c>
      <c r="HL3">
        <v>775144.21946855402</v>
      </c>
      <c r="HM3">
        <v>503927.27345469699</v>
      </c>
      <c r="HN3">
        <v>0</v>
      </c>
      <c r="HO3">
        <v>9.13377642335347E-3</v>
      </c>
      <c r="HP3">
        <v>1.2369004256856799E-2</v>
      </c>
      <c r="HQ3">
        <v>5.69038199466838</v>
      </c>
      <c r="HR3">
        <v>8.8963966156163305</v>
      </c>
      <c r="HS3">
        <v>0.97813148044179699</v>
      </c>
      <c r="HT3">
        <v>2.9099403300201398E-4</v>
      </c>
      <c r="HU3" s="5">
        <v>9.2727709229540394E-5</v>
      </c>
      <c r="HV3">
        <v>2.0974503387037602E-3</v>
      </c>
      <c r="HW3">
        <v>1.6082777204371099E-3</v>
      </c>
      <c r="HX3">
        <v>14.7732855499167</v>
      </c>
      <c r="HY3">
        <v>9.6042276006925693</v>
      </c>
      <c r="HZ3">
        <v>0</v>
      </c>
    </row>
    <row r="4" spans="1:234" x14ac:dyDescent="0.2">
      <c r="A4">
        <v>0.3</v>
      </c>
      <c r="B4">
        <v>2.8573221423823201</v>
      </c>
      <c r="C4">
        <v>30.5298909738463</v>
      </c>
      <c r="D4">
        <v>0.29616132193658101</v>
      </c>
      <c r="E4" s="5">
        <v>1.6110788476797101E-5</v>
      </c>
      <c r="F4" s="5">
        <v>6.5567862292380599E-6</v>
      </c>
      <c r="G4">
        <v>5.7901006348470698</v>
      </c>
      <c r="H4">
        <v>8.7415420847105203</v>
      </c>
      <c r="I4">
        <v>41.521642719557597</v>
      </c>
      <c r="J4">
        <v>6.8015143394672997</v>
      </c>
      <c r="K4">
        <v>41.521649276343801</v>
      </c>
      <c r="L4">
        <v>26.989983889211501</v>
      </c>
      <c r="M4">
        <v>270.75443579486898</v>
      </c>
      <c r="N4">
        <v>330.75939139825601</v>
      </c>
      <c r="O4">
        <v>323.282768958791</v>
      </c>
      <c r="P4">
        <v>393.24569016706198</v>
      </c>
      <c r="Q4">
        <v>331.75774180376197</v>
      </c>
      <c r="R4">
        <v>331.75774180376197</v>
      </c>
      <c r="S4">
        <v>307.25696535159</v>
      </c>
      <c r="T4">
        <v>265.421146570166</v>
      </c>
      <c r="U4">
        <v>331.75774180376197</v>
      </c>
      <c r="V4">
        <v>297.25696535159</v>
      </c>
      <c r="W4">
        <v>302.58237847746699</v>
      </c>
      <c r="X4">
        <v>275.75443579486898</v>
      </c>
      <c r="Y4">
        <v>275.75543579486902</v>
      </c>
      <c r="Z4">
        <v>288</v>
      </c>
      <c r="AA4">
        <v>383.24569016706198</v>
      </c>
      <c r="AB4">
        <v>383.24669016706201</v>
      </c>
      <c r="AC4">
        <v>301.89999999999998</v>
      </c>
      <c r="AD4">
        <v>298</v>
      </c>
      <c r="AE4">
        <v>280.75543579486902</v>
      </c>
      <c r="AF4">
        <v>296.89999999999998</v>
      </c>
      <c r="AG4">
        <v>373.24669016706201</v>
      </c>
      <c r="AH4">
        <v>594.35623902124303</v>
      </c>
      <c r="AI4">
        <v>1538.04684438293</v>
      </c>
      <c r="AJ4">
        <v>1522.6663759390999</v>
      </c>
      <c r="AK4">
        <v>4019.88541485817</v>
      </c>
      <c r="AL4">
        <v>3980.0845691664999</v>
      </c>
      <c r="AM4">
        <v>3980.0845691664999</v>
      </c>
      <c r="AN4">
        <v>3940.2837234748399</v>
      </c>
      <c r="AO4">
        <v>600.29980141145597</v>
      </c>
      <c r="AP4">
        <v>3980.0845691664999</v>
      </c>
      <c r="AQ4">
        <v>1553.42731282676</v>
      </c>
      <c r="AR4">
        <v>1538.04684438293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418683.04908213398</v>
      </c>
      <c r="BD4">
        <v>462104.27639183903</v>
      </c>
      <c r="BE4">
        <v>453705.80965614802</v>
      </c>
      <c r="BF4">
        <v>503419.00875721901</v>
      </c>
      <c r="BG4">
        <v>267285.19260465802</v>
      </c>
      <c r="BH4">
        <v>267285.19260465802</v>
      </c>
      <c r="BI4">
        <v>216279.15336471499</v>
      </c>
      <c r="BJ4">
        <v>216279.15336471499</v>
      </c>
      <c r="BK4">
        <v>267285.19260465802</v>
      </c>
      <c r="BL4">
        <v>267285.19260465802</v>
      </c>
      <c r="BM4">
        <v>427350.10943710897</v>
      </c>
      <c r="BN4">
        <v>5771.1175279819199</v>
      </c>
      <c r="BO4">
        <v>5771.13287634059</v>
      </c>
      <c r="BP4">
        <v>31483.837994738202</v>
      </c>
      <c r="BQ4">
        <v>323590.77817922097</v>
      </c>
      <c r="BR4">
        <v>323590.81589368201</v>
      </c>
      <c r="BS4">
        <v>84759.386655760405</v>
      </c>
      <c r="BT4">
        <v>422252.44937170797</v>
      </c>
      <c r="BU4">
        <v>404899.66167116299</v>
      </c>
      <c r="BV4">
        <v>421145.28051135503</v>
      </c>
      <c r="BW4">
        <v>498147.34052402101</v>
      </c>
      <c r="BX4">
        <v>1797.28622575849</v>
      </c>
      <c r="BY4">
        <v>1833.3850985374099</v>
      </c>
      <c r="BZ4">
        <v>1808.8196373958999</v>
      </c>
      <c r="CA4">
        <v>1843.79860718142</v>
      </c>
      <c r="CB4">
        <v>1163.1619104313299</v>
      </c>
      <c r="CC4">
        <v>1163.1619104313299</v>
      </c>
      <c r="CD4">
        <v>1003.9193622781</v>
      </c>
      <c r="CE4">
        <v>1034.52990035839</v>
      </c>
      <c r="CF4">
        <v>1163.1619104313299</v>
      </c>
      <c r="CG4">
        <v>1184.7369308457901</v>
      </c>
      <c r="CH4">
        <v>1723.42519623877</v>
      </c>
      <c r="CI4">
        <v>19.9386121583346</v>
      </c>
      <c r="CJ4">
        <v>27.919586757257498</v>
      </c>
      <c r="CK4">
        <v>111.168475629524</v>
      </c>
      <c r="CL4">
        <v>993.935009899639</v>
      </c>
      <c r="CM4">
        <v>993.93563533807196</v>
      </c>
      <c r="CN4">
        <v>293.600597389352</v>
      </c>
      <c r="CO4">
        <v>3854.9685267299901</v>
      </c>
      <c r="CP4">
        <v>3794.9850400607902</v>
      </c>
      <c r="CQ4">
        <v>3851.24632094964</v>
      </c>
      <c r="CR4">
        <v>4082.0334033261502</v>
      </c>
      <c r="CS4">
        <v>0.133347235755192</v>
      </c>
      <c r="CT4">
        <v>0.133347235755192</v>
      </c>
      <c r="CU4">
        <v>0.17583945999810299</v>
      </c>
      <c r="CV4">
        <v>0.17583945999810299</v>
      </c>
      <c r="CW4">
        <v>0.17583945999810299</v>
      </c>
      <c r="CX4">
        <v>0.133347235755192</v>
      </c>
      <c r="CY4">
        <v>0.133347235755192</v>
      </c>
      <c r="CZ4">
        <v>0.133347235755192</v>
      </c>
      <c r="DA4">
        <v>4.2492224242910402E-2</v>
      </c>
      <c r="DB4">
        <v>4.2492224242910402E-2</v>
      </c>
      <c r="DC4">
        <v>4.2492224242910402E-2</v>
      </c>
      <c r="DD4">
        <v>1.0496750056025801</v>
      </c>
      <c r="DE4">
        <v>1.0496750056025801</v>
      </c>
      <c r="DF4">
        <v>1.0496750056025801</v>
      </c>
      <c r="DG4">
        <v>0.173853371848227</v>
      </c>
      <c r="DH4">
        <v>0.173853371848227</v>
      </c>
      <c r="DI4">
        <v>0.173853371848227</v>
      </c>
      <c r="DJ4">
        <v>1.5553687600502</v>
      </c>
      <c r="DK4">
        <v>1.5553687600502</v>
      </c>
      <c r="DL4">
        <v>0.53922777221173102</v>
      </c>
      <c r="DM4">
        <v>0.53922777221173102</v>
      </c>
      <c r="DN4">
        <v>9.1750566210127307</v>
      </c>
      <c r="DO4">
        <v>13.5306791559735</v>
      </c>
      <c r="DP4">
        <v>17.652796699013901</v>
      </c>
      <c r="DQ4">
        <v>24.561435202528799</v>
      </c>
      <c r="DR4">
        <v>18.705263667976801</v>
      </c>
      <c r="DS4">
        <v>14.1850708835414</v>
      </c>
      <c r="DT4">
        <v>13.7114535201062</v>
      </c>
      <c r="DU4">
        <v>12.4950679899863</v>
      </c>
      <c r="DV4">
        <v>4.52019278443536</v>
      </c>
      <c r="DW4">
        <v>4.24699514399728</v>
      </c>
      <c r="DX4">
        <v>4.2272708375738901</v>
      </c>
      <c r="DY4">
        <v>2.1848926074216299</v>
      </c>
      <c r="DZ4">
        <v>-0.31156528972778702</v>
      </c>
      <c r="EA4">
        <v>0.63790378724914398</v>
      </c>
      <c r="EB4">
        <v>5.3115226838703</v>
      </c>
      <c r="EC4">
        <v>5.3114968377515597</v>
      </c>
      <c r="ED4">
        <v>7.3018677118302205E-2</v>
      </c>
      <c r="EE4">
        <v>0</v>
      </c>
      <c r="EF4">
        <v>0.812355613467724</v>
      </c>
      <c r="EG4">
        <v>1.1045877028786799E-3</v>
      </c>
      <c r="EH4">
        <v>4.4376061870785302</v>
      </c>
      <c r="EI4">
        <v>5.7901006348470698</v>
      </c>
      <c r="EJ4">
        <v>8.7415420847105203</v>
      </c>
      <c r="EK4">
        <v>3.32001136897353</v>
      </c>
      <c r="EL4">
        <v>5.8561715345520398</v>
      </c>
      <c r="EM4">
        <v>0.47361736343514499</v>
      </c>
      <c r="EN4">
        <v>13.7114535201062</v>
      </c>
      <c r="EO4">
        <v>4.52019278443536</v>
      </c>
      <c r="EP4" s="5">
        <v>1.6110788476797101E-5</v>
      </c>
      <c r="EQ4" s="5">
        <v>6.5567862292380599E-6</v>
      </c>
      <c r="ER4">
        <v>5.2384781606332602</v>
      </c>
      <c r="ES4">
        <v>-0.94946907697693195</v>
      </c>
      <c r="ET4">
        <v>17757.9499935473</v>
      </c>
      <c r="EU4">
        <v>4.3556225349607196</v>
      </c>
      <c r="EV4">
        <v>6.9086385035148803</v>
      </c>
      <c r="EW4">
        <v>1.54698882017248</v>
      </c>
      <c r="EX4">
        <v>5.2385040067519997</v>
      </c>
      <c r="EY4">
        <v>1.9724306423393501E-2</v>
      </c>
      <c r="EZ4">
        <v>12.4950679899863</v>
      </c>
      <c r="FA4">
        <v>4.24699514399728</v>
      </c>
      <c r="FB4">
        <v>2.4964578971494098</v>
      </c>
      <c r="FC4" s="5">
        <v>-2.5846118746812899E-5</v>
      </c>
      <c r="FD4">
        <v>4.4365015993756503</v>
      </c>
      <c r="FE4">
        <v>0.812355613467724</v>
      </c>
      <c r="FF4">
        <v>17652.796699013899</v>
      </c>
      <c r="FG4">
        <v>1.43447809988635</v>
      </c>
      <c r="FH4">
        <v>1.83290358119564</v>
      </c>
      <c r="FI4">
        <v>1.77302254880105</v>
      </c>
      <c r="FJ4">
        <v>0.61766752780003997</v>
      </c>
      <c r="FK4">
        <v>0.45389305701175198</v>
      </c>
      <c r="FL4">
        <v>1.21638553011998</v>
      </c>
      <c r="FM4">
        <v>0.27319764043807399</v>
      </c>
      <c r="FN4">
        <v>2.4964417863609398</v>
      </c>
      <c r="FO4" s="5">
        <v>3.2402904976050897E-5</v>
      </c>
      <c r="FP4">
        <v>0.80197656125760797</v>
      </c>
      <c r="FQ4">
        <v>-1.7618246904446599</v>
      </c>
      <c r="FR4">
        <v>105.153294533429</v>
      </c>
      <c r="FS4">
        <v>0.83377449141797799</v>
      </c>
      <c r="FT4">
        <v>1.25878206019831</v>
      </c>
      <c r="FU4">
        <v>0.80288611608179195</v>
      </c>
      <c r="FV4">
        <v>1.2905750126334199</v>
      </c>
      <c r="FW4">
        <v>0.104375141881064</v>
      </c>
      <c r="FX4">
        <v>3.0217112315661101</v>
      </c>
      <c r="FY4">
        <v>0.99615385674053403</v>
      </c>
      <c r="FZ4" s="5">
        <v>2.3199535406587899E-6</v>
      </c>
      <c r="GA4" s="5">
        <v>9.4417721701028101E-7</v>
      </c>
      <c r="GB4">
        <v>1.2994740286979201</v>
      </c>
      <c r="GC4">
        <v>0.80858091548033995</v>
      </c>
      <c r="GD4">
        <v>4154.1162545024999</v>
      </c>
      <c r="GE4">
        <v>0.83378362519440097</v>
      </c>
      <c r="GF4">
        <v>1.2587944292025699</v>
      </c>
      <c r="GG4">
        <v>0.80857649807646004</v>
      </c>
      <c r="GH4">
        <v>1.29947140924904</v>
      </c>
      <c r="GI4">
        <v>0.105353273361506</v>
      </c>
      <c r="GJ4">
        <v>3.0217115225601399</v>
      </c>
      <c r="GK4">
        <v>0.99615394946824298</v>
      </c>
      <c r="GL4" s="5">
        <v>4.4174038793585199E-6</v>
      </c>
      <c r="GM4" s="5">
        <v>2.61944888598009E-6</v>
      </c>
      <c r="GN4">
        <v>1.31424731459913</v>
      </c>
      <c r="GO4">
        <v>0.81818514308103196</v>
      </c>
      <c r="GP4">
        <v>4154.0208136185602</v>
      </c>
      <c r="GQ4">
        <v>0.27459779647687099</v>
      </c>
      <c r="GR4">
        <v>0.33396577576039899</v>
      </c>
      <c r="GS4">
        <v>0.92671927865665604</v>
      </c>
      <c r="GT4">
        <v>0.153219562639094</v>
      </c>
      <c r="GU4">
        <v>2.4243751990961901</v>
      </c>
      <c r="GV4">
        <v>0.29416135832030899</v>
      </c>
      <c r="GW4">
        <v>6.4079872776036897E-2</v>
      </c>
      <c r="GX4" s="5">
        <v>4.4173753718240597E-6</v>
      </c>
      <c r="GY4" s="5">
        <v>-3.2839651544393601E-6</v>
      </c>
      <c r="GZ4">
        <v>0.237573574221766</v>
      </c>
      <c r="HA4">
        <v>-1.7744676869798299</v>
      </c>
      <c r="HB4">
        <v>24.744462963017501</v>
      </c>
      <c r="HC4">
        <v>479.24302096228899</v>
      </c>
      <c r="HD4">
        <v>648.99321940870402</v>
      </c>
      <c r="HE4">
        <v>298570.463207489</v>
      </c>
      <c r="HF4">
        <v>466787.86431048799</v>
      </c>
      <c r="HG4">
        <v>51321.891828521097</v>
      </c>
      <c r="HH4">
        <v>15.268258493969499</v>
      </c>
      <c r="HI4">
        <v>4.8653596758132398</v>
      </c>
      <c r="HJ4">
        <v>110.05178910102001</v>
      </c>
      <c r="HK4">
        <v>87.900362166011902</v>
      </c>
      <c r="HL4">
        <v>775144.23790038598</v>
      </c>
      <c r="HM4">
        <v>503927.27345469699</v>
      </c>
      <c r="HN4">
        <v>0</v>
      </c>
      <c r="HO4">
        <v>9.13377642335347E-3</v>
      </c>
      <c r="HP4">
        <v>1.2369004256856799E-2</v>
      </c>
      <c r="HQ4">
        <v>5.69038199466838</v>
      </c>
      <c r="HR4">
        <v>8.8963966156163305</v>
      </c>
      <c r="HS4">
        <v>0.97813148044179699</v>
      </c>
      <c r="HT4">
        <v>2.9099403300201398E-4</v>
      </c>
      <c r="HU4" s="5">
        <v>9.2727709229540394E-5</v>
      </c>
      <c r="HV4">
        <v>2.0974503387037602E-3</v>
      </c>
      <c r="HW4">
        <v>1.6752716689416899E-3</v>
      </c>
      <c r="HX4">
        <v>14.773285901204501</v>
      </c>
      <c r="HY4">
        <v>9.6042276006925693</v>
      </c>
      <c r="HZ4">
        <v>0</v>
      </c>
    </row>
    <row r="5" spans="1:234" x14ac:dyDescent="0.2">
      <c r="A5">
        <v>0.4</v>
      </c>
      <c r="B5">
        <v>2.8573220161592099</v>
      </c>
      <c r="C5">
        <v>30.529889625178701</v>
      </c>
      <c r="D5">
        <v>0.29616136049449499</v>
      </c>
      <c r="E5" s="5">
        <v>1.6110788476797101E-5</v>
      </c>
      <c r="F5" s="5">
        <v>7.5443543156020004E-6</v>
      </c>
      <c r="G5">
        <v>5.7901006348470698</v>
      </c>
      <c r="H5">
        <v>8.7415420847105203</v>
      </c>
      <c r="I5">
        <v>41.521642719557597</v>
      </c>
      <c r="J5">
        <v>6.8015143394672997</v>
      </c>
      <c r="K5">
        <v>41.521650263911901</v>
      </c>
      <c r="L5">
        <v>26.989983889211501</v>
      </c>
      <c r="M5">
        <v>270.75443579486898</v>
      </c>
      <c r="N5">
        <v>330.75939139825601</v>
      </c>
      <c r="O5">
        <v>323.282768958791</v>
      </c>
      <c r="P5">
        <v>393.24569016706198</v>
      </c>
      <c r="Q5">
        <v>331.75774180376197</v>
      </c>
      <c r="R5">
        <v>331.75774180376197</v>
      </c>
      <c r="S5">
        <v>307.25696535159</v>
      </c>
      <c r="T5">
        <v>265.421146570166</v>
      </c>
      <c r="U5">
        <v>331.75774180376197</v>
      </c>
      <c r="V5">
        <v>297.25696535159</v>
      </c>
      <c r="W5">
        <v>302.58237847746699</v>
      </c>
      <c r="X5">
        <v>275.75443579486898</v>
      </c>
      <c r="Y5">
        <v>275.75543579486902</v>
      </c>
      <c r="Z5">
        <v>288</v>
      </c>
      <c r="AA5">
        <v>383.24569016706198</v>
      </c>
      <c r="AB5">
        <v>383.24669016706201</v>
      </c>
      <c r="AC5">
        <v>301.89999999999998</v>
      </c>
      <c r="AD5">
        <v>298</v>
      </c>
      <c r="AE5">
        <v>280.75543579486902</v>
      </c>
      <c r="AF5">
        <v>296.89999999999998</v>
      </c>
      <c r="AG5">
        <v>373.24669016706201</v>
      </c>
      <c r="AH5">
        <v>594.35623902124303</v>
      </c>
      <c r="AI5">
        <v>1538.04684438293</v>
      </c>
      <c r="AJ5">
        <v>1522.6663759390999</v>
      </c>
      <c r="AK5">
        <v>4019.88541485817</v>
      </c>
      <c r="AL5">
        <v>3980.0845691664999</v>
      </c>
      <c r="AM5">
        <v>3980.0845691664999</v>
      </c>
      <c r="AN5">
        <v>3940.2837234748399</v>
      </c>
      <c r="AO5">
        <v>600.29980141145597</v>
      </c>
      <c r="AP5">
        <v>3980.0845691664999</v>
      </c>
      <c r="AQ5">
        <v>1553.42731282676</v>
      </c>
      <c r="AR5">
        <v>1538.04684438293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418683.04908213398</v>
      </c>
      <c r="BD5">
        <v>462104.27639183903</v>
      </c>
      <c r="BE5">
        <v>453705.80965614802</v>
      </c>
      <c r="BF5">
        <v>503419.00875721901</v>
      </c>
      <c r="BG5">
        <v>267285.19260465802</v>
      </c>
      <c r="BH5">
        <v>267285.19260465802</v>
      </c>
      <c r="BI5">
        <v>216279.15336471499</v>
      </c>
      <c r="BJ5">
        <v>216279.15336471499</v>
      </c>
      <c r="BK5">
        <v>267285.19260465802</v>
      </c>
      <c r="BL5">
        <v>267285.19260465802</v>
      </c>
      <c r="BM5">
        <v>427350.10943710897</v>
      </c>
      <c r="BN5">
        <v>5771.1175279819199</v>
      </c>
      <c r="BO5">
        <v>5771.13287634059</v>
      </c>
      <c r="BP5">
        <v>31483.837994738202</v>
      </c>
      <c r="BQ5">
        <v>277406.619006183</v>
      </c>
      <c r="BR5">
        <v>277406.656207464</v>
      </c>
      <c r="BS5">
        <v>72663.017437739501</v>
      </c>
      <c r="BT5">
        <v>422252.44937170797</v>
      </c>
      <c r="BU5">
        <v>404899.66167116299</v>
      </c>
      <c r="BV5">
        <v>421145.28051135503</v>
      </c>
      <c r="BW5">
        <v>498147.34052402101</v>
      </c>
      <c r="BX5">
        <v>1797.28622575849</v>
      </c>
      <c r="BY5">
        <v>1833.3850985374099</v>
      </c>
      <c r="BZ5">
        <v>1808.8196373958999</v>
      </c>
      <c r="CA5">
        <v>1843.79860718142</v>
      </c>
      <c r="CB5">
        <v>1163.1619104313299</v>
      </c>
      <c r="CC5">
        <v>1163.1619104313299</v>
      </c>
      <c r="CD5">
        <v>1003.9193622781</v>
      </c>
      <c r="CE5">
        <v>1034.52990035839</v>
      </c>
      <c r="CF5">
        <v>1163.1619104313299</v>
      </c>
      <c r="CG5">
        <v>1184.7369308457901</v>
      </c>
      <c r="CH5">
        <v>1723.42519623877</v>
      </c>
      <c r="CI5">
        <v>19.9386121583346</v>
      </c>
      <c r="CJ5">
        <v>23.932980231556201</v>
      </c>
      <c r="CK5">
        <v>111.168475629524</v>
      </c>
      <c r="CL5">
        <v>852.07795100102101</v>
      </c>
      <c r="CM5">
        <v>852.07848812471104</v>
      </c>
      <c r="CN5">
        <v>251.69762376162299</v>
      </c>
      <c r="CO5">
        <v>3854.9685267299901</v>
      </c>
      <c r="CP5">
        <v>3794.9850400607902</v>
      </c>
      <c r="CQ5">
        <v>3851.24632094964</v>
      </c>
      <c r="CR5">
        <v>4082.0334033261502</v>
      </c>
      <c r="CS5">
        <v>0.133347235755192</v>
      </c>
      <c r="CT5">
        <v>0.133347235755192</v>
      </c>
      <c r="CU5">
        <v>0.17583945999810299</v>
      </c>
      <c r="CV5">
        <v>0.17583945999810299</v>
      </c>
      <c r="CW5">
        <v>0.17583945999810299</v>
      </c>
      <c r="CX5">
        <v>0.133347235755192</v>
      </c>
      <c r="CY5">
        <v>0.133347235755192</v>
      </c>
      <c r="CZ5">
        <v>0.133347235755192</v>
      </c>
      <c r="DA5">
        <v>4.2492224242910402E-2</v>
      </c>
      <c r="DB5">
        <v>4.2492224242910402E-2</v>
      </c>
      <c r="DC5">
        <v>4.2492224242910402E-2</v>
      </c>
      <c r="DD5">
        <v>1.0496750056025801</v>
      </c>
      <c r="DE5">
        <v>1.0496750056025801</v>
      </c>
      <c r="DF5">
        <v>1.0496750056025801</v>
      </c>
      <c r="DG5">
        <v>0.20279824327344001</v>
      </c>
      <c r="DH5">
        <v>0.20279824327344001</v>
      </c>
      <c r="DI5">
        <v>0.20279824327344001</v>
      </c>
      <c r="DJ5">
        <v>1.5553687600502</v>
      </c>
      <c r="DK5">
        <v>1.5553687600502</v>
      </c>
      <c r="DL5">
        <v>0.53922778503694702</v>
      </c>
      <c r="DM5">
        <v>0.53922778503694702</v>
      </c>
      <c r="DN5">
        <v>9.1750566210127307</v>
      </c>
      <c r="DO5">
        <v>13.5306791559735</v>
      </c>
      <c r="DP5">
        <v>17.652796699013901</v>
      </c>
      <c r="DQ5">
        <v>24.561435202528799</v>
      </c>
      <c r="DR5">
        <v>18.705263667976801</v>
      </c>
      <c r="DS5">
        <v>14.1850708835414</v>
      </c>
      <c r="DT5">
        <v>13.7114535201062</v>
      </c>
      <c r="DU5">
        <v>12.4950679899863</v>
      </c>
      <c r="DV5">
        <v>4.52019278443536</v>
      </c>
      <c r="DW5">
        <v>4.24699514399728</v>
      </c>
      <c r="DX5">
        <v>4.2272708375738901</v>
      </c>
      <c r="DY5">
        <v>2.1848926074216299</v>
      </c>
      <c r="DZ5">
        <v>0.93545779597807499</v>
      </c>
      <c r="EA5">
        <v>0.63790378724914398</v>
      </c>
      <c r="EB5">
        <v>5.3113321625516798</v>
      </c>
      <c r="EC5">
        <v>5.3113072464392497</v>
      </c>
      <c r="ED5">
        <v>7.2999989698915302E-2</v>
      </c>
      <c r="EE5">
        <v>0</v>
      </c>
      <c r="EF5">
        <v>0.812355613467724</v>
      </c>
      <c r="EG5">
        <v>1.10458772915065E-3</v>
      </c>
      <c r="EH5">
        <v>4.4376062926243902</v>
      </c>
      <c r="EI5">
        <v>5.7901006348470698</v>
      </c>
      <c r="EJ5">
        <v>8.7415420847105203</v>
      </c>
      <c r="EK5">
        <v>3.32001136897353</v>
      </c>
      <c r="EL5">
        <v>5.8561715345520398</v>
      </c>
      <c r="EM5">
        <v>0.47361736343514499</v>
      </c>
      <c r="EN5">
        <v>13.7114535201062</v>
      </c>
      <c r="EO5">
        <v>4.52019278443536</v>
      </c>
      <c r="EP5" s="5">
        <v>1.6110788476797101E-5</v>
      </c>
      <c r="EQ5" s="5">
        <v>7.5443543156020004E-6</v>
      </c>
      <c r="ER5">
        <v>5.2383072567403399</v>
      </c>
      <c r="ES5">
        <v>0.29755400872893101</v>
      </c>
      <c r="ET5">
        <v>17757.9499935473</v>
      </c>
      <c r="EU5">
        <v>4.3556225349607196</v>
      </c>
      <c r="EV5">
        <v>6.9086385035148803</v>
      </c>
      <c r="EW5">
        <v>1.54698882017248</v>
      </c>
      <c r="EX5">
        <v>5.2383321728527603</v>
      </c>
      <c r="EY5">
        <v>1.9724306423393501E-2</v>
      </c>
      <c r="EZ5">
        <v>12.4950679899863</v>
      </c>
      <c r="FA5">
        <v>4.24699514399728</v>
      </c>
      <c r="FB5">
        <v>1.2494348114435501</v>
      </c>
      <c r="FC5" s="5">
        <v>-2.4916112428400099E-5</v>
      </c>
      <c r="FD5">
        <v>4.4365017048952398</v>
      </c>
      <c r="FE5">
        <v>0.812355613467724</v>
      </c>
      <c r="FF5">
        <v>17652.796699013899</v>
      </c>
      <c r="FG5">
        <v>1.43447809988635</v>
      </c>
      <c r="FH5">
        <v>1.83290358119564</v>
      </c>
      <c r="FI5">
        <v>1.77302254880105</v>
      </c>
      <c r="FJ5">
        <v>0.61783936169928</v>
      </c>
      <c r="FK5">
        <v>0.45389305701175198</v>
      </c>
      <c r="FL5">
        <v>1.21638553011998</v>
      </c>
      <c r="FM5">
        <v>0.27319764043807399</v>
      </c>
      <c r="FN5">
        <v>1.2494187006550701</v>
      </c>
      <c r="FO5" s="5">
        <v>3.2460466744002101E-5</v>
      </c>
      <c r="FP5">
        <v>0.80180555184509705</v>
      </c>
      <c r="FQ5">
        <v>-0.51480160473879299</v>
      </c>
      <c r="FR5">
        <v>105.153294533429</v>
      </c>
      <c r="FS5">
        <v>0.83377449141797799</v>
      </c>
      <c r="FT5">
        <v>1.25878206019831</v>
      </c>
      <c r="FU5">
        <v>0.80288611608179195</v>
      </c>
      <c r="FV5">
        <v>1.2905750126334199</v>
      </c>
      <c r="FW5">
        <v>0.104375141881064</v>
      </c>
      <c r="FX5">
        <v>3.0217112315661101</v>
      </c>
      <c r="FY5">
        <v>0.99615385674053403</v>
      </c>
      <c r="FZ5" s="5">
        <v>2.3199535406587899E-6</v>
      </c>
      <c r="GA5" s="5">
        <v>1.0863870214466899E-6</v>
      </c>
      <c r="GB5">
        <v>1.2994742307100799</v>
      </c>
      <c r="GC5">
        <v>0.80858091548033995</v>
      </c>
      <c r="GD5">
        <v>4154.1162545024999</v>
      </c>
      <c r="GE5">
        <v>0.83378362519440097</v>
      </c>
      <c r="GF5">
        <v>1.2587944292025699</v>
      </c>
      <c r="GG5">
        <v>0.80857649807646004</v>
      </c>
      <c r="GH5">
        <v>1.29947140924904</v>
      </c>
      <c r="GI5">
        <v>0.105353273361506</v>
      </c>
      <c r="GJ5">
        <v>3.0217115225601399</v>
      </c>
      <c r="GK5">
        <v>0.99615394946824298</v>
      </c>
      <c r="GL5" s="5">
        <v>4.41740387941536E-6</v>
      </c>
      <c r="GM5" s="5">
        <v>2.8214610417762702E-6</v>
      </c>
      <c r="GN5">
        <v>1.31424751696257</v>
      </c>
      <c r="GO5">
        <v>0.81818514308103196</v>
      </c>
      <c r="GP5">
        <v>4154.0208136185602</v>
      </c>
      <c r="GQ5">
        <v>0.27459779647687099</v>
      </c>
      <c r="GR5">
        <v>0.33396577576039899</v>
      </c>
      <c r="GS5">
        <v>0.92671927865665604</v>
      </c>
      <c r="GT5">
        <v>0.15326721550757499</v>
      </c>
      <c r="GU5">
        <v>2.4243751990961901</v>
      </c>
      <c r="GV5">
        <v>0.29416135832030899</v>
      </c>
      <c r="GW5">
        <v>6.4079872776036897E-2</v>
      </c>
      <c r="GX5" s="5">
        <v>4.41734691937321E-6</v>
      </c>
      <c r="GY5" s="5">
        <v>-3.6757717552953398E-6</v>
      </c>
      <c r="GZ5">
        <v>0.237522946161948</v>
      </c>
      <c r="HA5">
        <v>-0.51849586270913295</v>
      </c>
      <c r="HB5">
        <v>24.744462963017501</v>
      </c>
      <c r="HC5">
        <v>479.24302096228899</v>
      </c>
      <c r="HD5">
        <v>648.99321940870402</v>
      </c>
      <c r="HE5">
        <v>298570.463207489</v>
      </c>
      <c r="HF5">
        <v>466787.86431048799</v>
      </c>
      <c r="HG5">
        <v>51321.891828521097</v>
      </c>
      <c r="HH5">
        <v>15.268258493969499</v>
      </c>
      <c r="HI5">
        <v>4.8653596758132398</v>
      </c>
      <c r="HJ5">
        <v>110.05178910102001</v>
      </c>
      <c r="HK5">
        <v>91.038150768221399</v>
      </c>
      <c r="HL5">
        <v>775144.25633221795</v>
      </c>
      <c r="HM5">
        <v>503927.27345469699</v>
      </c>
      <c r="HN5">
        <v>0</v>
      </c>
      <c r="HO5">
        <v>9.13377642335347E-3</v>
      </c>
      <c r="HP5">
        <v>1.2369004256856799E-2</v>
      </c>
      <c r="HQ5">
        <v>5.69038199466838</v>
      </c>
      <c r="HR5">
        <v>8.8963966156163305</v>
      </c>
      <c r="HS5">
        <v>0.97813148044179699</v>
      </c>
      <c r="HT5">
        <v>2.9099403300201398E-4</v>
      </c>
      <c r="HU5" s="5">
        <v>9.2727709229540394E-5</v>
      </c>
      <c r="HV5">
        <v>2.0974503387037602E-3</v>
      </c>
      <c r="HW5">
        <v>1.73507402036411E-3</v>
      </c>
      <c r="HX5">
        <v>14.7732862524923</v>
      </c>
      <c r="HY5">
        <v>9.6042276006925693</v>
      </c>
      <c r="HZ5">
        <v>0</v>
      </c>
    </row>
    <row r="6" spans="1:234" x14ac:dyDescent="0.2">
      <c r="A6">
        <v>0.5</v>
      </c>
      <c r="B6">
        <v>2.8573218899361201</v>
      </c>
      <c r="C6">
        <v>30.5298882765114</v>
      </c>
      <c r="D6">
        <v>0.29616139778748002</v>
      </c>
      <c r="E6" s="5">
        <v>1.6110788476797101E-5</v>
      </c>
      <c r="F6" s="5">
        <v>8.5319223822767897E-6</v>
      </c>
      <c r="G6">
        <v>5.7901006348470698</v>
      </c>
      <c r="H6">
        <v>8.7415420847105203</v>
      </c>
      <c r="I6">
        <v>41.521642719557597</v>
      </c>
      <c r="J6">
        <v>6.8015143394672997</v>
      </c>
      <c r="K6">
        <v>41.521651251480002</v>
      </c>
      <c r="L6">
        <v>26.989983889211501</v>
      </c>
      <c r="M6">
        <v>270.75443579486898</v>
      </c>
      <c r="N6">
        <v>330.75939139825601</v>
      </c>
      <c r="O6">
        <v>323.282768958791</v>
      </c>
      <c r="P6">
        <v>393.24569016706198</v>
      </c>
      <c r="Q6">
        <v>331.75774180376197</v>
      </c>
      <c r="R6">
        <v>331.75774180376197</v>
      </c>
      <c r="S6">
        <v>307.25696535159</v>
      </c>
      <c r="T6">
        <v>265.421146570166</v>
      </c>
      <c r="U6">
        <v>331.75774180376197</v>
      </c>
      <c r="V6">
        <v>297.25696535159</v>
      </c>
      <c r="W6">
        <v>302.58237847746699</v>
      </c>
      <c r="X6">
        <v>275.75443579486898</v>
      </c>
      <c r="Y6">
        <v>275.75543579486902</v>
      </c>
      <c r="Z6">
        <v>288</v>
      </c>
      <c r="AA6">
        <v>383.24569016706198</v>
      </c>
      <c r="AB6">
        <v>383.24669016706201</v>
      </c>
      <c r="AC6">
        <v>301.89999999999998</v>
      </c>
      <c r="AD6">
        <v>298</v>
      </c>
      <c r="AE6">
        <v>280.75543579486902</v>
      </c>
      <c r="AF6">
        <v>296.89999999999998</v>
      </c>
      <c r="AG6">
        <v>373.24669016706201</v>
      </c>
      <c r="AH6">
        <v>594.35623902124303</v>
      </c>
      <c r="AI6">
        <v>1538.04684438293</v>
      </c>
      <c r="AJ6">
        <v>1522.6663759390999</v>
      </c>
      <c r="AK6">
        <v>4019.88541485817</v>
      </c>
      <c r="AL6">
        <v>3980.0845691664999</v>
      </c>
      <c r="AM6">
        <v>3980.0845691664999</v>
      </c>
      <c r="AN6">
        <v>3940.2837234748399</v>
      </c>
      <c r="AO6">
        <v>600.29980141145597</v>
      </c>
      <c r="AP6">
        <v>3980.0845691664999</v>
      </c>
      <c r="AQ6">
        <v>1553.42731282676</v>
      </c>
      <c r="AR6">
        <v>1538.04684438293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418683.04908213398</v>
      </c>
      <c r="BD6">
        <v>462104.27639183903</v>
      </c>
      <c r="BE6">
        <v>453705.80965614802</v>
      </c>
      <c r="BF6">
        <v>503419.00875721901</v>
      </c>
      <c r="BG6">
        <v>267285.19260465802</v>
      </c>
      <c r="BH6">
        <v>267285.19260465802</v>
      </c>
      <c r="BI6">
        <v>216279.15336471499</v>
      </c>
      <c r="BJ6">
        <v>216279.15336471499</v>
      </c>
      <c r="BK6">
        <v>267285.19260465802</v>
      </c>
      <c r="BL6">
        <v>267285.19260465802</v>
      </c>
      <c r="BM6">
        <v>427350.10943710897</v>
      </c>
      <c r="BN6">
        <v>5771.1175279819199</v>
      </c>
      <c r="BO6">
        <v>5771.13287634059</v>
      </c>
      <c r="BP6">
        <v>31483.837994738202</v>
      </c>
      <c r="BQ6">
        <v>231222.45983314599</v>
      </c>
      <c r="BR6">
        <v>231222.494899729</v>
      </c>
      <c r="BS6">
        <v>60566.648219718503</v>
      </c>
      <c r="BT6">
        <v>422252.44937170797</v>
      </c>
      <c r="BU6">
        <v>404899.66167116299</v>
      </c>
      <c r="BV6">
        <v>421145.28051135503</v>
      </c>
      <c r="BW6">
        <v>498147.34052402101</v>
      </c>
      <c r="BX6">
        <v>1797.28622575849</v>
      </c>
      <c r="BY6">
        <v>1833.3850985374099</v>
      </c>
      <c r="BZ6">
        <v>1808.8196373958999</v>
      </c>
      <c r="CA6">
        <v>1843.79860718142</v>
      </c>
      <c r="CB6">
        <v>1163.1619104313299</v>
      </c>
      <c r="CC6">
        <v>1163.1619104313299</v>
      </c>
      <c r="CD6">
        <v>1003.9193622781</v>
      </c>
      <c r="CE6">
        <v>1034.52990035839</v>
      </c>
      <c r="CF6">
        <v>1163.1619104313299</v>
      </c>
      <c r="CG6">
        <v>1184.7369308457901</v>
      </c>
      <c r="CH6">
        <v>1723.42519623877</v>
      </c>
      <c r="CI6">
        <v>19.9386121583346</v>
      </c>
      <c r="CJ6">
        <v>19.9463737058548</v>
      </c>
      <c r="CK6">
        <v>111.168475629524</v>
      </c>
      <c r="CL6">
        <v>710.22089210240301</v>
      </c>
      <c r="CM6">
        <v>710.22134091135001</v>
      </c>
      <c r="CN6">
        <v>209.79465013389299</v>
      </c>
      <c r="CO6">
        <v>3854.9685267299901</v>
      </c>
      <c r="CP6">
        <v>3794.9850400607902</v>
      </c>
      <c r="CQ6">
        <v>3851.24632094964</v>
      </c>
      <c r="CR6">
        <v>4082.0334033261502</v>
      </c>
      <c r="CS6">
        <v>0.133347235755192</v>
      </c>
      <c r="CT6">
        <v>0.133347235755192</v>
      </c>
      <c r="CU6">
        <v>0.17583945999810299</v>
      </c>
      <c r="CV6">
        <v>0.17583945999810299</v>
      </c>
      <c r="CW6">
        <v>0.17583945999810299</v>
      </c>
      <c r="CX6">
        <v>0.133347235755192</v>
      </c>
      <c r="CY6">
        <v>0.133347235755192</v>
      </c>
      <c r="CZ6">
        <v>0.133347235755192</v>
      </c>
      <c r="DA6">
        <v>4.2492224242910402E-2</v>
      </c>
      <c r="DB6">
        <v>4.2492224242910402E-2</v>
      </c>
      <c r="DC6">
        <v>4.2492224242910402E-2</v>
      </c>
      <c r="DD6">
        <v>1.0496750056025801</v>
      </c>
      <c r="DE6">
        <v>1.0496750056025801</v>
      </c>
      <c r="DF6">
        <v>1.0496750056025801</v>
      </c>
      <c r="DG6">
        <v>0.24330635052507499</v>
      </c>
      <c r="DH6">
        <v>0.24330635052507499</v>
      </c>
      <c r="DI6">
        <v>0.24330635052507499</v>
      </c>
      <c r="DJ6">
        <v>1.5553687600502</v>
      </c>
      <c r="DK6">
        <v>1.5553687600502</v>
      </c>
      <c r="DL6">
        <v>0.53922779786216302</v>
      </c>
      <c r="DM6">
        <v>0.53922779786216302</v>
      </c>
      <c r="DN6">
        <v>9.1750566210127307</v>
      </c>
      <c r="DO6">
        <v>13.5306791559735</v>
      </c>
      <c r="DP6">
        <v>17.652796699013901</v>
      </c>
      <c r="DQ6">
        <v>24.561435202528799</v>
      </c>
      <c r="DR6">
        <v>18.705263667976801</v>
      </c>
      <c r="DS6">
        <v>14.1850708835414</v>
      </c>
      <c r="DT6">
        <v>13.7114535201062</v>
      </c>
      <c r="DU6">
        <v>12.4950679899863</v>
      </c>
      <c r="DV6">
        <v>4.52019278443536</v>
      </c>
      <c r="DW6">
        <v>4.24699514399728</v>
      </c>
      <c r="DX6">
        <v>4.2272708375738901</v>
      </c>
      <c r="DY6">
        <v>2.1848926074216299</v>
      </c>
      <c r="DZ6">
        <v>2.1824808816839401</v>
      </c>
      <c r="EA6">
        <v>0.63790378724914398</v>
      </c>
      <c r="EB6">
        <v>5.3110655295480296</v>
      </c>
      <c r="EC6">
        <v>5.3110415204464498</v>
      </c>
      <c r="ED6">
        <v>7.2973836810634393E-2</v>
      </c>
      <c r="EE6">
        <v>0</v>
      </c>
      <c r="EF6">
        <v>0.812355613467724</v>
      </c>
      <c r="EG6">
        <v>1.10458775542262E-3</v>
      </c>
      <c r="EH6">
        <v>4.4376063981702503</v>
      </c>
      <c r="EI6">
        <v>5.7901006348470698</v>
      </c>
      <c r="EJ6">
        <v>8.7415420847105203</v>
      </c>
      <c r="EK6">
        <v>3.32001136897353</v>
      </c>
      <c r="EL6">
        <v>5.8561715345520398</v>
      </c>
      <c r="EM6">
        <v>0.47361736343514499</v>
      </c>
      <c r="EN6">
        <v>13.7114535201062</v>
      </c>
      <c r="EO6">
        <v>4.52019278443536</v>
      </c>
      <c r="EP6" s="5">
        <v>1.6110788476797101E-5</v>
      </c>
      <c r="EQ6" s="5">
        <v>8.5319223822767897E-6</v>
      </c>
      <c r="ER6">
        <v>5.23806768363582</v>
      </c>
      <c r="ES6">
        <v>1.5445770944347901</v>
      </c>
      <c r="ET6">
        <v>17757.9499935473</v>
      </c>
      <c r="EU6">
        <v>4.3556225349607196</v>
      </c>
      <c r="EV6">
        <v>6.9086385035148803</v>
      </c>
      <c r="EW6">
        <v>1.54698882017248</v>
      </c>
      <c r="EX6">
        <v>5.2380916927373997</v>
      </c>
      <c r="EY6">
        <v>1.9724306423393501E-2</v>
      </c>
      <c r="EZ6">
        <v>12.4950679899863</v>
      </c>
      <c r="FA6">
        <v>4.24699514399728</v>
      </c>
      <c r="FB6">
        <v>2.41172573768836E-3</v>
      </c>
      <c r="FC6" s="5">
        <v>-2.40091015784856E-5</v>
      </c>
      <c r="FD6">
        <v>4.4365018104148204</v>
      </c>
      <c r="FE6">
        <v>0.812355613467724</v>
      </c>
      <c r="FF6">
        <v>17652.796699013899</v>
      </c>
      <c r="FG6">
        <v>1.43447809988635</v>
      </c>
      <c r="FH6">
        <v>1.83290358119564</v>
      </c>
      <c r="FI6">
        <v>1.77302254880105</v>
      </c>
      <c r="FJ6">
        <v>0.61807984181464404</v>
      </c>
      <c r="FK6">
        <v>0.45389305701175198</v>
      </c>
      <c r="FL6">
        <v>1.21638553011998</v>
      </c>
      <c r="FM6">
        <v>0.27319764043807399</v>
      </c>
      <c r="FN6">
        <v>2.39561494921156E-3</v>
      </c>
      <c r="FO6" s="5">
        <v>3.2541023960762403E-5</v>
      </c>
      <c r="FP6">
        <v>0.80156587322099604</v>
      </c>
      <c r="FQ6">
        <v>0.73222148096706896</v>
      </c>
      <c r="FR6">
        <v>105.153294533429</v>
      </c>
      <c r="FS6">
        <v>0.83377449141797799</v>
      </c>
      <c r="FT6">
        <v>1.25878206019831</v>
      </c>
      <c r="FU6">
        <v>0.80288611608179195</v>
      </c>
      <c r="FV6">
        <v>1.2905750126334199</v>
      </c>
      <c r="FW6">
        <v>0.104375141881064</v>
      </c>
      <c r="FX6">
        <v>3.0217112315661101</v>
      </c>
      <c r="FY6">
        <v>0.99615385674053403</v>
      </c>
      <c r="FZ6" s="5">
        <v>2.3199535406587899E-6</v>
      </c>
      <c r="GA6" s="5">
        <v>1.2285968230478599E-6</v>
      </c>
      <c r="GB6">
        <v>1.29947442710898</v>
      </c>
      <c r="GC6">
        <v>0.80858091548033995</v>
      </c>
      <c r="GD6">
        <v>4154.1162545024999</v>
      </c>
      <c r="GE6">
        <v>0.83378362519440097</v>
      </c>
      <c r="GF6">
        <v>1.2587944292025699</v>
      </c>
      <c r="GG6">
        <v>0.80857649807646004</v>
      </c>
      <c r="GH6">
        <v>1.29947140924903</v>
      </c>
      <c r="GI6">
        <v>0.105353273361506</v>
      </c>
      <c r="GJ6">
        <v>3.0217115225601399</v>
      </c>
      <c r="GK6">
        <v>0.99615394946824298</v>
      </c>
      <c r="GL6" s="5">
        <v>4.4174038791879901E-6</v>
      </c>
      <c r="GM6" s="5">
        <v>3.0178599490682198E-6</v>
      </c>
      <c r="GN6">
        <v>1.3142477137127599</v>
      </c>
      <c r="GO6">
        <v>0.81818514308103196</v>
      </c>
      <c r="GP6">
        <v>4154.0208136185602</v>
      </c>
      <c r="GQ6">
        <v>0.27459779647687099</v>
      </c>
      <c r="GR6">
        <v>0.33396577576039899</v>
      </c>
      <c r="GS6">
        <v>0.92671927865665604</v>
      </c>
      <c r="GT6">
        <v>0.15333391055084</v>
      </c>
      <c r="GU6">
        <v>2.4243751990961901</v>
      </c>
      <c r="GV6">
        <v>0.29416135832030899</v>
      </c>
      <c r="GW6">
        <v>6.4079872776036897E-2</v>
      </c>
      <c r="GX6" s="5">
        <v>4.3878947777167702E-6</v>
      </c>
      <c r="GY6" s="5">
        <v>-4.0902926997007897E-6</v>
      </c>
      <c r="GZ6">
        <v>0.23745197484149499</v>
      </c>
      <c r="HA6">
        <v>0.73747596156156703</v>
      </c>
      <c r="HB6">
        <v>24.744462963017501</v>
      </c>
      <c r="HC6">
        <v>479.24302096228899</v>
      </c>
      <c r="HD6">
        <v>648.99321940870402</v>
      </c>
      <c r="HE6">
        <v>298570.463207489</v>
      </c>
      <c r="HF6">
        <v>466787.86431048799</v>
      </c>
      <c r="HG6">
        <v>51321.891828521097</v>
      </c>
      <c r="HH6">
        <v>15.268258493969499</v>
      </c>
      <c r="HI6">
        <v>4.8653596758132398</v>
      </c>
      <c r="HJ6">
        <v>110.05178910102001</v>
      </c>
      <c r="HK6">
        <v>93.881416192923794</v>
      </c>
      <c r="HL6">
        <v>775144.27476405003</v>
      </c>
      <c r="HM6">
        <v>503927.27345469699</v>
      </c>
      <c r="HN6">
        <v>0</v>
      </c>
      <c r="HO6">
        <v>9.13377642335347E-3</v>
      </c>
      <c r="HP6">
        <v>1.2369004256856799E-2</v>
      </c>
      <c r="HQ6">
        <v>5.69038199466838</v>
      </c>
      <c r="HR6">
        <v>8.8963966156163305</v>
      </c>
      <c r="HS6">
        <v>0.97813148044179699</v>
      </c>
      <c r="HT6">
        <v>2.9099403300201398E-4</v>
      </c>
      <c r="HU6" s="5">
        <v>9.2727709229540394E-5</v>
      </c>
      <c r="HV6">
        <v>2.0974503387037602E-3</v>
      </c>
      <c r="HW6">
        <v>1.78926312602774E-3</v>
      </c>
      <c r="HX6">
        <v>14.7732866037801</v>
      </c>
      <c r="HY6">
        <v>9.6042276006925693</v>
      </c>
      <c r="HZ6">
        <v>0</v>
      </c>
    </row>
    <row r="7" spans="1:234" x14ac:dyDescent="0.2">
      <c r="A7">
        <v>0.6</v>
      </c>
      <c r="B7">
        <v>2.8573217637130499</v>
      </c>
      <c r="C7">
        <v>30.529886927844199</v>
      </c>
      <c r="D7" s="4">
        <v>0.29616143406207601</v>
      </c>
      <c r="E7" s="5">
        <v>1.6110788476797101E-5</v>
      </c>
      <c r="F7" s="5">
        <v>9.5194904499135204E-6</v>
      </c>
      <c r="G7">
        <v>5.7901006348470698</v>
      </c>
      <c r="H7">
        <v>8.7415420847105203</v>
      </c>
      <c r="I7">
        <v>41.521642719557597</v>
      </c>
      <c r="J7">
        <v>6.8015143394672997</v>
      </c>
      <c r="K7">
        <v>41.521652239048002</v>
      </c>
      <c r="L7">
        <v>26.989983889211501</v>
      </c>
      <c r="M7">
        <v>270.75443579486898</v>
      </c>
      <c r="N7">
        <v>330.75939139825601</v>
      </c>
      <c r="O7">
        <v>323.282768958791</v>
      </c>
      <c r="P7">
        <v>393.24569016706198</v>
      </c>
      <c r="Q7">
        <v>331.75774180376197</v>
      </c>
      <c r="R7">
        <v>331.75774180376197</v>
      </c>
      <c r="S7">
        <v>307.25696535159</v>
      </c>
      <c r="T7">
        <v>265.421146570166</v>
      </c>
      <c r="U7">
        <v>331.75774180376197</v>
      </c>
      <c r="V7">
        <v>297.25696535159</v>
      </c>
      <c r="W7">
        <v>302.58237847746699</v>
      </c>
      <c r="X7">
        <v>275.75443579486898</v>
      </c>
      <c r="Y7">
        <v>275.75543579486902</v>
      </c>
      <c r="Z7">
        <v>288</v>
      </c>
      <c r="AA7">
        <v>383.24569016706198</v>
      </c>
      <c r="AB7">
        <v>383.24669016706201</v>
      </c>
      <c r="AC7">
        <v>301.89999999999998</v>
      </c>
      <c r="AD7">
        <v>298</v>
      </c>
      <c r="AE7">
        <v>280.75543579486902</v>
      </c>
      <c r="AF7">
        <v>296.89999999999998</v>
      </c>
      <c r="AG7">
        <v>373.24669016706201</v>
      </c>
      <c r="AH7">
        <v>594.35623902124303</v>
      </c>
      <c r="AI7">
        <v>1538.04684438293</v>
      </c>
      <c r="AJ7">
        <v>1522.6663759390999</v>
      </c>
      <c r="AK7">
        <v>4019.88541485817</v>
      </c>
      <c r="AL7">
        <v>3980.0845691664999</v>
      </c>
      <c r="AM7">
        <v>3980.0845691664999</v>
      </c>
      <c r="AN7">
        <v>3940.2837234748399</v>
      </c>
      <c r="AO7">
        <v>600.29980141145597</v>
      </c>
      <c r="AP7">
        <v>3980.0845691664999</v>
      </c>
      <c r="AQ7">
        <v>1553.42731282676</v>
      </c>
      <c r="AR7">
        <v>1538.04684438293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418683.04908213398</v>
      </c>
      <c r="BD7">
        <v>462104.27639183903</v>
      </c>
      <c r="BE7">
        <v>453705.80965614802</v>
      </c>
      <c r="BF7">
        <v>503419.00875721901</v>
      </c>
      <c r="BG7">
        <v>267285.19260465802</v>
      </c>
      <c r="BH7">
        <v>267285.19260465802</v>
      </c>
      <c r="BI7">
        <v>216279.15336471499</v>
      </c>
      <c r="BJ7">
        <v>216279.15336471499</v>
      </c>
      <c r="BK7">
        <v>267285.19260465802</v>
      </c>
      <c r="BL7">
        <v>267285.19260465802</v>
      </c>
      <c r="BM7">
        <v>427350.10943710897</v>
      </c>
      <c r="BN7">
        <v>5771.1175279819199</v>
      </c>
      <c r="BO7">
        <v>5771.13287634059</v>
      </c>
      <c r="BP7">
        <v>31483.837994738202</v>
      </c>
      <c r="BQ7">
        <v>185038.30066010801</v>
      </c>
      <c r="BR7">
        <v>185038.33197047701</v>
      </c>
      <c r="BS7">
        <v>48470.279001697498</v>
      </c>
      <c r="BT7">
        <v>422252.44937170797</v>
      </c>
      <c r="BU7">
        <v>404899.66167116299</v>
      </c>
      <c r="BV7">
        <v>421145.28051135503</v>
      </c>
      <c r="BW7">
        <v>498147.34052402101</v>
      </c>
      <c r="BX7">
        <v>1797.28622575849</v>
      </c>
      <c r="BY7">
        <v>1833.3850985374099</v>
      </c>
      <c r="BZ7">
        <v>1808.8196373958999</v>
      </c>
      <c r="CA7">
        <v>1843.79860718142</v>
      </c>
      <c r="CB7">
        <v>1163.1619104313299</v>
      </c>
      <c r="CC7">
        <v>1163.1619104313299</v>
      </c>
      <c r="CD7">
        <v>1003.9193622781</v>
      </c>
      <c r="CE7">
        <v>1034.52990035839</v>
      </c>
      <c r="CF7">
        <v>1163.1619104313299</v>
      </c>
      <c r="CG7">
        <v>1184.7369308457901</v>
      </c>
      <c r="CH7">
        <v>1723.42519623877</v>
      </c>
      <c r="CI7">
        <v>19.9386121583346</v>
      </c>
      <c r="CJ7">
        <v>15.959767180153399</v>
      </c>
      <c r="CK7">
        <v>111.168475629524</v>
      </c>
      <c r="CL7">
        <v>568.36383320378502</v>
      </c>
      <c r="CM7">
        <v>568.36419369798898</v>
      </c>
      <c r="CN7">
        <v>167.89167650616301</v>
      </c>
      <c r="CO7">
        <v>3854.9685267299901</v>
      </c>
      <c r="CP7">
        <v>3794.9850400607902</v>
      </c>
      <c r="CQ7">
        <v>3851.24632094964</v>
      </c>
      <c r="CR7">
        <v>4082.0334033261502</v>
      </c>
      <c r="CS7">
        <v>0.133347235755192</v>
      </c>
      <c r="CT7">
        <v>0.133347235755192</v>
      </c>
      <c r="CU7">
        <v>0.17583945999810299</v>
      </c>
      <c r="CV7">
        <v>0.17583945999810299</v>
      </c>
      <c r="CW7">
        <v>0.17583945999810299</v>
      </c>
      <c r="CX7">
        <v>0.133347235755192</v>
      </c>
      <c r="CY7">
        <v>0.133347235755192</v>
      </c>
      <c r="CZ7">
        <v>0.133347235755192</v>
      </c>
      <c r="DA7">
        <v>4.2492224242910402E-2</v>
      </c>
      <c r="DB7">
        <v>4.2492224242910402E-2</v>
      </c>
      <c r="DC7">
        <v>4.2492224242910402E-2</v>
      </c>
      <c r="DD7">
        <v>1.0496750056025801</v>
      </c>
      <c r="DE7">
        <v>1.0496750056025801</v>
      </c>
      <c r="DF7">
        <v>1.0496750056025801</v>
      </c>
      <c r="DG7">
        <v>0.30403634917853101</v>
      </c>
      <c r="DH7">
        <v>0.30403634917853101</v>
      </c>
      <c r="DI7">
        <v>0.30403634917853101</v>
      </c>
      <c r="DJ7">
        <v>1.5553687600502</v>
      </c>
      <c r="DK7">
        <v>1.5553687600502</v>
      </c>
      <c r="DL7">
        <v>0.53922781068738002</v>
      </c>
      <c r="DM7">
        <v>0.53922781068738002</v>
      </c>
      <c r="DN7">
        <v>9.1750566210127307</v>
      </c>
      <c r="DO7">
        <v>13.5306791559735</v>
      </c>
      <c r="DP7">
        <v>17.652796699013901</v>
      </c>
      <c r="DQ7">
        <v>24.561435202528799</v>
      </c>
      <c r="DR7">
        <v>18.705263667976801</v>
      </c>
      <c r="DS7">
        <v>14.1850708835414</v>
      </c>
      <c r="DT7">
        <v>13.7114535201062</v>
      </c>
      <c r="DU7">
        <v>12.4950679899863</v>
      </c>
      <c r="DV7">
        <v>4.52019278443536</v>
      </c>
      <c r="DW7">
        <v>4.24699514399728</v>
      </c>
      <c r="DX7">
        <v>4.2272708375738901</v>
      </c>
      <c r="DY7">
        <v>2.1848926074216299</v>
      </c>
      <c r="DZ7">
        <v>3.4295039673897998</v>
      </c>
      <c r="EA7">
        <v>0.63790378724914398</v>
      </c>
      <c r="EB7">
        <v>5.3106657917411697</v>
      </c>
      <c r="EC7">
        <v>5.3106426494357999</v>
      </c>
      <c r="ED7">
        <v>7.2934628242823304E-2</v>
      </c>
      <c r="EE7">
        <v>0</v>
      </c>
      <c r="EF7">
        <v>0.812355613467724</v>
      </c>
      <c r="EG7">
        <v>1.1045877816945901E-3</v>
      </c>
      <c r="EH7">
        <v>4.4376065037161103</v>
      </c>
      <c r="EI7">
        <v>5.7901006348470698</v>
      </c>
      <c r="EJ7">
        <v>8.7415420847105203</v>
      </c>
      <c r="EK7">
        <v>3.32001136897353</v>
      </c>
      <c r="EL7">
        <v>5.8561715345520398</v>
      </c>
      <c r="EM7">
        <v>0.47361736343514499</v>
      </c>
      <c r="EN7">
        <v>13.7114535201062</v>
      </c>
      <c r="EO7">
        <v>4.52019278443536</v>
      </c>
      <c r="EP7" s="5">
        <v>1.6110788476797101E-5</v>
      </c>
      <c r="EQ7" s="5">
        <v>9.5194904499135204E-6</v>
      </c>
      <c r="ER7">
        <v>5.2377080211929696</v>
      </c>
      <c r="ES7">
        <v>2.79160018014066</v>
      </c>
      <c r="ET7">
        <v>17757.9499935473</v>
      </c>
      <c r="EU7">
        <v>4.3556225349607196</v>
      </c>
      <c r="EV7">
        <v>6.9086385035148803</v>
      </c>
      <c r="EW7">
        <v>1.54698882017248</v>
      </c>
      <c r="EX7">
        <v>5.2377311634983501</v>
      </c>
      <c r="EY7">
        <v>1.9724306423393501E-2</v>
      </c>
      <c r="EZ7">
        <v>12.4950679899863</v>
      </c>
      <c r="FA7">
        <v>4.24699514399728</v>
      </c>
      <c r="FB7">
        <v>1.2446113599681701</v>
      </c>
      <c r="FC7" s="5">
        <v>-2.3142305378314598E-5</v>
      </c>
      <c r="FD7">
        <v>4.4365019159344099</v>
      </c>
      <c r="FE7">
        <v>0.812355613467724</v>
      </c>
      <c r="FF7">
        <v>17652.796699013899</v>
      </c>
      <c r="FG7">
        <v>1.43447809988635</v>
      </c>
      <c r="FH7">
        <v>1.83290358119564</v>
      </c>
      <c r="FI7">
        <v>1.77302254880105</v>
      </c>
      <c r="FJ7">
        <v>0.61844037105369298</v>
      </c>
      <c r="FK7">
        <v>0.45389305701175198</v>
      </c>
      <c r="FL7">
        <v>1.21638553011998</v>
      </c>
      <c r="FM7">
        <v>0.27319764043807399</v>
      </c>
      <c r="FN7">
        <v>1.2445952491797001</v>
      </c>
      <c r="FO7" s="5">
        <v>3.2661795828228198E-5</v>
      </c>
      <c r="FP7">
        <v>0.80120610525855995</v>
      </c>
      <c r="FQ7">
        <v>1.9792445666729299</v>
      </c>
      <c r="FR7">
        <v>105.153294533429</v>
      </c>
      <c r="FS7">
        <v>0.83377449141797799</v>
      </c>
      <c r="FT7">
        <v>1.25878206019831</v>
      </c>
      <c r="FU7">
        <v>0.80288611608179195</v>
      </c>
      <c r="FV7">
        <v>1.2905750126334199</v>
      </c>
      <c r="FW7">
        <v>0.104375141881064</v>
      </c>
      <c r="FX7">
        <v>3.0217112315661101</v>
      </c>
      <c r="FY7">
        <v>0.99615385674053403</v>
      </c>
      <c r="FZ7" s="5">
        <v>2.3199535406587899E-6</v>
      </c>
      <c r="GA7" s="5">
        <v>1.37080662478755E-6</v>
      </c>
      <c r="GB7">
        <v>1.2994746189886901</v>
      </c>
      <c r="GC7">
        <v>0.80858091548033995</v>
      </c>
      <c r="GD7">
        <v>4154.1162545024999</v>
      </c>
      <c r="GE7">
        <v>0.83378362519440097</v>
      </c>
      <c r="GF7">
        <v>1.2587944292025699</v>
      </c>
      <c r="GG7">
        <v>0.80857649807646004</v>
      </c>
      <c r="GH7">
        <v>1.29947140924903</v>
      </c>
      <c r="GI7">
        <v>0.105353273361506</v>
      </c>
      <c r="GJ7">
        <v>3.0217115225601399</v>
      </c>
      <c r="GK7">
        <v>0.99615394946824298</v>
      </c>
      <c r="GL7" s="5">
        <v>4.41740387941536E-6</v>
      </c>
      <c r="GM7" s="5">
        <v>3.2097396551762399E-6</v>
      </c>
      <c r="GN7">
        <v>1.31424790594376</v>
      </c>
      <c r="GO7">
        <v>0.81818514308103196</v>
      </c>
      <c r="GP7">
        <v>4154.0208136185602</v>
      </c>
      <c r="GQ7">
        <v>0.27459779647687099</v>
      </c>
      <c r="GR7">
        <v>0.33396577576039899</v>
      </c>
      <c r="GS7">
        <v>0.92671927865665604</v>
      </c>
      <c r="GT7">
        <v>0.15343391163529499</v>
      </c>
      <c r="GU7">
        <v>2.4243751990961901</v>
      </c>
      <c r="GV7">
        <v>0.29416135832030899</v>
      </c>
      <c r="GW7">
        <v>6.4079872776036897E-2</v>
      </c>
      <c r="GX7" s="5">
        <v>4.41734669862639E-6</v>
      </c>
      <c r="GY7" s="5">
        <v>-4.5300526272274303E-6</v>
      </c>
      <c r="GZ7">
        <v>0.23734542800115899</v>
      </c>
      <c r="HA7">
        <v>1.9934477858322699</v>
      </c>
      <c r="HB7">
        <v>24.744462963017501</v>
      </c>
      <c r="HC7">
        <v>479.24302096228899</v>
      </c>
      <c r="HD7">
        <v>648.99321940870402</v>
      </c>
      <c r="HE7">
        <v>298570.463207489</v>
      </c>
      <c r="HF7">
        <v>466787.86431048799</v>
      </c>
      <c r="HG7">
        <v>51321.891828521097</v>
      </c>
      <c r="HH7">
        <v>15.268258493969499</v>
      </c>
      <c r="HI7">
        <v>4.8653596758132398</v>
      </c>
      <c r="HJ7">
        <v>110.05178910102001</v>
      </c>
      <c r="HK7">
        <v>96.487562205853195</v>
      </c>
      <c r="HL7">
        <v>775144.293195882</v>
      </c>
      <c r="HM7">
        <v>503927.27345469699</v>
      </c>
      <c r="HN7">
        <v>0</v>
      </c>
      <c r="HO7">
        <v>9.13377642335347E-3</v>
      </c>
      <c r="HP7">
        <v>1.2369004256856799E-2</v>
      </c>
      <c r="HQ7">
        <v>5.69038199466838</v>
      </c>
      <c r="HR7">
        <v>8.8963966156163305</v>
      </c>
      <c r="HS7">
        <v>0.97813148044179699</v>
      </c>
      <c r="HT7">
        <v>2.9099403300201398E-4</v>
      </c>
      <c r="HU7" s="5">
        <v>9.2727709229540394E-5</v>
      </c>
      <c r="HV7">
        <v>2.0974503387037602E-3</v>
      </c>
      <c r="HW7">
        <v>1.83893303037171E-3</v>
      </c>
      <c r="HX7">
        <v>14.773286955067899</v>
      </c>
      <c r="HY7">
        <v>9.6042276006925693</v>
      </c>
      <c r="HZ7">
        <v>0</v>
      </c>
    </row>
    <row r="8" spans="1:234" x14ac:dyDescent="0.2">
      <c r="A8">
        <v>0.7</v>
      </c>
      <c r="B8">
        <v>2.8573216374900001</v>
      </c>
      <c r="C8">
        <v>30.529885579177201</v>
      </c>
      <c r="D8">
        <v>0.29616146949680899</v>
      </c>
      <c r="E8" s="5">
        <v>1.6110788476797101E-5</v>
      </c>
      <c r="F8" s="5">
        <v>1.05070585076802E-5</v>
      </c>
      <c r="G8">
        <v>5.7901006348470698</v>
      </c>
      <c r="H8">
        <v>8.7415420847105203</v>
      </c>
      <c r="I8">
        <v>41.521642719557597</v>
      </c>
      <c r="J8">
        <v>6.8015143394672997</v>
      </c>
      <c r="K8">
        <v>41.521653226616102</v>
      </c>
      <c r="L8">
        <v>26.989983889211501</v>
      </c>
      <c r="M8">
        <v>270.75443579486898</v>
      </c>
      <c r="N8">
        <v>330.75939139825601</v>
      </c>
      <c r="O8">
        <v>323.282768958791</v>
      </c>
      <c r="P8">
        <v>393.24569016706198</v>
      </c>
      <c r="Q8">
        <v>331.75774180376197</v>
      </c>
      <c r="R8">
        <v>331.75774180376197</v>
      </c>
      <c r="S8">
        <v>307.25696535159</v>
      </c>
      <c r="T8">
        <v>265.421146570166</v>
      </c>
      <c r="U8">
        <v>331.75774180376197</v>
      </c>
      <c r="V8">
        <v>297.25696535159</v>
      </c>
      <c r="W8">
        <v>302.58237847746699</v>
      </c>
      <c r="X8">
        <v>275.75443579486898</v>
      </c>
      <c r="Y8">
        <v>275.75543579486902</v>
      </c>
      <c r="Z8">
        <v>288</v>
      </c>
      <c r="AA8">
        <v>383.24569016706198</v>
      </c>
      <c r="AB8">
        <v>383.24669016706201</v>
      </c>
      <c r="AC8">
        <v>301.89999999999998</v>
      </c>
      <c r="AD8">
        <v>298</v>
      </c>
      <c r="AE8">
        <v>280.75543579486902</v>
      </c>
      <c r="AF8">
        <v>296.89999999999998</v>
      </c>
      <c r="AG8">
        <v>373.24669016706201</v>
      </c>
      <c r="AH8">
        <v>594.35623902124303</v>
      </c>
      <c r="AI8">
        <v>1538.04684438293</v>
      </c>
      <c r="AJ8">
        <v>1522.6663759390999</v>
      </c>
      <c r="AK8">
        <v>4019.88541485817</v>
      </c>
      <c r="AL8">
        <v>3980.0845691664999</v>
      </c>
      <c r="AM8">
        <v>3980.0845691664999</v>
      </c>
      <c r="AN8">
        <v>3940.2837234748399</v>
      </c>
      <c r="AO8">
        <v>600.29980141145597</v>
      </c>
      <c r="AP8">
        <v>3980.0845691664999</v>
      </c>
      <c r="AQ8">
        <v>1553.42731282676</v>
      </c>
      <c r="AR8">
        <v>1538.04684438293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418683.04908213398</v>
      </c>
      <c r="BD8">
        <v>462104.27639183903</v>
      </c>
      <c r="BE8">
        <v>453705.80965614802</v>
      </c>
      <c r="BF8">
        <v>503419.00875721901</v>
      </c>
      <c r="BG8">
        <v>267285.19260465802</v>
      </c>
      <c r="BH8">
        <v>267285.19260465802</v>
      </c>
      <c r="BI8">
        <v>216279.15336471499</v>
      </c>
      <c r="BJ8">
        <v>216279.15336471499</v>
      </c>
      <c r="BK8">
        <v>267285.19260465802</v>
      </c>
      <c r="BL8">
        <v>267285.19260465802</v>
      </c>
      <c r="BM8">
        <v>427350.10943710897</v>
      </c>
      <c r="BN8">
        <v>5771.1175279819199</v>
      </c>
      <c r="BO8">
        <v>5771.13287634059</v>
      </c>
      <c r="BP8">
        <v>31483.837994738202</v>
      </c>
      <c r="BQ8">
        <v>138854.14148707001</v>
      </c>
      <c r="BR8">
        <v>138854.16741970999</v>
      </c>
      <c r="BS8">
        <v>36373.909783676601</v>
      </c>
      <c r="BT8">
        <v>422252.44937170797</v>
      </c>
      <c r="BU8">
        <v>404899.66167116299</v>
      </c>
      <c r="BV8">
        <v>421145.28051135503</v>
      </c>
      <c r="BW8">
        <v>498147.34052402101</v>
      </c>
      <c r="BX8">
        <v>1797.28622575849</v>
      </c>
      <c r="BY8">
        <v>1833.3850985374099</v>
      </c>
      <c r="BZ8">
        <v>1808.8196373958999</v>
      </c>
      <c r="CA8">
        <v>1843.79860718142</v>
      </c>
      <c r="CB8">
        <v>1163.1619104313299</v>
      </c>
      <c r="CC8">
        <v>1163.1619104313299</v>
      </c>
      <c r="CD8">
        <v>1003.9193622781</v>
      </c>
      <c r="CE8">
        <v>1034.52990035839</v>
      </c>
      <c r="CF8">
        <v>1163.1619104313299</v>
      </c>
      <c r="CG8">
        <v>1184.7369308457901</v>
      </c>
      <c r="CH8">
        <v>1723.42519623877</v>
      </c>
      <c r="CI8">
        <v>19.9386121583346</v>
      </c>
      <c r="CJ8">
        <v>11.973160654452</v>
      </c>
      <c r="CK8">
        <v>111.168475629524</v>
      </c>
      <c r="CL8">
        <v>426.50677430516703</v>
      </c>
      <c r="CM8">
        <v>426.50704648462801</v>
      </c>
      <c r="CN8">
        <v>125.988702878434</v>
      </c>
      <c r="CO8">
        <v>3854.9685267299901</v>
      </c>
      <c r="CP8">
        <v>3794.9850400607902</v>
      </c>
      <c r="CQ8">
        <v>3851.24632094964</v>
      </c>
      <c r="CR8">
        <v>4082.0334033261502</v>
      </c>
      <c r="CS8">
        <v>0.133347235755192</v>
      </c>
      <c r="CT8">
        <v>0.133347235755192</v>
      </c>
      <c r="CU8">
        <v>0.17583945999810299</v>
      </c>
      <c r="CV8">
        <v>0.17583945999810299</v>
      </c>
      <c r="CW8">
        <v>0.17583945999810299</v>
      </c>
      <c r="CX8">
        <v>0.133347235755192</v>
      </c>
      <c r="CY8">
        <v>0.133347235755192</v>
      </c>
      <c r="CZ8">
        <v>0.133347235755192</v>
      </c>
      <c r="DA8">
        <v>4.2492224242910402E-2</v>
      </c>
      <c r="DB8">
        <v>4.2492224242910402E-2</v>
      </c>
      <c r="DC8">
        <v>4.2492224242910402E-2</v>
      </c>
      <c r="DD8">
        <v>1.0496750056025801</v>
      </c>
      <c r="DE8">
        <v>1.0496750056025801</v>
      </c>
      <c r="DF8">
        <v>1.0496750056025801</v>
      </c>
      <c r="DG8">
        <v>0.40516733841637698</v>
      </c>
      <c r="DH8">
        <v>0.40516733841637698</v>
      </c>
      <c r="DI8">
        <v>0.40516733841637698</v>
      </c>
      <c r="DJ8">
        <v>1.5553687600502</v>
      </c>
      <c r="DK8">
        <v>1.5553687600502</v>
      </c>
      <c r="DL8">
        <v>0.53922782351259602</v>
      </c>
      <c r="DM8">
        <v>0.53922782351259602</v>
      </c>
      <c r="DN8">
        <v>9.1750566210127307</v>
      </c>
      <c r="DO8">
        <v>13.5306791559735</v>
      </c>
      <c r="DP8">
        <v>17.652796699013901</v>
      </c>
      <c r="DQ8">
        <v>24.561435202528799</v>
      </c>
      <c r="DR8">
        <v>18.705263667976801</v>
      </c>
      <c r="DS8">
        <v>14.1850708835414</v>
      </c>
      <c r="DT8">
        <v>13.7114535201062</v>
      </c>
      <c r="DU8">
        <v>12.4950679899863</v>
      </c>
      <c r="DV8">
        <v>4.52019278443536</v>
      </c>
      <c r="DW8">
        <v>4.24699514399728</v>
      </c>
      <c r="DX8">
        <v>4.2272708375738901</v>
      </c>
      <c r="DY8">
        <v>2.1848926074216299</v>
      </c>
      <c r="DZ8">
        <v>4.6765270530956604</v>
      </c>
      <c r="EA8">
        <v>0.63790378724914398</v>
      </c>
      <c r="EB8">
        <v>5.3100001259954297</v>
      </c>
      <c r="EC8">
        <v>5.3099777701420496</v>
      </c>
      <c r="ED8">
        <v>7.2869335943506294E-2</v>
      </c>
      <c r="EE8">
        <v>0</v>
      </c>
      <c r="EF8">
        <v>0.812355613467724</v>
      </c>
      <c r="EG8">
        <v>1.1045878079665599E-3</v>
      </c>
      <c r="EH8">
        <v>4.4376066092619597</v>
      </c>
      <c r="EI8">
        <v>5.7901006348470698</v>
      </c>
      <c r="EJ8">
        <v>8.7415420847105203</v>
      </c>
      <c r="EK8">
        <v>3.32001136897353</v>
      </c>
      <c r="EL8">
        <v>5.8561715345520398</v>
      </c>
      <c r="EM8">
        <v>0.47361736343514499</v>
      </c>
      <c r="EN8">
        <v>13.7114535201062</v>
      </c>
      <c r="EO8">
        <v>4.52019278443536</v>
      </c>
      <c r="EP8" s="5">
        <v>1.6110788476797101E-5</v>
      </c>
      <c r="EQ8" s="5">
        <v>1.05070585076802E-5</v>
      </c>
      <c r="ER8">
        <v>5.2371084341985403</v>
      </c>
      <c r="ES8">
        <v>4.0386232658465202</v>
      </c>
      <c r="ET8">
        <v>17757.9499935473</v>
      </c>
      <c r="EU8">
        <v>4.3556225349607196</v>
      </c>
      <c r="EV8">
        <v>6.9086385035148803</v>
      </c>
      <c r="EW8">
        <v>1.54698882017248</v>
      </c>
      <c r="EX8">
        <v>5.2371307900519204</v>
      </c>
      <c r="EY8">
        <v>1.9724306423393501E-2</v>
      </c>
      <c r="EZ8">
        <v>12.4950679899863</v>
      </c>
      <c r="FA8">
        <v>4.24699514399728</v>
      </c>
      <c r="FB8">
        <v>2.4916344456740398</v>
      </c>
      <c r="FC8" s="5">
        <v>-2.23558533771211E-5</v>
      </c>
      <c r="FD8">
        <v>4.4365020214540003</v>
      </c>
      <c r="FE8">
        <v>0.812355613467724</v>
      </c>
      <c r="FF8">
        <v>17652.796699013899</v>
      </c>
      <c r="FG8">
        <v>1.43447809988635</v>
      </c>
      <c r="FH8">
        <v>1.83290358119564</v>
      </c>
      <c r="FI8">
        <v>1.77302254880105</v>
      </c>
      <c r="FJ8">
        <v>0.61904074450012203</v>
      </c>
      <c r="FK8">
        <v>0.45389305701175198</v>
      </c>
      <c r="FL8">
        <v>1.21638553011998</v>
      </c>
      <c r="FM8">
        <v>0.27319764043807399</v>
      </c>
      <c r="FN8">
        <v>2.4916183348855601</v>
      </c>
      <c r="FO8" s="5">
        <v>3.2862911884801303E-5</v>
      </c>
      <c r="FP8">
        <v>0.80060641274454603</v>
      </c>
      <c r="FQ8">
        <v>3.2262676523787901</v>
      </c>
      <c r="FR8">
        <v>105.153294533429</v>
      </c>
      <c r="FS8">
        <v>0.83377449141797799</v>
      </c>
      <c r="FT8">
        <v>1.25878206019831</v>
      </c>
      <c r="FU8">
        <v>0.80288611608179195</v>
      </c>
      <c r="FV8">
        <v>1.2905750126334199</v>
      </c>
      <c r="FW8">
        <v>0.104375141881064</v>
      </c>
      <c r="FX8">
        <v>3.0217112315661101</v>
      </c>
      <c r="FY8">
        <v>0.99615385674053403</v>
      </c>
      <c r="FZ8" s="5">
        <v>2.3199535406587899E-6</v>
      </c>
      <c r="GA8" s="5">
        <v>1.51301642510595E-6</v>
      </c>
      <c r="GB8">
        <v>1.2994748071414199</v>
      </c>
      <c r="GC8">
        <v>0.80858091548033995</v>
      </c>
      <c r="GD8">
        <v>4154.1162545024999</v>
      </c>
      <c r="GE8">
        <v>0.83378362519440097</v>
      </c>
      <c r="GF8">
        <v>1.2587944292025699</v>
      </c>
      <c r="GG8">
        <v>0.80857649807646004</v>
      </c>
      <c r="GH8">
        <v>1.29947140924904</v>
      </c>
      <c r="GI8">
        <v>0.105353273361506</v>
      </c>
      <c r="GJ8">
        <v>3.0217115225601399</v>
      </c>
      <c r="GK8">
        <v>0.99615394946824298</v>
      </c>
      <c r="GL8" s="5">
        <v>4.41740387941536E-6</v>
      </c>
      <c r="GM8" s="5">
        <v>3.39789238591948E-6</v>
      </c>
      <c r="GN8">
        <v>1.3142480944477799</v>
      </c>
      <c r="GO8">
        <v>0.81818514308103196</v>
      </c>
      <c r="GP8">
        <v>4154.0208136185602</v>
      </c>
      <c r="GQ8">
        <v>0.27459779647687099</v>
      </c>
      <c r="GR8">
        <v>0.33396577576039899</v>
      </c>
      <c r="GS8">
        <v>0.92671927865665604</v>
      </c>
      <c r="GT8">
        <v>0.15360046958654799</v>
      </c>
      <c r="GU8">
        <v>2.4243751990961901</v>
      </c>
      <c r="GV8">
        <v>0.29416135832030899</v>
      </c>
      <c r="GW8">
        <v>6.4079872776036897E-2</v>
      </c>
      <c r="GX8" s="5">
        <v>4.4173753166943604E-6</v>
      </c>
      <c r="GY8" s="5">
        <v>-4.9948725369073202E-6</v>
      </c>
      <c r="GZ8">
        <v>0.237167806362759</v>
      </c>
      <c r="HA8">
        <v>3.24941961010297</v>
      </c>
      <c r="HB8">
        <v>24.744462963017501</v>
      </c>
      <c r="HC8">
        <v>479.24302096228899</v>
      </c>
      <c r="HD8">
        <v>648.99321940870402</v>
      </c>
      <c r="HE8">
        <v>298570.463207489</v>
      </c>
      <c r="HF8">
        <v>466787.86431048799</v>
      </c>
      <c r="HG8">
        <v>51321.891828521097</v>
      </c>
      <c r="HH8">
        <v>15.268258493969499</v>
      </c>
      <c r="HI8">
        <v>4.8653596758132398</v>
      </c>
      <c r="HJ8">
        <v>110.05178910102001</v>
      </c>
      <c r="HK8">
        <v>98.8981564306943</v>
      </c>
      <c r="HL8">
        <v>775144.31162771303</v>
      </c>
      <c r="HM8">
        <v>503927.27345469699</v>
      </c>
      <c r="HN8">
        <v>0</v>
      </c>
      <c r="HO8">
        <v>9.13377642335347E-3</v>
      </c>
      <c r="HP8">
        <v>1.2369004256856799E-2</v>
      </c>
      <c r="HQ8">
        <v>5.69038199466838</v>
      </c>
      <c r="HR8">
        <v>8.8963966156163305</v>
      </c>
      <c r="HS8">
        <v>0.97813148044179699</v>
      </c>
      <c r="HT8">
        <v>2.9099403300201398E-4</v>
      </c>
      <c r="HU8" s="5">
        <v>9.2727709229540394E-5</v>
      </c>
      <c r="HV8">
        <v>2.0974503387037602E-3</v>
      </c>
      <c r="HW8">
        <v>1.8848759606472801E-3</v>
      </c>
      <c r="HX8">
        <v>14.7732873063557</v>
      </c>
      <c r="HY8">
        <v>9.6042276006925693</v>
      </c>
      <c r="HZ8">
        <v>0</v>
      </c>
    </row>
    <row r="9" spans="1:234" x14ac:dyDescent="0.2">
      <c r="A9">
        <v>0.8</v>
      </c>
      <c r="B9">
        <v>2.8573215112669699</v>
      </c>
      <c r="C9">
        <v>30.529884230510401</v>
      </c>
      <c r="D9">
        <v>0.296161504225466</v>
      </c>
      <c r="E9" s="5">
        <v>1.6110788476797101E-5</v>
      </c>
      <c r="F9" s="5">
        <v>1.14946265849916E-5</v>
      </c>
      <c r="G9">
        <v>5.7901006348470698</v>
      </c>
      <c r="H9">
        <v>8.7415420847105203</v>
      </c>
      <c r="I9">
        <v>41.521642719557597</v>
      </c>
      <c r="J9">
        <v>6.8015143394672997</v>
      </c>
      <c r="K9">
        <v>41.521654214184203</v>
      </c>
      <c r="L9">
        <v>26.989983889211501</v>
      </c>
      <c r="M9">
        <v>270.75443579486898</v>
      </c>
      <c r="N9">
        <v>330.75939139825601</v>
      </c>
      <c r="O9">
        <v>323.282768958791</v>
      </c>
      <c r="P9">
        <v>393.24569016706198</v>
      </c>
      <c r="Q9">
        <v>331.75774180376197</v>
      </c>
      <c r="R9">
        <v>331.75774180376197</v>
      </c>
      <c r="S9">
        <v>307.25696535159</v>
      </c>
      <c r="T9">
        <v>265.421146570166</v>
      </c>
      <c r="U9">
        <v>331.75774180376197</v>
      </c>
      <c r="V9">
        <v>297.25696535159</v>
      </c>
      <c r="W9">
        <v>302.58237847746699</v>
      </c>
      <c r="X9">
        <v>275.75443579486898</v>
      </c>
      <c r="Y9">
        <v>275.75543579486902</v>
      </c>
      <c r="Z9">
        <v>288</v>
      </c>
      <c r="AA9">
        <v>383.24569016706198</v>
      </c>
      <c r="AB9">
        <v>383.24669016706201</v>
      </c>
      <c r="AC9">
        <v>301.89999999999998</v>
      </c>
      <c r="AD9">
        <v>298</v>
      </c>
      <c r="AE9">
        <v>280.75543579486902</v>
      </c>
      <c r="AF9">
        <v>296.89999999999998</v>
      </c>
      <c r="AG9">
        <v>373.24669016706201</v>
      </c>
      <c r="AH9">
        <v>594.35623902124303</v>
      </c>
      <c r="AI9">
        <v>1538.04684438293</v>
      </c>
      <c r="AJ9">
        <v>1522.6663759390999</v>
      </c>
      <c r="AK9">
        <v>4019.88541485817</v>
      </c>
      <c r="AL9">
        <v>3980.0845691664999</v>
      </c>
      <c r="AM9">
        <v>3980.0845691664999</v>
      </c>
      <c r="AN9">
        <v>3940.2837234748399</v>
      </c>
      <c r="AO9">
        <v>600.29980141145597</v>
      </c>
      <c r="AP9">
        <v>3980.0845691664999</v>
      </c>
      <c r="AQ9">
        <v>1553.42731282676</v>
      </c>
      <c r="AR9">
        <v>1538.04684438293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418683.04908213398</v>
      </c>
      <c r="BD9">
        <v>462104.27639183903</v>
      </c>
      <c r="BE9">
        <v>453705.80965614802</v>
      </c>
      <c r="BF9">
        <v>503419.00875721901</v>
      </c>
      <c r="BG9">
        <v>267285.19260465802</v>
      </c>
      <c r="BH9">
        <v>267285.19260465802</v>
      </c>
      <c r="BI9">
        <v>216279.15336471499</v>
      </c>
      <c r="BJ9">
        <v>216279.15336471499</v>
      </c>
      <c r="BK9">
        <v>267285.19260465802</v>
      </c>
      <c r="BL9">
        <v>267285.19260465802</v>
      </c>
      <c r="BM9">
        <v>427350.10943710897</v>
      </c>
      <c r="BN9">
        <v>5771.1175279819199</v>
      </c>
      <c r="BO9">
        <v>5771.13287634059</v>
      </c>
      <c r="BP9">
        <v>31483.837994738202</v>
      </c>
      <c r="BQ9">
        <v>92669.982314032401</v>
      </c>
      <c r="BR9">
        <v>92670.001247425404</v>
      </c>
      <c r="BS9">
        <v>24277.540565655599</v>
      </c>
      <c r="BT9">
        <v>422252.44937170797</v>
      </c>
      <c r="BU9">
        <v>404899.66167116299</v>
      </c>
      <c r="BV9">
        <v>421145.28051135503</v>
      </c>
      <c r="BW9">
        <v>498147.34052402101</v>
      </c>
      <c r="BX9">
        <v>1797.28622575849</v>
      </c>
      <c r="BY9">
        <v>1833.3850985374099</v>
      </c>
      <c r="BZ9">
        <v>1808.8196373958999</v>
      </c>
      <c r="CA9">
        <v>1843.79860718142</v>
      </c>
      <c r="CB9">
        <v>1163.1619104313299</v>
      </c>
      <c r="CC9">
        <v>1163.1619104313299</v>
      </c>
      <c r="CD9">
        <v>1003.9193622781</v>
      </c>
      <c r="CE9">
        <v>1034.52990035839</v>
      </c>
      <c r="CF9">
        <v>1163.1619104313299</v>
      </c>
      <c r="CG9">
        <v>1184.7369308457901</v>
      </c>
      <c r="CH9">
        <v>1723.42519623877</v>
      </c>
      <c r="CI9">
        <v>19.9386121583346</v>
      </c>
      <c r="CJ9">
        <v>7.9865541287506803</v>
      </c>
      <c r="CK9">
        <v>111.168475629524</v>
      </c>
      <c r="CL9">
        <v>284.64971540654898</v>
      </c>
      <c r="CM9">
        <v>284.64989927126697</v>
      </c>
      <c r="CN9">
        <v>84.085729250704006</v>
      </c>
      <c r="CO9">
        <v>3854.9685267299901</v>
      </c>
      <c r="CP9">
        <v>3794.9850400607902</v>
      </c>
      <c r="CQ9">
        <v>3851.24632094964</v>
      </c>
      <c r="CR9">
        <v>4082.0334033261502</v>
      </c>
      <c r="CS9">
        <v>0.133347235755192</v>
      </c>
      <c r="CT9">
        <v>0.133347235755192</v>
      </c>
      <c r="CU9">
        <v>0.17583945999810299</v>
      </c>
      <c r="CV9">
        <v>0.17583945999810299</v>
      </c>
      <c r="CW9">
        <v>0.17583945999810299</v>
      </c>
      <c r="CX9">
        <v>0.133347235755192</v>
      </c>
      <c r="CY9">
        <v>0.133347235755192</v>
      </c>
      <c r="CZ9">
        <v>0.133347235755192</v>
      </c>
      <c r="DA9">
        <v>4.2492224242910402E-2</v>
      </c>
      <c r="DB9">
        <v>4.2492224242910402E-2</v>
      </c>
      <c r="DC9">
        <v>4.2492224242910402E-2</v>
      </c>
      <c r="DD9">
        <v>1.0496750056025801</v>
      </c>
      <c r="DE9">
        <v>1.0496750056025801</v>
      </c>
      <c r="DF9">
        <v>1.0496750056025801</v>
      </c>
      <c r="DG9">
        <v>0.60710864619105398</v>
      </c>
      <c r="DH9">
        <v>0.60710864619105398</v>
      </c>
      <c r="DI9">
        <v>0.60710864619105398</v>
      </c>
      <c r="DJ9">
        <v>1.5553687600502</v>
      </c>
      <c r="DK9">
        <v>1.5553687600502</v>
      </c>
      <c r="DL9">
        <v>0.53922783633781202</v>
      </c>
      <c r="DM9">
        <v>0.53922783633781202</v>
      </c>
      <c r="DN9">
        <v>9.1750566210127307</v>
      </c>
      <c r="DO9">
        <v>13.5306791559735</v>
      </c>
      <c r="DP9">
        <v>17.652796699013901</v>
      </c>
      <c r="DQ9">
        <v>24.561435202528799</v>
      </c>
      <c r="DR9">
        <v>18.705263667976801</v>
      </c>
      <c r="DS9">
        <v>14.1850708835414</v>
      </c>
      <c r="DT9">
        <v>13.7114535201062</v>
      </c>
      <c r="DU9">
        <v>12.4950679899863</v>
      </c>
      <c r="DV9">
        <v>4.52019278443536</v>
      </c>
      <c r="DW9">
        <v>4.24699514399728</v>
      </c>
      <c r="DX9">
        <v>4.2272708375738901</v>
      </c>
      <c r="DY9">
        <v>2.1848926074216299</v>
      </c>
      <c r="DZ9">
        <v>5.9235501388015201</v>
      </c>
      <c r="EA9">
        <v>0.63790378724914398</v>
      </c>
      <c r="EB9">
        <v>5.3086709052268599</v>
      </c>
      <c r="EC9">
        <v>5.3086491353471299</v>
      </c>
      <c r="ED9">
        <v>7.2738958376638699E-2</v>
      </c>
      <c r="EE9">
        <v>0</v>
      </c>
      <c r="EF9">
        <v>0.812355613467724</v>
      </c>
      <c r="EG9">
        <v>1.10458783423853E-3</v>
      </c>
      <c r="EH9">
        <v>4.4376067148078198</v>
      </c>
      <c r="EI9">
        <v>5.7901006348470698</v>
      </c>
      <c r="EJ9">
        <v>8.7415420847105203</v>
      </c>
      <c r="EK9">
        <v>3.32001136897353</v>
      </c>
      <c r="EL9">
        <v>5.8561715345520398</v>
      </c>
      <c r="EM9">
        <v>0.47361736343514499</v>
      </c>
      <c r="EN9">
        <v>13.7114535201062</v>
      </c>
      <c r="EO9">
        <v>4.52019278443536</v>
      </c>
      <c r="EP9" s="5">
        <v>1.6110788476797101E-5</v>
      </c>
      <c r="EQ9" s="5">
        <v>1.14946265849916E-5</v>
      </c>
      <c r="ER9">
        <v>5.2359101769704903</v>
      </c>
      <c r="ES9">
        <v>5.2856463515523702</v>
      </c>
      <c r="ET9">
        <v>17757.9499935473</v>
      </c>
      <c r="EU9">
        <v>4.3556225349607196</v>
      </c>
      <c r="EV9">
        <v>6.9086385035148803</v>
      </c>
      <c r="EW9">
        <v>1.54698882017248</v>
      </c>
      <c r="EX9">
        <v>5.2359319468502203</v>
      </c>
      <c r="EY9">
        <v>1.9724306423393501E-2</v>
      </c>
      <c r="EZ9">
        <v>12.4950679899863</v>
      </c>
      <c r="FA9">
        <v>4.24699514399728</v>
      </c>
      <c r="FB9">
        <v>3.7386575313798902</v>
      </c>
      <c r="FC9" s="5">
        <v>-2.1769879730527501E-5</v>
      </c>
      <c r="FD9">
        <v>4.4365021269735898</v>
      </c>
      <c r="FE9">
        <v>0.812355613467724</v>
      </c>
      <c r="FF9">
        <v>17652.796699013899</v>
      </c>
      <c r="FG9">
        <v>1.43447809988635</v>
      </c>
      <c r="FH9">
        <v>1.83290358119564</v>
      </c>
      <c r="FI9">
        <v>1.77302254880105</v>
      </c>
      <c r="FJ9">
        <v>0.62023958770182397</v>
      </c>
      <c r="FK9">
        <v>0.45389305701175198</v>
      </c>
      <c r="FL9">
        <v>1.21638553011998</v>
      </c>
      <c r="FM9">
        <v>0.27319764043807399</v>
      </c>
      <c r="FN9">
        <v>3.73864142059141</v>
      </c>
      <c r="FO9" s="5">
        <v>3.3264506315519098E-5</v>
      </c>
      <c r="FP9">
        <v>0.79940804999690096</v>
      </c>
      <c r="FQ9">
        <v>4.4732907380846498</v>
      </c>
      <c r="FR9">
        <v>105.153294533429</v>
      </c>
      <c r="FS9">
        <v>0.83377449141797799</v>
      </c>
      <c r="FT9">
        <v>1.25878206019831</v>
      </c>
      <c r="FU9">
        <v>0.80288611608179195</v>
      </c>
      <c r="FV9">
        <v>1.2905750126334199</v>
      </c>
      <c r="FW9">
        <v>0.104375141881064</v>
      </c>
      <c r="FX9">
        <v>3.0217112315661101</v>
      </c>
      <c r="FY9">
        <v>0.99615385674053403</v>
      </c>
      <c r="FZ9" s="5">
        <v>2.3199535406587899E-6</v>
      </c>
      <c r="GA9" s="5">
        <v>1.6552262282387899E-6</v>
      </c>
      <c r="GB9">
        <v>1.2994749921608699</v>
      </c>
      <c r="GC9">
        <v>0.80858091548033995</v>
      </c>
      <c r="GD9">
        <v>4154.1162545024999</v>
      </c>
      <c r="GE9">
        <v>0.83378362519440097</v>
      </c>
      <c r="GF9">
        <v>1.2587944292025699</v>
      </c>
      <c r="GG9">
        <v>0.80857649807646004</v>
      </c>
      <c r="GH9">
        <v>1.29947140924904</v>
      </c>
      <c r="GI9">
        <v>0.105353273361506</v>
      </c>
      <c r="GJ9">
        <v>3.0217115225601399</v>
      </c>
      <c r="GK9">
        <v>0.99615394946824298</v>
      </c>
      <c r="GL9" s="5">
        <v>4.41740387941536E-6</v>
      </c>
      <c r="GM9" s="5">
        <v>3.5829118353376501E-6</v>
      </c>
      <c r="GN9">
        <v>1.31424827981851</v>
      </c>
      <c r="GO9">
        <v>0.81818514308103196</v>
      </c>
      <c r="GP9">
        <v>4154.0208136185602</v>
      </c>
      <c r="GQ9">
        <v>0.27459779647687099</v>
      </c>
      <c r="GR9">
        <v>0.33396577576039899</v>
      </c>
      <c r="GS9">
        <v>0.92671927865665604</v>
      </c>
      <c r="GT9">
        <v>0.15393317164631701</v>
      </c>
      <c r="GU9">
        <v>2.4243751990961901</v>
      </c>
      <c r="GV9">
        <v>0.29416135832030899</v>
      </c>
      <c r="GW9">
        <v>6.4079872776036897E-2</v>
      </c>
      <c r="GX9" s="5">
        <v>4.4173848437430796E-6</v>
      </c>
      <c r="GY9" s="5">
        <v>-5.4747106943089099E-6</v>
      </c>
      <c r="GZ9">
        <v>0.23681283689549201</v>
      </c>
      <c r="HA9">
        <v>4.5053914343736601</v>
      </c>
      <c r="HB9">
        <v>24.744462963017501</v>
      </c>
      <c r="HC9">
        <v>479.24302096228899</v>
      </c>
      <c r="HD9">
        <v>648.99321940870402</v>
      </c>
      <c r="HE9">
        <v>298570.463207489</v>
      </c>
      <c r="HF9">
        <v>466787.86431048799</v>
      </c>
      <c r="HG9">
        <v>51321.891828521097</v>
      </c>
      <c r="HH9">
        <v>15.268258493969499</v>
      </c>
      <c r="HI9">
        <v>4.8653596758132398</v>
      </c>
      <c r="HJ9">
        <v>110.05178910102001</v>
      </c>
      <c r="HK9">
        <v>101.144349386644</v>
      </c>
      <c r="HL9">
        <v>775144.330059545</v>
      </c>
      <c r="HM9">
        <v>503927.27345469699</v>
      </c>
      <c r="HN9">
        <v>0</v>
      </c>
      <c r="HO9">
        <v>9.13377642335347E-3</v>
      </c>
      <c r="HP9">
        <v>1.2369004256856799E-2</v>
      </c>
      <c r="HQ9">
        <v>5.69038199466838</v>
      </c>
      <c r="HR9">
        <v>8.8963966156163305</v>
      </c>
      <c r="HS9">
        <v>0.97813148044179699</v>
      </c>
      <c r="HT9">
        <v>2.9099403300201398E-4</v>
      </c>
      <c r="HU9" s="5">
        <v>9.2727709229540394E-5</v>
      </c>
      <c r="HV9">
        <v>2.0974503387037602E-3</v>
      </c>
      <c r="HW9">
        <v>1.9276856070395501E-3</v>
      </c>
      <c r="HX9">
        <v>14.7732876576436</v>
      </c>
      <c r="HY9">
        <v>9.6042276006925693</v>
      </c>
      <c r="HZ9">
        <v>0</v>
      </c>
    </row>
    <row r="10" spans="1:234" x14ac:dyDescent="0.2">
      <c r="A10">
        <v>0.9</v>
      </c>
      <c r="B10">
        <v>2.8573213850439498</v>
      </c>
      <c r="C10">
        <v>30.5298828818438</v>
      </c>
      <c r="D10">
        <v>0.29616153835111397</v>
      </c>
      <c r="E10" s="5">
        <v>1.6110788476797101E-5</v>
      </c>
      <c r="F10" s="5">
        <v>1.24821946520446E-5</v>
      </c>
      <c r="G10">
        <v>5.7901006348470698</v>
      </c>
      <c r="H10">
        <v>8.7415420847105203</v>
      </c>
      <c r="I10">
        <v>41.521642719557597</v>
      </c>
      <c r="J10">
        <v>6.8015143394672997</v>
      </c>
      <c r="K10">
        <v>41.521655201752203</v>
      </c>
      <c r="L10">
        <v>26.989983889211501</v>
      </c>
      <c r="M10">
        <v>270.75443579486898</v>
      </c>
      <c r="N10">
        <v>330.75939139825601</v>
      </c>
      <c r="O10">
        <v>323.282768958791</v>
      </c>
      <c r="P10">
        <v>393.24569016706198</v>
      </c>
      <c r="Q10">
        <v>331.75774180376197</v>
      </c>
      <c r="R10">
        <v>331.75774180376197</v>
      </c>
      <c r="S10">
        <v>307.25696535159</v>
      </c>
      <c r="T10">
        <v>265.421146570166</v>
      </c>
      <c r="U10">
        <v>331.75774180376197</v>
      </c>
      <c r="V10">
        <v>297.25696535159</v>
      </c>
      <c r="W10">
        <v>302.58237847746699</v>
      </c>
      <c r="X10">
        <v>275.75443579486898</v>
      </c>
      <c r="Y10">
        <v>275.75543579486902</v>
      </c>
      <c r="Z10">
        <v>288</v>
      </c>
      <c r="AA10">
        <v>383.24569016706198</v>
      </c>
      <c r="AB10">
        <v>383.24669016706201</v>
      </c>
      <c r="AC10">
        <v>301.89999999999998</v>
      </c>
      <c r="AD10">
        <v>298</v>
      </c>
      <c r="AE10">
        <v>280.75543579486902</v>
      </c>
      <c r="AF10">
        <v>296.89999999999998</v>
      </c>
      <c r="AG10">
        <v>373.24669016706201</v>
      </c>
      <c r="AH10">
        <v>594.35623902124303</v>
      </c>
      <c r="AI10">
        <v>1538.04684438293</v>
      </c>
      <c r="AJ10">
        <v>1522.6663759390999</v>
      </c>
      <c r="AK10">
        <v>4019.88541485817</v>
      </c>
      <c r="AL10">
        <v>3980.0845691664999</v>
      </c>
      <c r="AM10">
        <v>3980.0845691664999</v>
      </c>
      <c r="AN10">
        <v>3940.2837234748399</v>
      </c>
      <c r="AO10">
        <v>600.29980141145597</v>
      </c>
      <c r="AP10">
        <v>3980.0845691664999</v>
      </c>
      <c r="AQ10">
        <v>1553.42731282676</v>
      </c>
      <c r="AR10">
        <v>1538.04684438293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418683.04908213398</v>
      </c>
      <c r="BD10">
        <v>462104.27639183903</v>
      </c>
      <c r="BE10">
        <v>453705.80965614802</v>
      </c>
      <c r="BF10">
        <v>503419.00875721901</v>
      </c>
      <c r="BG10">
        <v>267285.19260465802</v>
      </c>
      <c r="BH10">
        <v>267285.19260465802</v>
      </c>
      <c r="BI10">
        <v>216279.15336471499</v>
      </c>
      <c r="BJ10">
        <v>216279.15336471499</v>
      </c>
      <c r="BK10">
        <v>267285.19260465802</v>
      </c>
      <c r="BL10">
        <v>267285.19260465802</v>
      </c>
      <c r="BM10">
        <v>427350.10943710897</v>
      </c>
      <c r="BN10">
        <v>5771.1175279819199</v>
      </c>
      <c r="BO10">
        <v>5771.13287634059</v>
      </c>
      <c r="BP10">
        <v>31483.837994738202</v>
      </c>
      <c r="BQ10">
        <v>46485.823140994697</v>
      </c>
      <c r="BR10">
        <v>46485.8334536248</v>
      </c>
      <c r="BS10">
        <v>12181.171347634599</v>
      </c>
      <c r="BT10">
        <v>422252.44937170797</v>
      </c>
      <c r="BU10">
        <v>404899.66167116299</v>
      </c>
      <c r="BV10">
        <v>421145.28051135503</v>
      </c>
      <c r="BW10">
        <v>498147.34052402101</v>
      </c>
      <c r="BX10">
        <v>1797.28622575849</v>
      </c>
      <c r="BY10">
        <v>1833.3850985374099</v>
      </c>
      <c r="BZ10">
        <v>1808.8196373958999</v>
      </c>
      <c r="CA10">
        <v>1843.79860718142</v>
      </c>
      <c r="CB10">
        <v>1163.1619104313299</v>
      </c>
      <c r="CC10">
        <v>1163.1619104313299</v>
      </c>
      <c r="CD10">
        <v>1003.9193622781</v>
      </c>
      <c r="CE10">
        <v>1034.52990035839</v>
      </c>
      <c r="CF10">
        <v>1163.1619104313299</v>
      </c>
      <c r="CG10">
        <v>1184.7369308457901</v>
      </c>
      <c r="CH10">
        <v>1723.42519623877</v>
      </c>
      <c r="CI10">
        <v>19.9386121583346</v>
      </c>
      <c r="CJ10">
        <v>3.9999476030493</v>
      </c>
      <c r="CK10">
        <v>111.168475629524</v>
      </c>
      <c r="CL10">
        <v>142.79265650793101</v>
      </c>
      <c r="CM10">
        <v>142.792752057906</v>
      </c>
      <c r="CN10">
        <v>42.182755622974298</v>
      </c>
      <c r="CO10">
        <v>3854.9685267299901</v>
      </c>
      <c r="CP10">
        <v>3794.9850400607902</v>
      </c>
      <c r="CQ10">
        <v>3851.24632094964</v>
      </c>
      <c r="CR10">
        <v>4082.0334033261502</v>
      </c>
      <c r="CS10">
        <v>0.133347235755192</v>
      </c>
      <c r="CT10">
        <v>0.133347235755192</v>
      </c>
      <c r="CU10">
        <v>0.17583945999810299</v>
      </c>
      <c r="CV10">
        <v>0.17583945999810299</v>
      </c>
      <c r="CW10">
        <v>0.17583945999810299</v>
      </c>
      <c r="CX10">
        <v>0.133347235755192</v>
      </c>
      <c r="CY10">
        <v>0.133347235755192</v>
      </c>
      <c r="CZ10">
        <v>0.133347235755192</v>
      </c>
      <c r="DA10">
        <v>4.2492224242910402E-2</v>
      </c>
      <c r="DB10">
        <v>4.2492224242910402E-2</v>
      </c>
      <c r="DC10">
        <v>4.2492224242910402E-2</v>
      </c>
      <c r="DD10">
        <v>1.0496750056025801</v>
      </c>
      <c r="DE10">
        <v>1.0496750056025801</v>
      </c>
      <c r="DF10">
        <v>1.0496750056025801</v>
      </c>
      <c r="DG10">
        <v>1.2103793669054099</v>
      </c>
      <c r="DH10">
        <v>1.2103793669054099</v>
      </c>
      <c r="DI10">
        <v>1.2103793669054099</v>
      </c>
      <c r="DJ10">
        <v>1.5553687600502</v>
      </c>
      <c r="DK10">
        <v>1.5553687600502</v>
      </c>
      <c r="DL10">
        <v>0.53922784916302802</v>
      </c>
      <c r="DM10">
        <v>0.53922784916302802</v>
      </c>
      <c r="DN10">
        <v>9.1750566210127307</v>
      </c>
      <c r="DO10">
        <v>13.5306791559735</v>
      </c>
      <c r="DP10">
        <v>17.652796699013901</v>
      </c>
      <c r="DQ10">
        <v>24.561435202528799</v>
      </c>
      <c r="DR10">
        <v>18.705263667976801</v>
      </c>
      <c r="DS10">
        <v>14.1850708835414</v>
      </c>
      <c r="DT10">
        <v>13.7114535201062</v>
      </c>
      <c r="DU10">
        <v>12.4950679899863</v>
      </c>
      <c r="DV10">
        <v>4.52019278443536</v>
      </c>
      <c r="DW10">
        <v>4.24699514399728</v>
      </c>
      <c r="DX10">
        <v>4.2272708375738901</v>
      </c>
      <c r="DY10">
        <v>2.1848926074216299</v>
      </c>
      <c r="DZ10">
        <v>7.1705732245073799</v>
      </c>
      <c r="EA10">
        <v>0.63790378724914398</v>
      </c>
      <c r="EB10">
        <v>5.3047000486454703</v>
      </c>
      <c r="EC10">
        <v>5.3046780666280302</v>
      </c>
      <c r="ED10">
        <v>7.2349474077497894E-2</v>
      </c>
      <c r="EE10">
        <v>0</v>
      </c>
      <c r="EF10">
        <v>0.812355613467724</v>
      </c>
      <c r="EG10">
        <v>1.1045878605105001E-3</v>
      </c>
      <c r="EH10">
        <v>4.4376068203536896</v>
      </c>
      <c r="EI10">
        <v>5.7901006348470698</v>
      </c>
      <c r="EJ10">
        <v>8.7415420847105203</v>
      </c>
      <c r="EK10">
        <v>3.32001136897353</v>
      </c>
      <c r="EL10">
        <v>5.8561715345520398</v>
      </c>
      <c r="EM10">
        <v>0.47361736343514499</v>
      </c>
      <c r="EN10">
        <v>13.7114535201062</v>
      </c>
      <c r="EO10">
        <v>4.52019278443536</v>
      </c>
      <c r="EP10" s="5">
        <v>1.6110788476797101E-5</v>
      </c>
      <c r="EQ10" s="5">
        <v>1.24821946520446E-5</v>
      </c>
      <c r="ER10">
        <v>5.2323285925505303</v>
      </c>
      <c r="ES10">
        <v>6.5326694372582299</v>
      </c>
      <c r="ET10">
        <v>17757.9499935473</v>
      </c>
      <c r="EU10">
        <v>4.3556225349607196</v>
      </c>
      <c r="EV10">
        <v>6.9086385035148803</v>
      </c>
      <c r="EW10">
        <v>1.54698882017248</v>
      </c>
      <c r="EX10">
        <v>5.2323505745679704</v>
      </c>
      <c r="EY10">
        <v>1.9724306423393501E-2</v>
      </c>
      <c r="EZ10">
        <v>12.4950679899863</v>
      </c>
      <c r="FA10">
        <v>4.24699514399728</v>
      </c>
      <c r="FB10">
        <v>4.9856806170857499</v>
      </c>
      <c r="FC10" s="5">
        <v>-2.19820174406777E-5</v>
      </c>
      <c r="FD10">
        <v>4.4365022324931704</v>
      </c>
      <c r="FE10">
        <v>0.812355613467724</v>
      </c>
      <c r="FF10">
        <v>17652.796699013899</v>
      </c>
      <c r="FG10">
        <v>1.43447809988635</v>
      </c>
      <c r="FH10">
        <v>1.83290358119564</v>
      </c>
      <c r="FI10">
        <v>1.77302254880105</v>
      </c>
      <c r="FJ10">
        <v>0.62382095998407205</v>
      </c>
      <c r="FK10">
        <v>0.45389305701175198</v>
      </c>
      <c r="FL10">
        <v>1.21638553011998</v>
      </c>
      <c r="FM10">
        <v>0.27319764043807399</v>
      </c>
      <c r="FN10">
        <v>4.9856645062972804</v>
      </c>
      <c r="FO10" s="5">
        <v>3.44642120927224E-5</v>
      </c>
      <c r="FP10">
        <v>0.79582636005735596</v>
      </c>
      <c r="FQ10">
        <v>5.7203138237905096</v>
      </c>
      <c r="FR10">
        <v>105.153294533429</v>
      </c>
      <c r="FS10">
        <v>0.83377449141797799</v>
      </c>
      <c r="FT10">
        <v>1.25878206019831</v>
      </c>
      <c r="FU10">
        <v>0.80288611608179195</v>
      </c>
      <c r="FV10">
        <v>1.2905750126334199</v>
      </c>
      <c r="FW10">
        <v>0.104375141881064</v>
      </c>
      <c r="FX10">
        <v>3.0217112315661101</v>
      </c>
      <c r="FY10">
        <v>0.99615385674053403</v>
      </c>
      <c r="FZ10" s="5">
        <v>2.3199535406587899E-6</v>
      </c>
      <c r="GA10" s="5">
        <v>1.79743602989443E-6</v>
      </c>
      <c r="GB10">
        <v>1.29947517450441</v>
      </c>
      <c r="GC10">
        <v>0.80858091548033995</v>
      </c>
      <c r="GD10">
        <v>4154.1162545024999</v>
      </c>
      <c r="GE10">
        <v>0.83378362519440097</v>
      </c>
      <c r="GF10">
        <v>1.2587944292025699</v>
      </c>
      <c r="GG10">
        <v>0.80857649807646004</v>
      </c>
      <c r="GH10">
        <v>1.29947140924904</v>
      </c>
      <c r="GI10">
        <v>0.105353273361506</v>
      </c>
      <c r="GJ10">
        <v>3.0217115225601399</v>
      </c>
      <c r="GK10">
        <v>0.99615394946824298</v>
      </c>
      <c r="GL10" s="5">
        <v>4.41740387941536E-6</v>
      </c>
      <c r="GM10" s="5">
        <v>3.7652553746738701E-6</v>
      </c>
      <c r="GN10">
        <v>1.3142484625133399</v>
      </c>
      <c r="GO10">
        <v>0.81818514308103196</v>
      </c>
      <c r="GP10">
        <v>4154.0208136185602</v>
      </c>
      <c r="GQ10">
        <v>0.27459779647687099</v>
      </c>
      <c r="GR10">
        <v>0.33396577576039899</v>
      </c>
      <c r="GS10">
        <v>0.92671927865665604</v>
      </c>
      <c r="GT10">
        <v>0.15492797939222999</v>
      </c>
      <c r="GU10">
        <v>2.4243751990961901</v>
      </c>
      <c r="GV10">
        <v>0.29416135832030899</v>
      </c>
      <c r="GW10">
        <v>6.4079872776036897E-2</v>
      </c>
      <c r="GX10" s="5">
        <v>4.4173896049631902E-6</v>
      </c>
      <c r="GY10" s="5">
        <v>-5.9033052887989304E-6</v>
      </c>
      <c r="GZ10">
        <v>0.235751841275463</v>
      </c>
      <c r="HA10">
        <v>5.7613632586443604</v>
      </c>
      <c r="HB10">
        <v>24.744462963017501</v>
      </c>
      <c r="HC10">
        <v>479.24302096228899</v>
      </c>
      <c r="HD10">
        <v>648.99321940870402</v>
      </c>
      <c r="HE10">
        <v>298570.463207489</v>
      </c>
      <c r="HF10">
        <v>466787.86431048799</v>
      </c>
      <c r="HG10">
        <v>51321.891828521097</v>
      </c>
      <c r="HH10">
        <v>15.268258493969499</v>
      </c>
      <c r="HI10">
        <v>4.8653596758132398</v>
      </c>
      <c r="HJ10">
        <v>110.05178910102001</v>
      </c>
      <c r="HK10">
        <v>103.25013924205101</v>
      </c>
      <c r="HL10">
        <v>775144.34849137696</v>
      </c>
      <c r="HM10">
        <v>503927.27345469699</v>
      </c>
      <c r="HN10">
        <v>0</v>
      </c>
      <c r="HO10">
        <v>9.13377642335347E-3</v>
      </c>
      <c r="HP10">
        <v>1.2369004256856799E-2</v>
      </c>
      <c r="HQ10">
        <v>5.69038199466838</v>
      </c>
      <c r="HR10">
        <v>8.8963966156163305</v>
      </c>
      <c r="HS10">
        <v>0.97813148044179699</v>
      </c>
      <c r="HT10">
        <v>2.9099403300201398E-4</v>
      </c>
      <c r="HU10" s="5">
        <v>9.2727709229540394E-5</v>
      </c>
      <c r="HV10">
        <v>2.0974503387037602E-3</v>
      </c>
      <c r="HW10">
        <v>1.9678193448146499E-3</v>
      </c>
      <c r="HX10">
        <v>14.7732880089314</v>
      </c>
      <c r="HY10">
        <v>9.6042276006925693</v>
      </c>
      <c r="HZ10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T_cond</vt:lpstr>
      <vt:lpstr>T_evap</vt:lpstr>
      <vt:lpstr>TTD</vt:lpstr>
      <vt:lpstr>deltaT_sup_evap</vt:lpstr>
      <vt:lpstr>deltaT_sub_cond</vt:lpstr>
      <vt:lpstr>deltaT_dp_econ</vt:lpstr>
      <vt:lpstr>c_eva1</vt:lpstr>
      <vt:lpstr>c_cond1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2020-06-10T13:46:42Z</dcterms:modified>
</cp:coreProperties>
</file>